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docProps/core.xml" ContentType="application/vnd.openxmlformats-package.core-properties+xml"/>
  <Override PartName="/xl/calcChain.xml" ContentType="application/vnd.openxmlformats-officedocument.spreadsheetml.calcChain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N:\uolstore\Research\b\b0026\Data\Group Members\Ouassef Nahi\Projects\Polyelectolytes\Aragonite\TGA\"/>
    </mc:Choice>
  </mc:AlternateContent>
  <bookViews>
    <workbookView xWindow="0" yWindow="0" windowWidth="28800" windowHeight="1248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4" i="1" l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M8786" i="1"/>
  <c r="M8787" i="1"/>
  <c r="M8788" i="1"/>
  <c r="M8789" i="1"/>
  <c r="M8790" i="1"/>
  <c r="M8791" i="1"/>
  <c r="M8792" i="1"/>
  <c r="M8793" i="1"/>
  <c r="M8794" i="1"/>
  <c r="M8795" i="1"/>
  <c r="M8796" i="1"/>
  <c r="M8797" i="1"/>
  <c r="M8798" i="1"/>
  <c r="M8799" i="1"/>
  <c r="M8800" i="1"/>
  <c r="M8801" i="1"/>
  <c r="M8802" i="1"/>
  <c r="M8803" i="1"/>
  <c r="M8804" i="1"/>
  <c r="M8805" i="1"/>
  <c r="M8806" i="1"/>
  <c r="M8807" i="1"/>
  <c r="M8808" i="1"/>
  <c r="M8809" i="1"/>
  <c r="M8810" i="1"/>
  <c r="M8811" i="1"/>
  <c r="M8812" i="1"/>
  <c r="M8813" i="1"/>
  <c r="M8814" i="1"/>
  <c r="M8815" i="1"/>
  <c r="M8816" i="1"/>
  <c r="M8817" i="1"/>
  <c r="M8818" i="1"/>
  <c r="M8819" i="1"/>
  <c r="M8820" i="1"/>
  <c r="M8821" i="1"/>
  <c r="M8822" i="1"/>
  <c r="M8823" i="1"/>
  <c r="M8824" i="1"/>
  <c r="M8825" i="1"/>
  <c r="M8826" i="1"/>
  <c r="M8827" i="1"/>
  <c r="M8828" i="1"/>
  <c r="M8829" i="1"/>
  <c r="M8830" i="1"/>
  <c r="M8831" i="1"/>
  <c r="M8832" i="1"/>
  <c r="M8833" i="1"/>
  <c r="M8834" i="1"/>
  <c r="M8835" i="1"/>
  <c r="M8836" i="1"/>
  <c r="M8837" i="1"/>
  <c r="M8838" i="1"/>
  <c r="M8839" i="1"/>
  <c r="M8840" i="1"/>
  <c r="M8841" i="1"/>
  <c r="M8842" i="1"/>
  <c r="M8843" i="1"/>
  <c r="M8844" i="1"/>
  <c r="M8845" i="1"/>
  <c r="M8846" i="1"/>
  <c r="M8847" i="1"/>
  <c r="M8848" i="1"/>
  <c r="M8849" i="1"/>
  <c r="M8850" i="1"/>
  <c r="M8851" i="1"/>
  <c r="M8852" i="1"/>
  <c r="M8853" i="1"/>
  <c r="M8854" i="1"/>
  <c r="M8855" i="1"/>
  <c r="M8856" i="1"/>
  <c r="M8857" i="1"/>
  <c r="M8858" i="1"/>
  <c r="M8859" i="1"/>
  <c r="M8860" i="1"/>
  <c r="M8861" i="1"/>
  <c r="M8862" i="1"/>
  <c r="M8863" i="1"/>
  <c r="M8864" i="1"/>
  <c r="M8865" i="1"/>
  <c r="M8866" i="1"/>
  <c r="M8867" i="1"/>
  <c r="M8868" i="1"/>
  <c r="M8869" i="1"/>
  <c r="M8870" i="1"/>
  <c r="M8871" i="1"/>
  <c r="M8872" i="1"/>
  <c r="M8873" i="1"/>
  <c r="M8874" i="1"/>
  <c r="M8875" i="1"/>
  <c r="M8876" i="1"/>
  <c r="M8877" i="1"/>
  <c r="M8878" i="1"/>
  <c r="M8879" i="1"/>
  <c r="M8880" i="1"/>
  <c r="M8881" i="1"/>
  <c r="M8882" i="1"/>
  <c r="M8883" i="1"/>
  <c r="M8884" i="1"/>
  <c r="M8885" i="1"/>
  <c r="M8886" i="1"/>
  <c r="M8887" i="1"/>
  <c r="M8888" i="1"/>
  <c r="M8889" i="1"/>
  <c r="M8890" i="1"/>
  <c r="M8891" i="1"/>
  <c r="M8892" i="1"/>
  <c r="M8893" i="1"/>
  <c r="M8894" i="1"/>
  <c r="M8895" i="1"/>
  <c r="M8896" i="1"/>
  <c r="M8897" i="1"/>
  <c r="M8898" i="1"/>
  <c r="M8899" i="1"/>
  <c r="M8900" i="1"/>
  <c r="M8901" i="1"/>
  <c r="M8902" i="1"/>
  <c r="M8903" i="1"/>
  <c r="M8904" i="1"/>
  <c r="M8905" i="1"/>
  <c r="M8906" i="1"/>
  <c r="M8907" i="1"/>
  <c r="M8908" i="1"/>
  <c r="M8909" i="1"/>
  <c r="M8910" i="1"/>
  <c r="M8911" i="1"/>
  <c r="M8912" i="1"/>
  <c r="M8913" i="1"/>
  <c r="M8914" i="1"/>
  <c r="M8915" i="1"/>
  <c r="M8916" i="1"/>
  <c r="M8917" i="1"/>
  <c r="M8918" i="1"/>
  <c r="M8919" i="1"/>
  <c r="M8920" i="1"/>
  <c r="M8921" i="1"/>
  <c r="M8922" i="1"/>
  <c r="M8923" i="1"/>
  <c r="M8924" i="1"/>
  <c r="M8925" i="1"/>
  <c r="M8926" i="1"/>
  <c r="M8927" i="1"/>
  <c r="M8928" i="1"/>
  <c r="M8929" i="1"/>
  <c r="M8930" i="1"/>
  <c r="M8931" i="1"/>
  <c r="M8932" i="1"/>
  <c r="M8933" i="1"/>
  <c r="M8934" i="1"/>
  <c r="M8935" i="1"/>
  <c r="M8936" i="1"/>
  <c r="M8937" i="1"/>
  <c r="M8938" i="1"/>
  <c r="M8939" i="1"/>
  <c r="M8940" i="1"/>
  <c r="M8941" i="1"/>
  <c r="M8942" i="1"/>
  <c r="M8943" i="1"/>
  <c r="M8944" i="1"/>
  <c r="M8945" i="1"/>
  <c r="M8946" i="1"/>
  <c r="M8947" i="1"/>
  <c r="M8948" i="1"/>
  <c r="M8949" i="1"/>
  <c r="M8950" i="1"/>
  <c r="M8951" i="1"/>
  <c r="M8952" i="1"/>
  <c r="M8953" i="1"/>
  <c r="M8954" i="1"/>
  <c r="M8955" i="1"/>
  <c r="M8956" i="1"/>
  <c r="M8957" i="1"/>
  <c r="M8958" i="1"/>
  <c r="M8959" i="1"/>
  <c r="M8960" i="1"/>
  <c r="M8961" i="1"/>
  <c r="M8962" i="1"/>
  <c r="M8963" i="1"/>
  <c r="M8964" i="1"/>
  <c r="M8965" i="1"/>
  <c r="M8966" i="1"/>
  <c r="M8967" i="1"/>
  <c r="M8968" i="1"/>
  <c r="M8969" i="1"/>
  <c r="M8970" i="1"/>
  <c r="M8971" i="1"/>
  <c r="M8972" i="1"/>
  <c r="M8973" i="1"/>
  <c r="M8974" i="1"/>
  <c r="M8975" i="1"/>
  <c r="M8976" i="1"/>
  <c r="M8977" i="1"/>
  <c r="M8978" i="1"/>
  <c r="M8979" i="1"/>
  <c r="M8980" i="1"/>
  <c r="M8981" i="1"/>
  <c r="M8982" i="1"/>
  <c r="M8983" i="1"/>
  <c r="M8984" i="1"/>
  <c r="M8985" i="1"/>
  <c r="M8986" i="1"/>
  <c r="M8987" i="1"/>
  <c r="M8988" i="1"/>
  <c r="M8989" i="1"/>
  <c r="M8990" i="1"/>
  <c r="M8991" i="1"/>
  <c r="M8992" i="1"/>
  <c r="M8993" i="1"/>
  <c r="M8994" i="1"/>
  <c r="M8995" i="1"/>
  <c r="M8996" i="1"/>
  <c r="M8997" i="1"/>
  <c r="M8998" i="1"/>
  <c r="M8999" i="1"/>
  <c r="M9000" i="1"/>
  <c r="M9001" i="1"/>
  <c r="M9002" i="1"/>
  <c r="M9003" i="1"/>
  <c r="M9004" i="1"/>
  <c r="M9005" i="1"/>
  <c r="M9006" i="1"/>
  <c r="M9007" i="1"/>
  <c r="M9008" i="1"/>
  <c r="M9009" i="1"/>
  <c r="M9010" i="1"/>
  <c r="M9011" i="1"/>
  <c r="M9012" i="1"/>
  <c r="M9013" i="1"/>
  <c r="M9014" i="1"/>
  <c r="M9015" i="1"/>
  <c r="M9016" i="1"/>
  <c r="M9017" i="1"/>
  <c r="M9018" i="1"/>
  <c r="M9019" i="1"/>
  <c r="M9020" i="1"/>
  <c r="M9021" i="1"/>
  <c r="M9022" i="1"/>
  <c r="M9023" i="1"/>
  <c r="M9024" i="1"/>
  <c r="M9025" i="1"/>
  <c r="M9026" i="1"/>
  <c r="M9027" i="1"/>
  <c r="M9028" i="1"/>
  <c r="M9029" i="1"/>
  <c r="M9030" i="1"/>
  <c r="M9031" i="1"/>
  <c r="M9032" i="1"/>
  <c r="M9033" i="1"/>
  <c r="M9034" i="1"/>
  <c r="M9035" i="1"/>
  <c r="M9036" i="1"/>
  <c r="M9037" i="1"/>
  <c r="M9038" i="1"/>
  <c r="M9039" i="1"/>
  <c r="M9040" i="1"/>
  <c r="M9041" i="1"/>
  <c r="M9042" i="1"/>
  <c r="M9043" i="1"/>
  <c r="M9044" i="1"/>
  <c r="M9045" i="1"/>
  <c r="M9046" i="1"/>
  <c r="M9047" i="1"/>
  <c r="M9048" i="1"/>
  <c r="M9049" i="1"/>
  <c r="M9050" i="1"/>
  <c r="M9051" i="1"/>
  <c r="M9052" i="1"/>
  <c r="M9053" i="1"/>
  <c r="M9054" i="1"/>
  <c r="M9055" i="1"/>
  <c r="M9056" i="1"/>
  <c r="M9057" i="1"/>
  <c r="M9058" i="1"/>
  <c r="M9059" i="1"/>
  <c r="M9060" i="1"/>
  <c r="M9061" i="1"/>
  <c r="M9062" i="1"/>
  <c r="M9063" i="1"/>
  <c r="M9064" i="1"/>
  <c r="M9065" i="1"/>
  <c r="M9066" i="1"/>
  <c r="M9067" i="1"/>
  <c r="M9068" i="1"/>
  <c r="M9069" i="1"/>
  <c r="M9070" i="1"/>
  <c r="M9071" i="1"/>
  <c r="M9072" i="1"/>
  <c r="M9073" i="1"/>
  <c r="M9074" i="1"/>
  <c r="M9075" i="1"/>
  <c r="M9076" i="1"/>
  <c r="M9077" i="1"/>
  <c r="M9078" i="1"/>
  <c r="M9079" i="1"/>
  <c r="M9080" i="1"/>
  <c r="M9081" i="1"/>
  <c r="M9082" i="1"/>
  <c r="M9083" i="1"/>
  <c r="M9084" i="1"/>
  <c r="M9085" i="1"/>
  <c r="M9086" i="1"/>
  <c r="M9087" i="1"/>
  <c r="M9088" i="1"/>
  <c r="M9089" i="1"/>
  <c r="M9090" i="1"/>
  <c r="M9091" i="1"/>
  <c r="M9092" i="1"/>
  <c r="M9093" i="1"/>
  <c r="M9094" i="1"/>
  <c r="M9095" i="1"/>
  <c r="M9096" i="1"/>
  <c r="M9097" i="1"/>
  <c r="M9098" i="1"/>
  <c r="M9099" i="1"/>
  <c r="M9100" i="1"/>
  <c r="M9101" i="1"/>
  <c r="M9102" i="1"/>
  <c r="M9103" i="1"/>
  <c r="M9104" i="1"/>
  <c r="M9105" i="1"/>
  <c r="M9106" i="1"/>
  <c r="M9107" i="1"/>
  <c r="M9108" i="1"/>
  <c r="M9109" i="1"/>
  <c r="M9110" i="1"/>
  <c r="M9111" i="1"/>
  <c r="M9112" i="1"/>
  <c r="M9113" i="1"/>
  <c r="M9114" i="1"/>
  <c r="M9115" i="1"/>
  <c r="M9116" i="1"/>
  <c r="M9117" i="1"/>
  <c r="M9118" i="1"/>
  <c r="M9119" i="1"/>
  <c r="M9120" i="1"/>
  <c r="M9121" i="1"/>
  <c r="M9122" i="1"/>
  <c r="M9123" i="1"/>
  <c r="M9124" i="1"/>
  <c r="M9125" i="1"/>
  <c r="M9126" i="1"/>
  <c r="M9127" i="1"/>
  <c r="M9128" i="1"/>
  <c r="M9129" i="1"/>
  <c r="M9130" i="1"/>
  <c r="M9131" i="1"/>
  <c r="M9132" i="1"/>
  <c r="M9133" i="1"/>
  <c r="M9134" i="1"/>
  <c r="M9135" i="1"/>
  <c r="M9136" i="1"/>
  <c r="M9137" i="1"/>
  <c r="M9138" i="1"/>
  <c r="M9139" i="1"/>
  <c r="M9140" i="1"/>
  <c r="M9141" i="1"/>
  <c r="M9142" i="1"/>
  <c r="M9143" i="1"/>
  <c r="M9144" i="1"/>
  <c r="M9145" i="1"/>
  <c r="M9146" i="1"/>
  <c r="M9147" i="1"/>
  <c r="M9148" i="1"/>
  <c r="M9149" i="1"/>
  <c r="M9150" i="1"/>
  <c r="M9151" i="1"/>
  <c r="M9152" i="1"/>
  <c r="M9153" i="1"/>
  <c r="M9154" i="1"/>
  <c r="M9155" i="1"/>
  <c r="M9156" i="1"/>
  <c r="M9157" i="1"/>
  <c r="M9158" i="1"/>
  <c r="M9159" i="1"/>
  <c r="M9160" i="1"/>
  <c r="M9161" i="1"/>
  <c r="M9162" i="1"/>
  <c r="M9163" i="1"/>
  <c r="M9164" i="1"/>
  <c r="M9165" i="1"/>
  <c r="M9166" i="1"/>
  <c r="M9167" i="1"/>
  <c r="M9168" i="1"/>
  <c r="M9169" i="1"/>
  <c r="M9170" i="1"/>
  <c r="M9171" i="1"/>
  <c r="M9172" i="1"/>
  <c r="M9173" i="1"/>
  <c r="M9174" i="1"/>
  <c r="M9175" i="1"/>
  <c r="M9176" i="1"/>
  <c r="M9177" i="1"/>
  <c r="M9178" i="1"/>
  <c r="M9179" i="1"/>
  <c r="M9180" i="1"/>
  <c r="M9181" i="1"/>
  <c r="M9182" i="1"/>
  <c r="M9183" i="1"/>
  <c r="M9184" i="1"/>
  <c r="M9185" i="1"/>
  <c r="M9186" i="1"/>
  <c r="M9187" i="1"/>
  <c r="M9188" i="1"/>
  <c r="M9189" i="1"/>
  <c r="M9190" i="1"/>
  <c r="M9191" i="1"/>
  <c r="M9192" i="1"/>
  <c r="M9193" i="1"/>
  <c r="M9194" i="1"/>
  <c r="M9195" i="1"/>
  <c r="M9196" i="1"/>
  <c r="M9197" i="1"/>
  <c r="M9198" i="1"/>
  <c r="M9199" i="1"/>
  <c r="M9200" i="1"/>
  <c r="M9201" i="1"/>
  <c r="M9202" i="1"/>
  <c r="M9203" i="1"/>
  <c r="M9204" i="1"/>
  <c r="M9205" i="1"/>
  <c r="M9206" i="1"/>
  <c r="M9207" i="1"/>
  <c r="M9208" i="1"/>
  <c r="M9209" i="1"/>
  <c r="M9210" i="1"/>
  <c r="M9211" i="1"/>
  <c r="M9212" i="1"/>
  <c r="M9213" i="1"/>
  <c r="M9214" i="1"/>
  <c r="M9215" i="1"/>
  <c r="M9216" i="1"/>
  <c r="M9217" i="1"/>
  <c r="M9218" i="1"/>
  <c r="M9219" i="1"/>
  <c r="M9220" i="1"/>
  <c r="M9221" i="1"/>
  <c r="M9222" i="1"/>
  <c r="M9223" i="1"/>
  <c r="M9224" i="1"/>
  <c r="M9225" i="1"/>
  <c r="M9226" i="1"/>
  <c r="M9227" i="1"/>
  <c r="M9228" i="1"/>
  <c r="M9229" i="1"/>
  <c r="M9230" i="1"/>
  <c r="M9231" i="1"/>
  <c r="M9232" i="1"/>
  <c r="M9233" i="1"/>
  <c r="M9234" i="1"/>
  <c r="M9235" i="1"/>
  <c r="M9236" i="1"/>
  <c r="M9237" i="1"/>
  <c r="M9238" i="1"/>
  <c r="M9239" i="1"/>
  <c r="M9240" i="1"/>
  <c r="M9241" i="1"/>
  <c r="M9242" i="1"/>
  <c r="M9243" i="1"/>
  <c r="M9244" i="1"/>
  <c r="M9245" i="1"/>
  <c r="M9246" i="1"/>
  <c r="M9247" i="1"/>
  <c r="M9248" i="1"/>
  <c r="M9249" i="1"/>
  <c r="M9250" i="1"/>
  <c r="M9251" i="1"/>
  <c r="M9252" i="1"/>
  <c r="M9253" i="1"/>
  <c r="M9254" i="1"/>
  <c r="M9255" i="1"/>
  <c r="M9256" i="1"/>
  <c r="M9257" i="1"/>
  <c r="M9258" i="1"/>
  <c r="M9259" i="1"/>
  <c r="M9260" i="1"/>
  <c r="M9261" i="1"/>
  <c r="M9262" i="1"/>
  <c r="M9263" i="1"/>
  <c r="M9264" i="1"/>
  <c r="M9265" i="1"/>
  <c r="M9266" i="1"/>
  <c r="M9267" i="1"/>
  <c r="M9268" i="1"/>
  <c r="M9269" i="1"/>
  <c r="M9270" i="1"/>
  <c r="M9271" i="1"/>
  <c r="M9272" i="1"/>
  <c r="M9273" i="1"/>
  <c r="M9274" i="1"/>
  <c r="M9275" i="1"/>
  <c r="M9276" i="1"/>
  <c r="M9277" i="1"/>
  <c r="M9278" i="1"/>
  <c r="M9279" i="1"/>
  <c r="M9280" i="1"/>
  <c r="M9281" i="1"/>
  <c r="M9282" i="1"/>
  <c r="M9283" i="1"/>
  <c r="M9284" i="1"/>
  <c r="M9285" i="1"/>
  <c r="M9286" i="1"/>
  <c r="M9287" i="1"/>
  <c r="M9288" i="1"/>
  <c r="M9289" i="1"/>
  <c r="M9290" i="1"/>
  <c r="M9291" i="1"/>
  <c r="M9292" i="1"/>
  <c r="M9293" i="1"/>
  <c r="M9294" i="1"/>
  <c r="M9295" i="1"/>
  <c r="M9296" i="1"/>
  <c r="M9297" i="1"/>
  <c r="M9298" i="1"/>
  <c r="M9299" i="1"/>
  <c r="M9300" i="1"/>
  <c r="M9301" i="1"/>
  <c r="M9302" i="1"/>
  <c r="M9303" i="1"/>
  <c r="M9304" i="1"/>
  <c r="M9305" i="1"/>
  <c r="M9306" i="1"/>
  <c r="M9307" i="1"/>
  <c r="M9308" i="1"/>
  <c r="M9309" i="1"/>
  <c r="M9310" i="1"/>
  <c r="M9311" i="1"/>
  <c r="M9312" i="1"/>
  <c r="M9313" i="1"/>
  <c r="M9314" i="1"/>
  <c r="M9315" i="1"/>
  <c r="M9316" i="1"/>
  <c r="M9317" i="1"/>
  <c r="M9318" i="1"/>
  <c r="M9319" i="1"/>
  <c r="M9320" i="1"/>
  <c r="M9321" i="1"/>
  <c r="M9322" i="1"/>
  <c r="M9323" i="1"/>
  <c r="M9324" i="1"/>
  <c r="M9325" i="1"/>
  <c r="M9326" i="1"/>
  <c r="M9327" i="1"/>
  <c r="M9328" i="1"/>
  <c r="M9329" i="1"/>
  <c r="M9330" i="1"/>
  <c r="M9331" i="1"/>
  <c r="M9332" i="1"/>
  <c r="M9333" i="1"/>
  <c r="M9334" i="1"/>
  <c r="M9335" i="1"/>
  <c r="M9336" i="1"/>
  <c r="M9337" i="1"/>
  <c r="M9338" i="1"/>
  <c r="M9339" i="1"/>
  <c r="M9340" i="1"/>
  <c r="M9341" i="1"/>
  <c r="M9342" i="1"/>
  <c r="M9343" i="1"/>
  <c r="M9344" i="1"/>
  <c r="M9345" i="1"/>
  <c r="M9346" i="1"/>
  <c r="M9347" i="1"/>
  <c r="M9348" i="1"/>
  <c r="M9349" i="1"/>
  <c r="M9350" i="1"/>
  <c r="M9351" i="1"/>
  <c r="M9352" i="1"/>
  <c r="M9353" i="1"/>
  <c r="M9354" i="1"/>
  <c r="M9355" i="1"/>
  <c r="M9356" i="1"/>
  <c r="M9357" i="1"/>
  <c r="M9358" i="1"/>
  <c r="M9359" i="1"/>
  <c r="M9360" i="1"/>
  <c r="M9361" i="1"/>
  <c r="M9362" i="1"/>
  <c r="M9363" i="1"/>
  <c r="M9364" i="1"/>
  <c r="M9365" i="1"/>
  <c r="M9366" i="1"/>
  <c r="M9367" i="1"/>
  <c r="M9368" i="1"/>
  <c r="M9369" i="1"/>
  <c r="M9370" i="1"/>
  <c r="M9371" i="1"/>
  <c r="M9372" i="1"/>
  <c r="M9373" i="1"/>
  <c r="M9374" i="1"/>
  <c r="M9375" i="1"/>
  <c r="M9376" i="1"/>
  <c r="M9377" i="1"/>
  <c r="M9378" i="1"/>
  <c r="M9379" i="1"/>
  <c r="M9380" i="1"/>
  <c r="M9381" i="1"/>
  <c r="M9382" i="1"/>
  <c r="M9383" i="1"/>
  <c r="M9384" i="1"/>
  <c r="M9385" i="1"/>
  <c r="M9386" i="1"/>
  <c r="M9387" i="1"/>
  <c r="M9388" i="1"/>
  <c r="M9389" i="1"/>
  <c r="M9390" i="1"/>
  <c r="M9391" i="1"/>
  <c r="M9392" i="1"/>
  <c r="M9393" i="1"/>
  <c r="M9394" i="1"/>
  <c r="M9395" i="1"/>
  <c r="M9396" i="1"/>
  <c r="M9397" i="1"/>
  <c r="M9398" i="1"/>
  <c r="M9399" i="1"/>
  <c r="M9400" i="1"/>
  <c r="M9401" i="1"/>
  <c r="M9402" i="1"/>
  <c r="M9403" i="1"/>
  <c r="M9404" i="1"/>
  <c r="M9405" i="1"/>
  <c r="M9406" i="1"/>
  <c r="M9407" i="1"/>
  <c r="M9408" i="1"/>
  <c r="M9409" i="1"/>
  <c r="M9410" i="1"/>
  <c r="M9411" i="1"/>
  <c r="M9412" i="1"/>
  <c r="M9413" i="1"/>
  <c r="M9414" i="1"/>
  <c r="M9415" i="1"/>
  <c r="M9416" i="1"/>
  <c r="M9417" i="1"/>
  <c r="M9418" i="1"/>
  <c r="M9419" i="1"/>
  <c r="M9420" i="1"/>
  <c r="M9421" i="1"/>
  <c r="M9422" i="1"/>
  <c r="M9423" i="1"/>
  <c r="M9424" i="1"/>
  <c r="M9425" i="1"/>
  <c r="M9426" i="1"/>
  <c r="M9427" i="1"/>
  <c r="M9428" i="1"/>
  <c r="M9429" i="1"/>
  <c r="M9430" i="1"/>
  <c r="M9431" i="1"/>
  <c r="M9432" i="1"/>
  <c r="M9433" i="1"/>
  <c r="M9434" i="1"/>
  <c r="M9435" i="1"/>
  <c r="M9436" i="1"/>
  <c r="M9437" i="1"/>
  <c r="M9438" i="1"/>
  <c r="M9439" i="1"/>
  <c r="M9440" i="1"/>
  <c r="M9441" i="1"/>
  <c r="M9442" i="1"/>
  <c r="M9443" i="1"/>
  <c r="M9444" i="1"/>
  <c r="M9445" i="1"/>
  <c r="M9446" i="1"/>
  <c r="M9447" i="1"/>
  <c r="M9448" i="1"/>
  <c r="M9449" i="1"/>
  <c r="M9450" i="1"/>
  <c r="M9451" i="1"/>
  <c r="M9452" i="1"/>
  <c r="M9453" i="1"/>
  <c r="M9454" i="1"/>
  <c r="M9455" i="1"/>
  <c r="M9456" i="1"/>
  <c r="M9457" i="1"/>
  <c r="M9458" i="1"/>
  <c r="M9459" i="1"/>
  <c r="M9460" i="1"/>
  <c r="M9461" i="1"/>
  <c r="M9462" i="1"/>
  <c r="M9463" i="1"/>
  <c r="M9464" i="1"/>
  <c r="M9465" i="1"/>
  <c r="M9466" i="1"/>
  <c r="M9467" i="1"/>
  <c r="M9468" i="1"/>
  <c r="M9469" i="1"/>
  <c r="M9470" i="1"/>
  <c r="M9471" i="1"/>
  <c r="M9472" i="1"/>
  <c r="M9473" i="1"/>
  <c r="M9474" i="1"/>
  <c r="M9475" i="1"/>
  <c r="M9476" i="1"/>
  <c r="M9477" i="1"/>
  <c r="M9478" i="1"/>
  <c r="M9479" i="1"/>
  <c r="M9480" i="1"/>
  <c r="M9481" i="1"/>
  <c r="M9482" i="1"/>
  <c r="M9483" i="1"/>
  <c r="M9484" i="1"/>
  <c r="M9485" i="1"/>
  <c r="M9486" i="1"/>
  <c r="M9487" i="1"/>
  <c r="M9488" i="1"/>
  <c r="M9489" i="1"/>
  <c r="M9490" i="1"/>
  <c r="M9491" i="1"/>
  <c r="M9492" i="1"/>
  <c r="M9493" i="1"/>
  <c r="M9494" i="1"/>
  <c r="M9495" i="1"/>
  <c r="M9496" i="1"/>
  <c r="M9497" i="1"/>
  <c r="M9498" i="1"/>
  <c r="M9499" i="1"/>
  <c r="M9500" i="1"/>
  <c r="M9501" i="1"/>
  <c r="M9502" i="1"/>
  <c r="M9503" i="1"/>
  <c r="M9504" i="1"/>
  <c r="M9505" i="1"/>
  <c r="M9506" i="1"/>
  <c r="M9507" i="1"/>
  <c r="M9508" i="1"/>
  <c r="M9509" i="1"/>
  <c r="M9510" i="1"/>
  <c r="M9511" i="1"/>
  <c r="M9512" i="1"/>
  <c r="M9513" i="1"/>
  <c r="M9514" i="1"/>
  <c r="M9515" i="1"/>
  <c r="M9516" i="1"/>
  <c r="M9517" i="1"/>
  <c r="M9518" i="1"/>
  <c r="M9519" i="1"/>
  <c r="M9520" i="1"/>
  <c r="M9521" i="1"/>
  <c r="M9522" i="1"/>
  <c r="M9523" i="1"/>
  <c r="M9524" i="1"/>
  <c r="M9525" i="1"/>
  <c r="M9526" i="1"/>
  <c r="M9527" i="1"/>
  <c r="M9528" i="1"/>
  <c r="M9529" i="1"/>
  <c r="M9530" i="1"/>
  <c r="M9531" i="1"/>
  <c r="M9532" i="1"/>
  <c r="M9533" i="1"/>
  <c r="M9534" i="1"/>
  <c r="M9535" i="1"/>
  <c r="M9536" i="1"/>
  <c r="M9537" i="1"/>
  <c r="M9538" i="1"/>
  <c r="M9539" i="1"/>
  <c r="M9540" i="1"/>
  <c r="M9541" i="1"/>
  <c r="M9542" i="1"/>
  <c r="M9543" i="1"/>
  <c r="M9544" i="1"/>
  <c r="M9545" i="1"/>
  <c r="M9546" i="1"/>
  <c r="M9547" i="1"/>
  <c r="M9548" i="1"/>
  <c r="M9549" i="1"/>
  <c r="M9550" i="1"/>
  <c r="M9551" i="1"/>
  <c r="M9552" i="1"/>
  <c r="M9553" i="1"/>
  <c r="M9554" i="1"/>
  <c r="M9555" i="1"/>
  <c r="M9556" i="1"/>
  <c r="M9557" i="1"/>
  <c r="M9558" i="1"/>
  <c r="M9559" i="1"/>
  <c r="M9560" i="1"/>
  <c r="M9561" i="1"/>
  <c r="M9562" i="1"/>
  <c r="M9563" i="1"/>
  <c r="M9564" i="1"/>
  <c r="M9565" i="1"/>
  <c r="M9566" i="1"/>
  <c r="M9567" i="1"/>
  <c r="M9568" i="1"/>
  <c r="M9569" i="1"/>
  <c r="M9570" i="1"/>
  <c r="M9571" i="1"/>
  <c r="M9572" i="1"/>
  <c r="M9573" i="1"/>
  <c r="M9574" i="1"/>
  <c r="M9575" i="1"/>
  <c r="M9576" i="1"/>
  <c r="M9577" i="1"/>
  <c r="M9578" i="1"/>
  <c r="M9579" i="1"/>
  <c r="M9580" i="1"/>
  <c r="M9581" i="1"/>
  <c r="M9582" i="1"/>
  <c r="M9583" i="1"/>
  <c r="M9584" i="1"/>
  <c r="M9585" i="1"/>
  <c r="M9586" i="1"/>
  <c r="M9587" i="1"/>
  <c r="M9588" i="1"/>
  <c r="M9589" i="1"/>
  <c r="M9590" i="1"/>
  <c r="M9591" i="1"/>
  <c r="M9592" i="1"/>
  <c r="M9593" i="1"/>
  <c r="M9594" i="1"/>
  <c r="M9595" i="1"/>
  <c r="M9596" i="1"/>
  <c r="M9597" i="1"/>
  <c r="M9598" i="1"/>
  <c r="M9599" i="1"/>
  <c r="M9600" i="1"/>
  <c r="M9601" i="1"/>
  <c r="M9602" i="1"/>
  <c r="M9603" i="1"/>
  <c r="M9604" i="1"/>
  <c r="M9605" i="1"/>
  <c r="M9606" i="1"/>
  <c r="M9607" i="1"/>
  <c r="M9608" i="1"/>
  <c r="M9609" i="1"/>
  <c r="M9610" i="1"/>
  <c r="M9611" i="1"/>
  <c r="M9612" i="1"/>
  <c r="M9613" i="1"/>
  <c r="M9614" i="1"/>
  <c r="M9615" i="1"/>
  <c r="M9616" i="1"/>
  <c r="M9617" i="1"/>
  <c r="M9618" i="1"/>
  <c r="M9619" i="1"/>
  <c r="M9620" i="1"/>
  <c r="M9621" i="1"/>
  <c r="M9622" i="1"/>
  <c r="M9623" i="1"/>
  <c r="M9624" i="1"/>
  <c r="M9625" i="1"/>
  <c r="M9626" i="1"/>
  <c r="M9627" i="1"/>
  <c r="M9628" i="1"/>
  <c r="M9629" i="1"/>
  <c r="M9630" i="1"/>
  <c r="M9631" i="1"/>
  <c r="M9632" i="1"/>
  <c r="M9633" i="1"/>
  <c r="M9634" i="1"/>
  <c r="M9635" i="1"/>
  <c r="M9636" i="1"/>
  <c r="M9637" i="1"/>
  <c r="M9638" i="1"/>
  <c r="M9639" i="1"/>
  <c r="M9640" i="1"/>
  <c r="M9641" i="1"/>
  <c r="M9642" i="1"/>
  <c r="M9643" i="1"/>
  <c r="M9644" i="1"/>
  <c r="M9645" i="1"/>
  <c r="M9646" i="1"/>
  <c r="M9647" i="1"/>
  <c r="M9648" i="1"/>
  <c r="M9649" i="1"/>
  <c r="M9650" i="1"/>
  <c r="M9651" i="1"/>
  <c r="M9652" i="1"/>
  <c r="M9653" i="1"/>
  <c r="M9654" i="1"/>
  <c r="M9655" i="1"/>
  <c r="M9656" i="1"/>
  <c r="M9657" i="1"/>
  <c r="M9658" i="1"/>
  <c r="M9659" i="1"/>
  <c r="M9660" i="1"/>
  <c r="M9661" i="1"/>
  <c r="M9662" i="1"/>
  <c r="M9663" i="1"/>
  <c r="M9664" i="1"/>
  <c r="M9665" i="1"/>
  <c r="M9666" i="1"/>
  <c r="M9667" i="1"/>
  <c r="M9668" i="1"/>
  <c r="M9669" i="1"/>
  <c r="M9670" i="1"/>
  <c r="M9671" i="1"/>
  <c r="M9672" i="1"/>
  <c r="M9673" i="1"/>
  <c r="M9674" i="1"/>
  <c r="M9675" i="1"/>
  <c r="M9676" i="1"/>
  <c r="M9677" i="1"/>
  <c r="M9678" i="1"/>
  <c r="M9679" i="1"/>
  <c r="M9680" i="1"/>
  <c r="M9681" i="1"/>
  <c r="M9682" i="1"/>
  <c r="M9683" i="1"/>
  <c r="M9684" i="1"/>
  <c r="M9685" i="1"/>
  <c r="M9686" i="1"/>
  <c r="M9687" i="1"/>
  <c r="M9688" i="1"/>
  <c r="M9689" i="1"/>
  <c r="M9690" i="1"/>
  <c r="M9691" i="1"/>
  <c r="M9692" i="1"/>
  <c r="M9693" i="1"/>
  <c r="M9694" i="1"/>
  <c r="M9695" i="1"/>
  <c r="M9696" i="1"/>
  <c r="M9697" i="1"/>
  <c r="M9698" i="1"/>
  <c r="M9699" i="1"/>
  <c r="M9700" i="1"/>
  <c r="M9701" i="1"/>
  <c r="M9702" i="1"/>
  <c r="M9703" i="1"/>
  <c r="M9704" i="1"/>
  <c r="M9705" i="1"/>
  <c r="M9706" i="1"/>
  <c r="M9707" i="1"/>
  <c r="M9708" i="1"/>
  <c r="M9709" i="1"/>
  <c r="M9710" i="1"/>
  <c r="M9711" i="1"/>
  <c r="M9712" i="1"/>
  <c r="M9713" i="1"/>
  <c r="M9714" i="1"/>
  <c r="M9715" i="1"/>
  <c r="M9716" i="1"/>
  <c r="M9717" i="1"/>
  <c r="M9718" i="1"/>
  <c r="M9719" i="1"/>
  <c r="M9720" i="1"/>
  <c r="M9721" i="1"/>
  <c r="M9722" i="1"/>
  <c r="M9723" i="1"/>
  <c r="M9724" i="1"/>
  <c r="M9725" i="1"/>
  <c r="M9726" i="1"/>
  <c r="M9727" i="1"/>
  <c r="M9728" i="1"/>
  <c r="M9729" i="1"/>
  <c r="M9730" i="1"/>
  <c r="M9731" i="1"/>
  <c r="M9732" i="1"/>
  <c r="M9733" i="1"/>
  <c r="M9734" i="1"/>
  <c r="M9735" i="1"/>
  <c r="M9736" i="1"/>
  <c r="M9737" i="1"/>
  <c r="M9738" i="1"/>
  <c r="M9739" i="1"/>
  <c r="M9740" i="1"/>
  <c r="M9741" i="1"/>
  <c r="M9742" i="1"/>
  <c r="M9743" i="1"/>
  <c r="M9744" i="1"/>
  <c r="M9745" i="1"/>
  <c r="M9746" i="1"/>
  <c r="M9747" i="1"/>
  <c r="M9748" i="1"/>
  <c r="M9749" i="1"/>
  <c r="M9750" i="1"/>
  <c r="M9751" i="1"/>
  <c r="M9752" i="1"/>
  <c r="M9753" i="1"/>
  <c r="M9754" i="1"/>
  <c r="M9755" i="1"/>
  <c r="M9756" i="1"/>
  <c r="M9757" i="1"/>
  <c r="M9758" i="1"/>
  <c r="M9759" i="1"/>
  <c r="M9760" i="1"/>
  <c r="M9761" i="1"/>
  <c r="M9762" i="1"/>
  <c r="M9763" i="1"/>
  <c r="M9764" i="1"/>
  <c r="M9765" i="1"/>
  <c r="M9766" i="1"/>
  <c r="M9767" i="1"/>
  <c r="M9768" i="1"/>
  <c r="M9769" i="1"/>
  <c r="M9770" i="1"/>
  <c r="M9771" i="1"/>
  <c r="M9772" i="1"/>
  <c r="M9773" i="1"/>
  <c r="M9774" i="1"/>
  <c r="M9775" i="1"/>
  <c r="M9776" i="1"/>
  <c r="M9777" i="1"/>
  <c r="M9778" i="1"/>
  <c r="M9779" i="1"/>
  <c r="M9780" i="1"/>
  <c r="M9781" i="1"/>
  <c r="M9782" i="1"/>
  <c r="M9783" i="1"/>
  <c r="M9784" i="1"/>
  <c r="M9785" i="1"/>
  <c r="M9786" i="1"/>
  <c r="M9787" i="1"/>
  <c r="M9788" i="1"/>
  <c r="M9789" i="1"/>
  <c r="M9790" i="1"/>
  <c r="M9791" i="1"/>
  <c r="M9792" i="1"/>
  <c r="M9793" i="1"/>
  <c r="M9794" i="1"/>
  <c r="M9795" i="1"/>
  <c r="M9796" i="1"/>
  <c r="M9797" i="1"/>
  <c r="M9798" i="1"/>
  <c r="M9799" i="1"/>
  <c r="M9800" i="1"/>
  <c r="M9801" i="1"/>
  <c r="M9802" i="1"/>
  <c r="M9803" i="1"/>
  <c r="M9804" i="1"/>
  <c r="M9805" i="1"/>
  <c r="M9806" i="1"/>
  <c r="M9807" i="1"/>
  <c r="M9808" i="1"/>
  <c r="M9809" i="1"/>
  <c r="M9810" i="1"/>
  <c r="M9811" i="1"/>
  <c r="M9812" i="1"/>
  <c r="M9813" i="1"/>
  <c r="M9814" i="1"/>
  <c r="M9815" i="1"/>
  <c r="M9816" i="1"/>
  <c r="M9817" i="1"/>
  <c r="M9818" i="1"/>
  <c r="M9819" i="1"/>
  <c r="M9820" i="1"/>
  <c r="M9821" i="1"/>
  <c r="M9822" i="1"/>
  <c r="M9823" i="1"/>
  <c r="M9824" i="1"/>
  <c r="M9825" i="1"/>
  <c r="M9826" i="1"/>
  <c r="M9827" i="1"/>
  <c r="M9828" i="1"/>
  <c r="M9829" i="1"/>
  <c r="M9830" i="1"/>
  <c r="M9831" i="1"/>
  <c r="M9832" i="1"/>
  <c r="M9833" i="1"/>
  <c r="M9834" i="1"/>
  <c r="M9835" i="1"/>
  <c r="M9836" i="1"/>
  <c r="M9837" i="1"/>
  <c r="M9838" i="1"/>
  <c r="M9839" i="1"/>
  <c r="M9840" i="1"/>
  <c r="M9841" i="1"/>
  <c r="M9842" i="1"/>
  <c r="M9843" i="1"/>
  <c r="M9844" i="1"/>
  <c r="M9845" i="1"/>
  <c r="M9846" i="1"/>
  <c r="M9847" i="1"/>
  <c r="M9848" i="1"/>
  <c r="M9849" i="1"/>
  <c r="M9850" i="1"/>
  <c r="M9851" i="1"/>
  <c r="M9852" i="1"/>
  <c r="M9853" i="1"/>
  <c r="M9854" i="1"/>
  <c r="M9855" i="1"/>
  <c r="M9856" i="1"/>
  <c r="M9857" i="1"/>
  <c r="M9858" i="1"/>
  <c r="M9859" i="1"/>
  <c r="M9860" i="1"/>
  <c r="M9861" i="1"/>
  <c r="M9862" i="1"/>
  <c r="M9863" i="1"/>
  <c r="M9864" i="1"/>
  <c r="M9865" i="1"/>
  <c r="M9866" i="1"/>
  <c r="M9867" i="1"/>
  <c r="M9868" i="1"/>
  <c r="M9869" i="1"/>
  <c r="M9870" i="1"/>
  <c r="M9871" i="1"/>
  <c r="M9872" i="1"/>
  <c r="M9873" i="1"/>
  <c r="M9874" i="1"/>
  <c r="M9875" i="1"/>
  <c r="M9876" i="1"/>
  <c r="M9877" i="1"/>
  <c r="M9878" i="1"/>
  <c r="M9879" i="1"/>
  <c r="M9880" i="1"/>
  <c r="M9881" i="1"/>
  <c r="M9882" i="1"/>
  <c r="M9883" i="1"/>
  <c r="M9884" i="1"/>
  <c r="M9885" i="1"/>
  <c r="M9886" i="1"/>
  <c r="M9887" i="1"/>
  <c r="M9888" i="1"/>
  <c r="M9889" i="1"/>
  <c r="M9890" i="1"/>
  <c r="M9891" i="1"/>
  <c r="M9892" i="1"/>
  <c r="M9893" i="1"/>
  <c r="M9894" i="1"/>
  <c r="M9895" i="1"/>
  <c r="M9896" i="1"/>
  <c r="M9897" i="1"/>
  <c r="M9898" i="1"/>
  <c r="M9899" i="1"/>
  <c r="M9900" i="1"/>
  <c r="M9901" i="1"/>
  <c r="M9902" i="1"/>
  <c r="M9903" i="1"/>
  <c r="M9904" i="1"/>
  <c r="M9905" i="1"/>
  <c r="M9906" i="1"/>
  <c r="M9907" i="1"/>
  <c r="M9908" i="1"/>
  <c r="M9909" i="1"/>
  <c r="M9910" i="1"/>
  <c r="M9911" i="1"/>
  <c r="M9912" i="1"/>
  <c r="M9913" i="1"/>
  <c r="M9914" i="1"/>
  <c r="M9915" i="1"/>
  <c r="M9916" i="1"/>
  <c r="M9917" i="1"/>
  <c r="M9918" i="1"/>
  <c r="M9919" i="1"/>
  <c r="M9920" i="1"/>
  <c r="M9921" i="1"/>
  <c r="M9922" i="1"/>
  <c r="M9923" i="1"/>
  <c r="M9924" i="1"/>
  <c r="M9925" i="1"/>
  <c r="M9926" i="1"/>
  <c r="M9927" i="1"/>
  <c r="M9928" i="1"/>
  <c r="M9929" i="1"/>
  <c r="M9930" i="1"/>
  <c r="M9931" i="1"/>
  <c r="M9932" i="1"/>
  <c r="M9933" i="1"/>
  <c r="M9934" i="1"/>
  <c r="M9935" i="1"/>
  <c r="M9936" i="1"/>
  <c r="M9937" i="1"/>
  <c r="M9938" i="1"/>
  <c r="M9939" i="1"/>
  <c r="M9940" i="1"/>
  <c r="M9941" i="1"/>
  <c r="M9942" i="1"/>
  <c r="M9943" i="1"/>
  <c r="M9944" i="1"/>
  <c r="M9945" i="1"/>
  <c r="M9946" i="1"/>
  <c r="M9947" i="1"/>
  <c r="M9948" i="1"/>
  <c r="M9949" i="1"/>
  <c r="M9950" i="1"/>
  <c r="M9951" i="1"/>
  <c r="M9952" i="1"/>
  <c r="M9953" i="1"/>
  <c r="M9954" i="1"/>
  <c r="M9955" i="1"/>
  <c r="M9956" i="1"/>
  <c r="M9957" i="1"/>
  <c r="M9958" i="1"/>
  <c r="M9959" i="1"/>
  <c r="M9960" i="1"/>
  <c r="M9961" i="1"/>
  <c r="M9962" i="1"/>
  <c r="M9963" i="1"/>
  <c r="M9964" i="1"/>
  <c r="M9965" i="1"/>
  <c r="M9966" i="1"/>
  <c r="M9967" i="1"/>
  <c r="M9968" i="1"/>
  <c r="M9969" i="1"/>
  <c r="M9970" i="1"/>
  <c r="M9971" i="1"/>
  <c r="M9972" i="1"/>
  <c r="M9973" i="1"/>
  <c r="M9974" i="1"/>
  <c r="M9975" i="1"/>
  <c r="M9976" i="1"/>
  <c r="M9977" i="1"/>
  <c r="M9978" i="1"/>
  <c r="M9979" i="1"/>
  <c r="M9980" i="1"/>
  <c r="M9981" i="1"/>
  <c r="M9982" i="1"/>
  <c r="M9983" i="1"/>
  <c r="M9984" i="1"/>
  <c r="M9985" i="1"/>
  <c r="M9986" i="1"/>
  <c r="M9987" i="1"/>
  <c r="M9988" i="1"/>
  <c r="M9989" i="1"/>
  <c r="M9990" i="1"/>
  <c r="M9991" i="1"/>
  <c r="M9992" i="1"/>
  <c r="M9993" i="1"/>
  <c r="M9994" i="1"/>
  <c r="M9995" i="1"/>
  <c r="M9996" i="1"/>
  <c r="M9997" i="1"/>
  <c r="M9998" i="1"/>
  <c r="M9999" i="1"/>
  <c r="M10000" i="1"/>
  <c r="M10001" i="1"/>
  <c r="M10002" i="1"/>
  <c r="M10003" i="1"/>
  <c r="M10004" i="1"/>
  <c r="M10005" i="1"/>
  <c r="M10006" i="1"/>
  <c r="M10007" i="1"/>
  <c r="M10008" i="1"/>
  <c r="M10009" i="1"/>
  <c r="M10010" i="1"/>
  <c r="M10011" i="1"/>
  <c r="M10012" i="1"/>
  <c r="M10013" i="1"/>
  <c r="M10014" i="1"/>
  <c r="M10015" i="1"/>
  <c r="M10016" i="1"/>
  <c r="M10017" i="1"/>
  <c r="M10018" i="1"/>
  <c r="M10019" i="1"/>
  <c r="M10020" i="1"/>
  <c r="M10021" i="1"/>
  <c r="M10022" i="1"/>
  <c r="M10023" i="1"/>
  <c r="M10024" i="1"/>
  <c r="M10025" i="1"/>
  <c r="M10026" i="1"/>
  <c r="M10027" i="1"/>
  <c r="M10028" i="1"/>
  <c r="M10029" i="1"/>
  <c r="M10030" i="1"/>
  <c r="M10031" i="1"/>
  <c r="M10032" i="1"/>
  <c r="M10033" i="1"/>
  <c r="M10034" i="1"/>
  <c r="M10035" i="1"/>
  <c r="M10036" i="1"/>
  <c r="M10037" i="1"/>
  <c r="M10038" i="1"/>
  <c r="M10039" i="1"/>
  <c r="M10040" i="1"/>
  <c r="M10041" i="1"/>
  <c r="M10042" i="1"/>
  <c r="M10043" i="1"/>
  <c r="M10044" i="1"/>
  <c r="M10045" i="1"/>
  <c r="M10046" i="1"/>
  <c r="M10047" i="1"/>
  <c r="M10048" i="1"/>
  <c r="M10049" i="1"/>
  <c r="M10050" i="1"/>
  <c r="M10051" i="1"/>
  <c r="M10052" i="1"/>
  <c r="M10053" i="1"/>
  <c r="M10054" i="1"/>
  <c r="M10055" i="1"/>
  <c r="M10056" i="1"/>
  <c r="M10057" i="1"/>
  <c r="M10058" i="1"/>
  <c r="M10059" i="1"/>
  <c r="M10060" i="1"/>
  <c r="M10061" i="1"/>
  <c r="M10062" i="1"/>
  <c r="M10063" i="1"/>
  <c r="M10064" i="1"/>
  <c r="M10065" i="1"/>
  <c r="M10066" i="1"/>
  <c r="M10067" i="1"/>
  <c r="M10068" i="1"/>
  <c r="M10069" i="1"/>
  <c r="M10070" i="1"/>
  <c r="M10071" i="1"/>
  <c r="M10072" i="1"/>
  <c r="M10073" i="1"/>
  <c r="M10074" i="1"/>
  <c r="M10075" i="1"/>
  <c r="M10076" i="1"/>
  <c r="M10077" i="1"/>
  <c r="M10078" i="1"/>
  <c r="M10079" i="1"/>
  <c r="M10080" i="1"/>
  <c r="M10081" i="1"/>
  <c r="M10082" i="1"/>
  <c r="M10083" i="1"/>
  <c r="M10084" i="1"/>
  <c r="M10085" i="1"/>
  <c r="M10086" i="1"/>
  <c r="M10087" i="1"/>
  <c r="M10088" i="1"/>
  <c r="M10089" i="1"/>
  <c r="M10090" i="1"/>
  <c r="M10091" i="1"/>
  <c r="M10092" i="1"/>
  <c r="M10093" i="1"/>
  <c r="M10094" i="1"/>
  <c r="M10095" i="1"/>
  <c r="M10096" i="1"/>
  <c r="M10097" i="1"/>
  <c r="M10098" i="1"/>
  <c r="M10099" i="1"/>
  <c r="M10100" i="1"/>
  <c r="M10101" i="1"/>
  <c r="M10102" i="1"/>
  <c r="M10103" i="1"/>
  <c r="M10104" i="1"/>
  <c r="M10105" i="1"/>
  <c r="M10106" i="1"/>
  <c r="M10107" i="1"/>
  <c r="M10108" i="1"/>
  <c r="M10109" i="1"/>
  <c r="M10110" i="1"/>
  <c r="M10111" i="1"/>
  <c r="M10112" i="1"/>
  <c r="M10113" i="1"/>
  <c r="M10114" i="1"/>
  <c r="M10115" i="1"/>
  <c r="M10116" i="1"/>
  <c r="M10117" i="1"/>
  <c r="M10118" i="1"/>
  <c r="M10119" i="1"/>
  <c r="M10120" i="1"/>
  <c r="M10121" i="1"/>
  <c r="M10122" i="1"/>
  <c r="M10123" i="1"/>
  <c r="M10124" i="1"/>
  <c r="M10125" i="1"/>
  <c r="M10126" i="1"/>
  <c r="M10127" i="1"/>
  <c r="M10128" i="1"/>
  <c r="M10129" i="1"/>
  <c r="M10130" i="1"/>
  <c r="M10131" i="1"/>
  <c r="M10132" i="1"/>
  <c r="M10133" i="1"/>
  <c r="M10134" i="1"/>
  <c r="M10135" i="1"/>
  <c r="M10136" i="1"/>
  <c r="M10137" i="1"/>
  <c r="M10138" i="1"/>
  <c r="M10139" i="1"/>
  <c r="M10140" i="1"/>
  <c r="M10141" i="1"/>
  <c r="M10142" i="1"/>
  <c r="M10143" i="1"/>
  <c r="M10144" i="1"/>
  <c r="M10145" i="1"/>
  <c r="M10146" i="1"/>
  <c r="M10147" i="1"/>
  <c r="M10148" i="1"/>
  <c r="M10149" i="1"/>
  <c r="M10150" i="1"/>
  <c r="M10151" i="1"/>
  <c r="M10152" i="1"/>
  <c r="M10153" i="1"/>
  <c r="M10154" i="1"/>
  <c r="M10155" i="1"/>
  <c r="M10156" i="1"/>
  <c r="M10157" i="1"/>
  <c r="M10158" i="1"/>
  <c r="M10159" i="1"/>
  <c r="M10160" i="1"/>
  <c r="M10161" i="1"/>
  <c r="M10162" i="1"/>
  <c r="M10163" i="1"/>
  <c r="M10164" i="1"/>
  <c r="M10165" i="1"/>
  <c r="M10166" i="1"/>
  <c r="M10167" i="1"/>
  <c r="M10168" i="1"/>
  <c r="M10169" i="1"/>
  <c r="M10170" i="1"/>
  <c r="M10171" i="1"/>
  <c r="M10172" i="1"/>
  <c r="M10173" i="1"/>
  <c r="M10174" i="1"/>
  <c r="M10175" i="1"/>
  <c r="M10176" i="1"/>
  <c r="M10177" i="1"/>
  <c r="M10178" i="1"/>
  <c r="M10179" i="1"/>
  <c r="M10180" i="1"/>
  <c r="M10181" i="1"/>
  <c r="M10182" i="1"/>
  <c r="M10183" i="1"/>
  <c r="M10184" i="1"/>
  <c r="M10185" i="1"/>
  <c r="M10186" i="1"/>
  <c r="M10187" i="1"/>
  <c r="M10188" i="1"/>
  <c r="M10189" i="1"/>
  <c r="M10190" i="1"/>
  <c r="M10191" i="1"/>
  <c r="M10192" i="1"/>
  <c r="M10193" i="1"/>
  <c r="M10194" i="1"/>
  <c r="M10195" i="1"/>
  <c r="M10196" i="1"/>
  <c r="M10197" i="1"/>
  <c r="M10198" i="1"/>
  <c r="M10199" i="1"/>
  <c r="M10200" i="1"/>
  <c r="M10201" i="1"/>
  <c r="M10202" i="1"/>
  <c r="M10203" i="1"/>
  <c r="M10204" i="1"/>
  <c r="M10205" i="1"/>
  <c r="M10206" i="1"/>
  <c r="M10207" i="1"/>
  <c r="M10208" i="1"/>
  <c r="M10209" i="1"/>
  <c r="M10210" i="1"/>
  <c r="M10211" i="1"/>
  <c r="M10212" i="1"/>
  <c r="M10213" i="1"/>
  <c r="M10214" i="1"/>
  <c r="M10215" i="1"/>
  <c r="M10216" i="1"/>
  <c r="M10217" i="1"/>
  <c r="M10218" i="1"/>
  <c r="M10219" i="1"/>
  <c r="M10220" i="1"/>
  <c r="M10221" i="1"/>
  <c r="M10222" i="1"/>
  <c r="M10223" i="1"/>
  <c r="M10224" i="1"/>
  <c r="M10225" i="1"/>
  <c r="M10226" i="1"/>
  <c r="M10227" i="1"/>
  <c r="M10228" i="1"/>
  <c r="M10229" i="1"/>
  <c r="M10230" i="1"/>
  <c r="M10231" i="1"/>
  <c r="M10232" i="1"/>
  <c r="M10233" i="1"/>
  <c r="M10234" i="1"/>
  <c r="M10235" i="1"/>
  <c r="M10236" i="1"/>
  <c r="M10237" i="1"/>
  <c r="M10238" i="1"/>
  <c r="M10239" i="1"/>
  <c r="M10240" i="1"/>
  <c r="M10241" i="1"/>
  <c r="M10242" i="1"/>
  <c r="M10243" i="1"/>
  <c r="M10244" i="1"/>
  <c r="M10245" i="1"/>
  <c r="M10246" i="1"/>
  <c r="M10247" i="1"/>
  <c r="M10248" i="1"/>
  <c r="M10249" i="1"/>
  <c r="M10250" i="1"/>
  <c r="M10251" i="1"/>
  <c r="M10252" i="1"/>
  <c r="M10253" i="1"/>
  <c r="M10254" i="1"/>
  <c r="M10255" i="1"/>
  <c r="M10256" i="1"/>
  <c r="M10257" i="1"/>
  <c r="M10258" i="1"/>
  <c r="M10259" i="1"/>
  <c r="M10260" i="1"/>
  <c r="M10261" i="1"/>
  <c r="M10262" i="1"/>
  <c r="M10263" i="1"/>
  <c r="M10264" i="1"/>
  <c r="M10265" i="1"/>
  <c r="M10266" i="1"/>
  <c r="M10267" i="1"/>
  <c r="M10268" i="1"/>
  <c r="M10269" i="1"/>
  <c r="M10270" i="1"/>
  <c r="M10271" i="1"/>
  <c r="M10272" i="1"/>
  <c r="M10273" i="1"/>
  <c r="M10274" i="1"/>
  <c r="M10275" i="1"/>
  <c r="M10276" i="1"/>
  <c r="M10277" i="1"/>
  <c r="M10278" i="1"/>
  <c r="M10279" i="1"/>
  <c r="M10280" i="1"/>
  <c r="M10281" i="1"/>
  <c r="M10282" i="1"/>
  <c r="M10283" i="1"/>
  <c r="M10284" i="1"/>
  <c r="M10285" i="1"/>
  <c r="M10286" i="1"/>
  <c r="M10287" i="1"/>
  <c r="M10288" i="1"/>
  <c r="M10289" i="1"/>
  <c r="M10290" i="1"/>
  <c r="M10291" i="1"/>
  <c r="M10292" i="1"/>
  <c r="M10293" i="1"/>
  <c r="M10294" i="1"/>
  <c r="M10295" i="1"/>
  <c r="M10296" i="1"/>
  <c r="M10297" i="1"/>
  <c r="M10298" i="1"/>
  <c r="M10299" i="1"/>
  <c r="M10300" i="1"/>
  <c r="M10301" i="1"/>
  <c r="M10302" i="1"/>
  <c r="M10303" i="1"/>
  <c r="M10304" i="1"/>
  <c r="M10305" i="1"/>
  <c r="M10306" i="1"/>
  <c r="M10307" i="1"/>
  <c r="M10308" i="1"/>
  <c r="M10309" i="1"/>
  <c r="M10310" i="1"/>
  <c r="M10311" i="1"/>
  <c r="M10312" i="1"/>
  <c r="M10313" i="1"/>
  <c r="M10314" i="1"/>
  <c r="M10315" i="1"/>
  <c r="M10316" i="1"/>
  <c r="M10317" i="1"/>
  <c r="M10318" i="1"/>
  <c r="M10319" i="1"/>
  <c r="M10320" i="1"/>
  <c r="M10321" i="1"/>
  <c r="M10322" i="1"/>
  <c r="M10323" i="1"/>
  <c r="M10324" i="1"/>
  <c r="M10325" i="1"/>
  <c r="M10326" i="1"/>
  <c r="M10327" i="1"/>
  <c r="M10328" i="1"/>
  <c r="M10329" i="1"/>
  <c r="M10330" i="1"/>
  <c r="M10331" i="1"/>
  <c r="M10332" i="1"/>
  <c r="M10333" i="1"/>
  <c r="M10334" i="1"/>
  <c r="M10335" i="1"/>
  <c r="M10336" i="1"/>
  <c r="M10337" i="1"/>
  <c r="M10338" i="1"/>
  <c r="M10339" i="1"/>
  <c r="M10340" i="1"/>
  <c r="M10341" i="1"/>
  <c r="M10342" i="1"/>
  <c r="M10343" i="1"/>
  <c r="M10344" i="1"/>
  <c r="M10345" i="1"/>
  <c r="M10346" i="1"/>
  <c r="M10347" i="1"/>
  <c r="M10348" i="1"/>
  <c r="M10349" i="1"/>
  <c r="M10350" i="1"/>
  <c r="M10351" i="1"/>
  <c r="M10352" i="1"/>
  <c r="M10353" i="1"/>
  <c r="M10354" i="1"/>
  <c r="M10355" i="1"/>
  <c r="M10356" i="1"/>
  <c r="M10357" i="1"/>
  <c r="M10358" i="1"/>
  <c r="M10359" i="1"/>
  <c r="M10360" i="1"/>
  <c r="M10361" i="1"/>
  <c r="M10362" i="1"/>
  <c r="M10363" i="1"/>
  <c r="M10364" i="1"/>
  <c r="M10365" i="1"/>
  <c r="M10366" i="1"/>
  <c r="M10367" i="1"/>
  <c r="M10368" i="1"/>
  <c r="M10369" i="1"/>
  <c r="M10370" i="1"/>
  <c r="M10371" i="1"/>
  <c r="M10372" i="1"/>
  <c r="M10373" i="1"/>
  <c r="M10374" i="1"/>
  <c r="M10375" i="1"/>
  <c r="M10376" i="1"/>
  <c r="M10377" i="1"/>
  <c r="M10378" i="1"/>
  <c r="M10379" i="1"/>
  <c r="M10380" i="1"/>
  <c r="M10381" i="1"/>
  <c r="M10382" i="1"/>
  <c r="M10383" i="1"/>
  <c r="M10384" i="1"/>
  <c r="M10385" i="1"/>
  <c r="M10386" i="1"/>
  <c r="M10387" i="1"/>
  <c r="M10388" i="1"/>
  <c r="M10389" i="1"/>
  <c r="M10390" i="1"/>
  <c r="M10391" i="1"/>
  <c r="M10392" i="1"/>
  <c r="M10393" i="1"/>
  <c r="M10394" i="1"/>
  <c r="M10395" i="1"/>
  <c r="M10396" i="1"/>
  <c r="M10397" i="1"/>
  <c r="M10398" i="1"/>
  <c r="M10399" i="1"/>
  <c r="M10400" i="1"/>
  <c r="M10401" i="1"/>
  <c r="M10402" i="1"/>
  <c r="M10403" i="1"/>
  <c r="M10404" i="1"/>
  <c r="M10405" i="1"/>
  <c r="M10406" i="1"/>
  <c r="M10407" i="1"/>
  <c r="M10408" i="1"/>
  <c r="M10409" i="1"/>
  <c r="M10410" i="1"/>
  <c r="M10411" i="1"/>
  <c r="M10412" i="1"/>
  <c r="M10413" i="1"/>
  <c r="M10414" i="1"/>
  <c r="M10415" i="1"/>
  <c r="M10416" i="1"/>
  <c r="M10417" i="1"/>
  <c r="M10418" i="1"/>
  <c r="M10419" i="1"/>
  <c r="M10420" i="1"/>
  <c r="M10421" i="1"/>
  <c r="M10422" i="1"/>
  <c r="M10423" i="1"/>
  <c r="M10424" i="1"/>
  <c r="M10425" i="1"/>
  <c r="M10426" i="1"/>
  <c r="M10427" i="1"/>
  <c r="M10428" i="1"/>
  <c r="M10429" i="1"/>
  <c r="M10430" i="1"/>
  <c r="M10431" i="1"/>
  <c r="M10432" i="1"/>
  <c r="M10433" i="1"/>
  <c r="M10434" i="1"/>
  <c r="M10435" i="1"/>
  <c r="M10436" i="1"/>
  <c r="M10437" i="1"/>
  <c r="M10438" i="1"/>
  <c r="M10439" i="1"/>
  <c r="M10440" i="1"/>
  <c r="M10441" i="1"/>
  <c r="M10442" i="1"/>
  <c r="M10443" i="1"/>
  <c r="M10444" i="1"/>
  <c r="M10445" i="1"/>
  <c r="M10446" i="1"/>
  <c r="M10447" i="1"/>
  <c r="M10448" i="1"/>
  <c r="M10449" i="1"/>
  <c r="M10450" i="1"/>
  <c r="M10451" i="1"/>
  <c r="M10452" i="1"/>
  <c r="M10453" i="1"/>
  <c r="M10454" i="1"/>
  <c r="M10455" i="1"/>
  <c r="M10456" i="1"/>
  <c r="M10457" i="1"/>
  <c r="M10458" i="1"/>
  <c r="M10459" i="1"/>
  <c r="M10460" i="1"/>
  <c r="M10461" i="1"/>
  <c r="M10462" i="1"/>
  <c r="M10463" i="1"/>
  <c r="M10464" i="1"/>
  <c r="M10465" i="1"/>
  <c r="M10466" i="1"/>
  <c r="M10467" i="1"/>
  <c r="M10468" i="1"/>
  <c r="M10469" i="1"/>
  <c r="M10470" i="1"/>
  <c r="M10471" i="1"/>
  <c r="M10472" i="1"/>
  <c r="M10473" i="1"/>
  <c r="M10474" i="1"/>
  <c r="M10475" i="1"/>
  <c r="M10476" i="1"/>
  <c r="M10477" i="1"/>
  <c r="M10478" i="1"/>
  <c r="M10479" i="1"/>
  <c r="M10480" i="1"/>
  <c r="M10481" i="1"/>
  <c r="M10482" i="1"/>
  <c r="M10483" i="1"/>
  <c r="M10484" i="1"/>
  <c r="M10485" i="1"/>
  <c r="M10486" i="1"/>
  <c r="M10487" i="1"/>
  <c r="M10488" i="1"/>
  <c r="M10489" i="1"/>
  <c r="M10490" i="1"/>
  <c r="M10491" i="1"/>
  <c r="M10492" i="1"/>
  <c r="M10493" i="1"/>
  <c r="M10494" i="1"/>
  <c r="M10495" i="1"/>
  <c r="M10496" i="1"/>
  <c r="M10497" i="1"/>
  <c r="M10498" i="1"/>
  <c r="M10499" i="1"/>
  <c r="M10500" i="1"/>
  <c r="M10501" i="1"/>
  <c r="M10502" i="1"/>
  <c r="M10503" i="1"/>
  <c r="M10504" i="1"/>
  <c r="M10505" i="1"/>
  <c r="M10506" i="1"/>
  <c r="M10507" i="1"/>
  <c r="M10508" i="1"/>
  <c r="M10509" i="1"/>
  <c r="M10510" i="1"/>
  <c r="M10511" i="1"/>
  <c r="M10512" i="1"/>
  <c r="M10513" i="1"/>
  <c r="M10514" i="1"/>
  <c r="M10515" i="1"/>
  <c r="M10516" i="1"/>
  <c r="M10517" i="1"/>
  <c r="M10518" i="1"/>
  <c r="M10519" i="1"/>
  <c r="M10520" i="1"/>
  <c r="M10521" i="1"/>
  <c r="M10522" i="1"/>
  <c r="M10523" i="1"/>
  <c r="M10524" i="1"/>
  <c r="M10525" i="1"/>
  <c r="M10526" i="1"/>
  <c r="M10527" i="1"/>
  <c r="M10528" i="1"/>
  <c r="M10529" i="1"/>
  <c r="M10530" i="1"/>
  <c r="M10531" i="1"/>
  <c r="M10532" i="1"/>
  <c r="M10533" i="1"/>
  <c r="M10534" i="1"/>
  <c r="M10535" i="1"/>
  <c r="M10536" i="1"/>
  <c r="M10537" i="1"/>
  <c r="M10538" i="1"/>
  <c r="M10539" i="1"/>
  <c r="M10540" i="1"/>
  <c r="M10541" i="1"/>
  <c r="M10542" i="1"/>
  <c r="M10543" i="1"/>
  <c r="M10544" i="1"/>
  <c r="M10545" i="1"/>
  <c r="M10546" i="1"/>
  <c r="M10547" i="1"/>
  <c r="M10548" i="1"/>
  <c r="M10549" i="1"/>
  <c r="M10550" i="1"/>
  <c r="M10551" i="1"/>
  <c r="M10552" i="1"/>
  <c r="M10553" i="1"/>
  <c r="M10554" i="1"/>
  <c r="M10555" i="1"/>
  <c r="M10556" i="1"/>
  <c r="M10557" i="1"/>
  <c r="M10558" i="1"/>
  <c r="M10559" i="1"/>
  <c r="M10560" i="1"/>
  <c r="M10561" i="1"/>
  <c r="M10562" i="1"/>
  <c r="M10563" i="1"/>
  <c r="M10564" i="1"/>
  <c r="M10565" i="1"/>
  <c r="M10566" i="1"/>
  <c r="M10567" i="1"/>
  <c r="M10568" i="1"/>
  <c r="M10569" i="1"/>
  <c r="M10570" i="1"/>
  <c r="M10571" i="1"/>
  <c r="M10572" i="1"/>
  <c r="M10573" i="1"/>
  <c r="M10574" i="1"/>
  <c r="M10575" i="1"/>
  <c r="M10576" i="1"/>
  <c r="M10577" i="1"/>
  <c r="M10578" i="1"/>
  <c r="M10579" i="1"/>
  <c r="M10580" i="1"/>
  <c r="M10581" i="1"/>
  <c r="M10582" i="1"/>
  <c r="M10583" i="1"/>
  <c r="M10584" i="1"/>
  <c r="M10585" i="1"/>
  <c r="M10586" i="1"/>
  <c r="M10587" i="1"/>
  <c r="M10588" i="1"/>
  <c r="M10589" i="1"/>
  <c r="M10590" i="1"/>
  <c r="M10591" i="1"/>
  <c r="M10592" i="1"/>
  <c r="M10593" i="1"/>
  <c r="M10594" i="1"/>
  <c r="M10595" i="1"/>
  <c r="M10596" i="1"/>
  <c r="M10597" i="1"/>
  <c r="M10598" i="1"/>
  <c r="M10599" i="1"/>
  <c r="M10600" i="1"/>
  <c r="M10601" i="1"/>
  <c r="M10602" i="1"/>
  <c r="M10603" i="1"/>
  <c r="M10604" i="1"/>
  <c r="M10605" i="1"/>
  <c r="M10606" i="1"/>
  <c r="M10607" i="1"/>
  <c r="M10608" i="1"/>
  <c r="M10609" i="1"/>
  <c r="M10610" i="1"/>
  <c r="M10611" i="1"/>
  <c r="M10612" i="1"/>
  <c r="M10613" i="1"/>
  <c r="M10614" i="1"/>
  <c r="M10615" i="1"/>
  <c r="M10616" i="1"/>
  <c r="M10617" i="1"/>
  <c r="M10618" i="1"/>
  <c r="M10619" i="1"/>
  <c r="M10620" i="1"/>
  <c r="M10621" i="1"/>
  <c r="M3" i="1"/>
  <c r="G4" i="1" l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G6401" i="1"/>
  <c r="G6402" i="1"/>
  <c r="G6403" i="1"/>
  <c r="G6404" i="1"/>
  <c r="G6405" i="1"/>
  <c r="G6406" i="1"/>
  <c r="G6407" i="1"/>
  <c r="G6408" i="1"/>
  <c r="G6409" i="1"/>
  <c r="G6410" i="1"/>
  <c r="G6411" i="1"/>
  <c r="G6412" i="1"/>
  <c r="G6413" i="1"/>
  <c r="G6414" i="1"/>
  <c r="G6415" i="1"/>
  <c r="G6416" i="1"/>
  <c r="G6417" i="1"/>
  <c r="G6418" i="1"/>
  <c r="G6419" i="1"/>
  <c r="G6420" i="1"/>
  <c r="G6421" i="1"/>
  <c r="G6422" i="1"/>
  <c r="G6423" i="1"/>
  <c r="G6424" i="1"/>
  <c r="G6425" i="1"/>
  <c r="G6426" i="1"/>
  <c r="G6427" i="1"/>
  <c r="G6428" i="1"/>
  <c r="G6429" i="1"/>
  <c r="G6430" i="1"/>
  <c r="G6431" i="1"/>
  <c r="G6432" i="1"/>
  <c r="G6433" i="1"/>
  <c r="G6434" i="1"/>
  <c r="G6435" i="1"/>
  <c r="G6436" i="1"/>
  <c r="G6437" i="1"/>
  <c r="G6438" i="1"/>
  <c r="G6439" i="1"/>
  <c r="G6440" i="1"/>
  <c r="G6441" i="1"/>
  <c r="G6442" i="1"/>
  <c r="G6443" i="1"/>
  <c r="G6444" i="1"/>
  <c r="G6445" i="1"/>
  <c r="G6446" i="1"/>
  <c r="G6447" i="1"/>
  <c r="G6448" i="1"/>
  <c r="G6449" i="1"/>
  <c r="G6450" i="1"/>
  <c r="G6451" i="1"/>
  <c r="G6452" i="1"/>
  <c r="G6453" i="1"/>
  <c r="G6454" i="1"/>
  <c r="G6455" i="1"/>
  <c r="G6456" i="1"/>
  <c r="G6457" i="1"/>
  <c r="G6458" i="1"/>
  <c r="G6459" i="1"/>
  <c r="G6460" i="1"/>
  <c r="G6461" i="1"/>
  <c r="G6462" i="1"/>
  <c r="G6463" i="1"/>
  <c r="G6464" i="1"/>
  <c r="G6465" i="1"/>
  <c r="G6466" i="1"/>
  <c r="G6467" i="1"/>
  <c r="G6468" i="1"/>
  <c r="G6469" i="1"/>
  <c r="G6470" i="1"/>
  <c r="G6471" i="1"/>
  <c r="G6472" i="1"/>
  <c r="G6473" i="1"/>
  <c r="G6474" i="1"/>
  <c r="G6475" i="1"/>
  <c r="G6476" i="1"/>
  <c r="G6477" i="1"/>
  <c r="G6478" i="1"/>
  <c r="G6479" i="1"/>
  <c r="G6480" i="1"/>
  <c r="G6481" i="1"/>
  <c r="G6482" i="1"/>
  <c r="G6483" i="1"/>
  <c r="G6484" i="1"/>
  <c r="G6485" i="1"/>
  <c r="G6486" i="1"/>
  <c r="G6487" i="1"/>
  <c r="G6488" i="1"/>
  <c r="G6489" i="1"/>
  <c r="G6490" i="1"/>
  <c r="G6491" i="1"/>
  <c r="G6492" i="1"/>
  <c r="G6493" i="1"/>
  <c r="G6494" i="1"/>
  <c r="G6495" i="1"/>
  <c r="G6496" i="1"/>
  <c r="G6497" i="1"/>
  <c r="G6498" i="1"/>
  <c r="G6499" i="1"/>
  <c r="G6500" i="1"/>
  <c r="G6501" i="1"/>
  <c r="G6502" i="1"/>
  <c r="G6503" i="1"/>
  <c r="G6504" i="1"/>
  <c r="G6505" i="1"/>
  <c r="G6506" i="1"/>
  <c r="G6507" i="1"/>
  <c r="G6508" i="1"/>
  <c r="G6509" i="1"/>
  <c r="G6510" i="1"/>
  <c r="G6511" i="1"/>
  <c r="G6512" i="1"/>
  <c r="G6513" i="1"/>
  <c r="G6514" i="1"/>
  <c r="G6515" i="1"/>
  <c r="G6516" i="1"/>
  <c r="G6517" i="1"/>
  <c r="G6518" i="1"/>
  <c r="G6519" i="1"/>
  <c r="G6520" i="1"/>
  <c r="G6521" i="1"/>
  <c r="G6522" i="1"/>
  <c r="G6523" i="1"/>
  <c r="G6524" i="1"/>
  <c r="G6525" i="1"/>
  <c r="G6526" i="1"/>
  <c r="G6527" i="1"/>
  <c r="G6528" i="1"/>
  <c r="G6529" i="1"/>
  <c r="G6530" i="1"/>
  <c r="G6531" i="1"/>
  <c r="G6532" i="1"/>
  <c r="G6533" i="1"/>
  <c r="G6534" i="1"/>
  <c r="G6535" i="1"/>
  <c r="G6536" i="1"/>
  <c r="G6537" i="1"/>
  <c r="G6538" i="1"/>
  <c r="G6539" i="1"/>
  <c r="G6540" i="1"/>
  <c r="G6541" i="1"/>
  <c r="G6542" i="1"/>
  <c r="G6543" i="1"/>
  <c r="G6544" i="1"/>
  <c r="G6545" i="1"/>
  <c r="G6546" i="1"/>
  <c r="G6547" i="1"/>
  <c r="G6548" i="1"/>
  <c r="G6549" i="1"/>
  <c r="G6550" i="1"/>
  <c r="G6551" i="1"/>
  <c r="G6552" i="1"/>
  <c r="G6553" i="1"/>
  <c r="G6554" i="1"/>
  <c r="G6555" i="1"/>
  <c r="G6556" i="1"/>
  <c r="G6557" i="1"/>
  <c r="G6558" i="1"/>
  <c r="G6559" i="1"/>
  <c r="G6560" i="1"/>
  <c r="G6561" i="1"/>
  <c r="G6562" i="1"/>
  <c r="G6563" i="1"/>
  <c r="G6564" i="1"/>
  <c r="G6565" i="1"/>
  <c r="G6566" i="1"/>
  <c r="G6567" i="1"/>
  <c r="G6568" i="1"/>
  <c r="G6569" i="1"/>
  <c r="G6570" i="1"/>
  <c r="G6571" i="1"/>
  <c r="G6572" i="1"/>
  <c r="G6573" i="1"/>
  <c r="G6574" i="1"/>
  <c r="G6575" i="1"/>
  <c r="G6576" i="1"/>
  <c r="G6577" i="1"/>
  <c r="G6578" i="1"/>
  <c r="G6579" i="1"/>
  <c r="G6580" i="1"/>
  <c r="G6581" i="1"/>
  <c r="G6582" i="1"/>
  <c r="G6583" i="1"/>
  <c r="G6584" i="1"/>
  <c r="G6585" i="1"/>
  <c r="G6586" i="1"/>
  <c r="G6587" i="1"/>
  <c r="G6588" i="1"/>
  <c r="G6589" i="1"/>
  <c r="G6590" i="1"/>
  <c r="G6591" i="1"/>
  <c r="G6592" i="1"/>
  <c r="G6593" i="1"/>
  <c r="G6594" i="1"/>
  <c r="G6595" i="1"/>
  <c r="G6596" i="1"/>
  <c r="G6597" i="1"/>
  <c r="G6598" i="1"/>
  <c r="G6599" i="1"/>
  <c r="G6600" i="1"/>
  <c r="G6601" i="1"/>
  <c r="G6602" i="1"/>
  <c r="G6603" i="1"/>
  <c r="G6604" i="1"/>
  <c r="G6605" i="1"/>
  <c r="G6606" i="1"/>
  <c r="G6607" i="1"/>
  <c r="G6608" i="1"/>
  <c r="G6609" i="1"/>
  <c r="G6610" i="1"/>
  <c r="G6611" i="1"/>
  <c r="G6612" i="1"/>
  <c r="G6613" i="1"/>
  <c r="G6614" i="1"/>
  <c r="G6615" i="1"/>
  <c r="G6616" i="1"/>
  <c r="G6617" i="1"/>
  <c r="G6618" i="1"/>
  <c r="G6619" i="1"/>
  <c r="G6620" i="1"/>
  <c r="G6621" i="1"/>
  <c r="G6622" i="1"/>
  <c r="G6623" i="1"/>
  <c r="G6624" i="1"/>
  <c r="G6625" i="1"/>
  <c r="G6626" i="1"/>
  <c r="G6627" i="1"/>
  <c r="G6628" i="1"/>
  <c r="G6629" i="1"/>
  <c r="G6630" i="1"/>
  <c r="G6631" i="1"/>
  <c r="G6632" i="1"/>
  <c r="G6633" i="1"/>
  <c r="G6634" i="1"/>
  <c r="G6635" i="1"/>
  <c r="G6636" i="1"/>
  <c r="G6637" i="1"/>
  <c r="G6638" i="1"/>
  <c r="G6639" i="1"/>
  <c r="G6640" i="1"/>
  <c r="G6641" i="1"/>
  <c r="G6642" i="1"/>
  <c r="G6643" i="1"/>
  <c r="G6644" i="1"/>
  <c r="G6645" i="1"/>
  <c r="G6646" i="1"/>
  <c r="G6647" i="1"/>
  <c r="G6648" i="1"/>
  <c r="G6649" i="1"/>
  <c r="G6650" i="1"/>
  <c r="G6651" i="1"/>
  <c r="G6652" i="1"/>
  <c r="G6653" i="1"/>
  <c r="G6654" i="1"/>
  <c r="G6655" i="1"/>
  <c r="G6656" i="1"/>
  <c r="G6657" i="1"/>
  <c r="G6658" i="1"/>
  <c r="G6659" i="1"/>
  <c r="G6660" i="1"/>
  <c r="G6661" i="1"/>
  <c r="G6662" i="1"/>
  <c r="G6663" i="1"/>
  <c r="G6664" i="1"/>
  <c r="G6665" i="1"/>
  <c r="G6666" i="1"/>
  <c r="G6667" i="1"/>
  <c r="G6668" i="1"/>
  <c r="G6669" i="1"/>
  <c r="G6670" i="1"/>
  <c r="G6671" i="1"/>
  <c r="G6672" i="1"/>
  <c r="G6673" i="1"/>
  <c r="G6674" i="1"/>
  <c r="G6675" i="1"/>
  <c r="G6676" i="1"/>
  <c r="G6677" i="1"/>
  <c r="G6678" i="1"/>
  <c r="G6679" i="1"/>
  <c r="G6680" i="1"/>
  <c r="G6681" i="1"/>
  <c r="G6682" i="1"/>
  <c r="G6683" i="1"/>
  <c r="G6684" i="1"/>
  <c r="G6685" i="1"/>
  <c r="G6686" i="1"/>
  <c r="G6687" i="1"/>
  <c r="G6688" i="1"/>
  <c r="G6689" i="1"/>
  <c r="G6690" i="1"/>
  <c r="G6691" i="1"/>
  <c r="G6692" i="1"/>
  <c r="G6693" i="1"/>
  <c r="G6694" i="1"/>
  <c r="G6695" i="1"/>
  <c r="G6696" i="1"/>
  <c r="G6697" i="1"/>
  <c r="G6698" i="1"/>
  <c r="G6699" i="1"/>
  <c r="G6700" i="1"/>
  <c r="G6701" i="1"/>
  <c r="G6702" i="1"/>
  <c r="G6703" i="1"/>
  <c r="G6704" i="1"/>
  <c r="G6705" i="1"/>
  <c r="G6706" i="1"/>
  <c r="G6707" i="1"/>
  <c r="G6708" i="1"/>
  <c r="G6709" i="1"/>
  <c r="G6710" i="1"/>
  <c r="G6711" i="1"/>
  <c r="G6712" i="1"/>
  <c r="G6713" i="1"/>
  <c r="G6714" i="1"/>
  <c r="G6715" i="1"/>
  <c r="G6716" i="1"/>
  <c r="G6717" i="1"/>
  <c r="G6718" i="1"/>
  <c r="G6719" i="1"/>
  <c r="G6720" i="1"/>
  <c r="G6721" i="1"/>
  <c r="G6722" i="1"/>
  <c r="G6723" i="1"/>
  <c r="G6724" i="1"/>
  <c r="G6725" i="1"/>
  <c r="G6726" i="1"/>
  <c r="G6727" i="1"/>
  <c r="G6728" i="1"/>
  <c r="G6729" i="1"/>
  <c r="G6730" i="1"/>
  <c r="G6731" i="1"/>
  <c r="G6732" i="1"/>
  <c r="G6733" i="1"/>
  <c r="G6734" i="1"/>
  <c r="G6735" i="1"/>
  <c r="G6736" i="1"/>
  <c r="G6737" i="1"/>
  <c r="G6738" i="1"/>
  <c r="G6739" i="1"/>
  <c r="G6740" i="1"/>
  <c r="G6741" i="1"/>
  <c r="G6742" i="1"/>
  <c r="G6743" i="1"/>
  <c r="G6744" i="1"/>
  <c r="G6745" i="1"/>
  <c r="G6746" i="1"/>
  <c r="G6747" i="1"/>
  <c r="G6748" i="1"/>
  <c r="G6749" i="1"/>
  <c r="G6750" i="1"/>
  <c r="G6751" i="1"/>
  <c r="G6752" i="1"/>
  <c r="G6753" i="1"/>
  <c r="G6754" i="1"/>
  <c r="G6755" i="1"/>
  <c r="G6756" i="1"/>
  <c r="G6757" i="1"/>
  <c r="G6758" i="1"/>
  <c r="G6759" i="1"/>
  <c r="G6760" i="1"/>
  <c r="G6761" i="1"/>
  <c r="G6762" i="1"/>
  <c r="G6763" i="1"/>
  <c r="G6764" i="1"/>
  <c r="G6765" i="1"/>
  <c r="G6766" i="1"/>
  <c r="G6767" i="1"/>
  <c r="G6768" i="1"/>
  <c r="G6769" i="1"/>
  <c r="G6770" i="1"/>
  <c r="G6771" i="1"/>
  <c r="G6772" i="1"/>
  <c r="G6773" i="1"/>
  <c r="G6774" i="1"/>
  <c r="G6775" i="1"/>
  <c r="G6776" i="1"/>
  <c r="G6777" i="1"/>
  <c r="G6778" i="1"/>
  <c r="G6779" i="1"/>
  <c r="G6780" i="1"/>
  <c r="G6781" i="1"/>
  <c r="G6782" i="1"/>
  <c r="G6783" i="1"/>
  <c r="G6784" i="1"/>
  <c r="G6785" i="1"/>
  <c r="G6786" i="1"/>
  <c r="G6787" i="1"/>
  <c r="G6788" i="1"/>
  <c r="G6789" i="1"/>
  <c r="G6790" i="1"/>
  <c r="G6791" i="1"/>
  <c r="G6792" i="1"/>
  <c r="G6793" i="1"/>
  <c r="G6794" i="1"/>
  <c r="G6795" i="1"/>
  <c r="G6796" i="1"/>
  <c r="G6797" i="1"/>
  <c r="G6798" i="1"/>
  <c r="G6799" i="1"/>
  <c r="G6800" i="1"/>
  <c r="G6801" i="1"/>
  <c r="G6802" i="1"/>
  <c r="G6803" i="1"/>
  <c r="G6804" i="1"/>
  <c r="G6805" i="1"/>
  <c r="G6806" i="1"/>
  <c r="G6807" i="1"/>
  <c r="G6808" i="1"/>
  <c r="G6809" i="1"/>
  <c r="G6810" i="1"/>
  <c r="G6811" i="1"/>
  <c r="G6812" i="1"/>
  <c r="G6813" i="1"/>
  <c r="G6814" i="1"/>
  <c r="G6815" i="1"/>
  <c r="G6816" i="1"/>
  <c r="G6817" i="1"/>
  <c r="G6818" i="1"/>
  <c r="G6819" i="1"/>
  <c r="G6820" i="1"/>
  <c r="G6821" i="1"/>
  <c r="G6822" i="1"/>
  <c r="G6823" i="1"/>
  <c r="G6824" i="1"/>
  <c r="G6825" i="1"/>
  <c r="G6826" i="1"/>
  <c r="G6827" i="1"/>
  <c r="G6828" i="1"/>
  <c r="G6829" i="1"/>
  <c r="G6830" i="1"/>
  <c r="G6831" i="1"/>
  <c r="G6832" i="1"/>
  <c r="G6833" i="1"/>
  <c r="G6834" i="1"/>
  <c r="G6835" i="1"/>
  <c r="G6836" i="1"/>
  <c r="G6837" i="1"/>
  <c r="G6838" i="1"/>
  <c r="G6839" i="1"/>
  <c r="G6840" i="1"/>
  <c r="G6841" i="1"/>
  <c r="G6842" i="1"/>
  <c r="G6843" i="1"/>
  <c r="G6844" i="1"/>
  <c r="G6845" i="1"/>
  <c r="G6846" i="1"/>
  <c r="G6847" i="1"/>
  <c r="G6848" i="1"/>
  <c r="G6849" i="1"/>
  <c r="G6850" i="1"/>
  <c r="G6851" i="1"/>
  <c r="G6852" i="1"/>
  <c r="G6853" i="1"/>
  <c r="G6854" i="1"/>
  <c r="G6855" i="1"/>
  <c r="G6856" i="1"/>
  <c r="G6857" i="1"/>
  <c r="G6858" i="1"/>
  <c r="G6859" i="1"/>
  <c r="G6860" i="1"/>
  <c r="G6861" i="1"/>
  <c r="G6862" i="1"/>
  <c r="G6863" i="1"/>
  <c r="G6864" i="1"/>
  <c r="G6865" i="1"/>
  <c r="G6866" i="1"/>
  <c r="G6867" i="1"/>
  <c r="G6868" i="1"/>
  <c r="G6869" i="1"/>
  <c r="G6870" i="1"/>
  <c r="G6871" i="1"/>
  <c r="G6872" i="1"/>
  <c r="G6873" i="1"/>
  <c r="G6874" i="1"/>
  <c r="G6875" i="1"/>
  <c r="G6876" i="1"/>
  <c r="G6877" i="1"/>
  <c r="G6878" i="1"/>
  <c r="G6879" i="1"/>
  <c r="G6880" i="1"/>
  <c r="G6881" i="1"/>
  <c r="G6882" i="1"/>
  <c r="G6883" i="1"/>
  <c r="G6884" i="1"/>
  <c r="G6885" i="1"/>
  <c r="G6886" i="1"/>
  <c r="G6887" i="1"/>
  <c r="G6888" i="1"/>
  <c r="G6889" i="1"/>
  <c r="G6890" i="1"/>
  <c r="G6891" i="1"/>
  <c r="G6892" i="1"/>
  <c r="G6893" i="1"/>
  <c r="G6894" i="1"/>
  <c r="G6895" i="1"/>
  <c r="G6896" i="1"/>
  <c r="G6897" i="1"/>
  <c r="G6898" i="1"/>
  <c r="G6899" i="1"/>
  <c r="G6900" i="1"/>
  <c r="G6901" i="1"/>
  <c r="G6902" i="1"/>
  <c r="G6903" i="1"/>
  <c r="G6904" i="1"/>
  <c r="G6905" i="1"/>
  <c r="G6906" i="1"/>
  <c r="G6907" i="1"/>
  <c r="G6908" i="1"/>
  <c r="G6909" i="1"/>
  <c r="G6910" i="1"/>
  <c r="G6911" i="1"/>
  <c r="G6912" i="1"/>
  <c r="G6913" i="1"/>
  <c r="G6914" i="1"/>
  <c r="G6915" i="1"/>
  <c r="G6916" i="1"/>
  <c r="G6917" i="1"/>
  <c r="G6918" i="1"/>
  <c r="G6919" i="1"/>
  <c r="G6920" i="1"/>
  <c r="G6921" i="1"/>
  <c r="G6922" i="1"/>
  <c r="G6923" i="1"/>
  <c r="G6924" i="1"/>
  <c r="G6925" i="1"/>
  <c r="G6926" i="1"/>
  <c r="G6927" i="1"/>
  <c r="G6928" i="1"/>
  <c r="G6929" i="1"/>
  <c r="G6930" i="1"/>
  <c r="G6931" i="1"/>
  <c r="G6932" i="1"/>
  <c r="G6933" i="1"/>
  <c r="G6934" i="1"/>
  <c r="G6935" i="1"/>
  <c r="G6936" i="1"/>
  <c r="G6937" i="1"/>
  <c r="G6938" i="1"/>
  <c r="G6939" i="1"/>
  <c r="G6940" i="1"/>
  <c r="G6941" i="1"/>
  <c r="G6942" i="1"/>
  <c r="G6943" i="1"/>
  <c r="G6944" i="1"/>
  <c r="G6945" i="1"/>
  <c r="G6946" i="1"/>
  <c r="G6947" i="1"/>
  <c r="G6948" i="1"/>
  <c r="G6949" i="1"/>
  <c r="G6950" i="1"/>
  <c r="G6951" i="1"/>
  <c r="G6952" i="1"/>
  <c r="G6953" i="1"/>
  <c r="G6954" i="1"/>
  <c r="G6955" i="1"/>
  <c r="G6956" i="1"/>
  <c r="G6957" i="1"/>
  <c r="G6958" i="1"/>
  <c r="G6959" i="1"/>
  <c r="G6960" i="1"/>
  <c r="G6961" i="1"/>
  <c r="G6962" i="1"/>
  <c r="G6963" i="1"/>
  <c r="G6964" i="1"/>
  <c r="G6965" i="1"/>
  <c r="G6966" i="1"/>
  <c r="G6967" i="1"/>
  <c r="G6968" i="1"/>
  <c r="G6969" i="1"/>
  <c r="G6970" i="1"/>
  <c r="G6971" i="1"/>
  <c r="G6972" i="1"/>
  <c r="G6973" i="1"/>
  <c r="G6974" i="1"/>
  <c r="G6975" i="1"/>
  <c r="G6976" i="1"/>
  <c r="G6977" i="1"/>
  <c r="G6978" i="1"/>
  <c r="G6979" i="1"/>
  <c r="G6980" i="1"/>
  <c r="G6981" i="1"/>
  <c r="G6982" i="1"/>
  <c r="G6983" i="1"/>
  <c r="G6984" i="1"/>
  <c r="G6985" i="1"/>
  <c r="G6986" i="1"/>
  <c r="G6987" i="1"/>
  <c r="G6988" i="1"/>
  <c r="G6989" i="1"/>
  <c r="G6990" i="1"/>
  <c r="G6991" i="1"/>
  <c r="G6992" i="1"/>
  <c r="G6993" i="1"/>
  <c r="G6994" i="1"/>
  <c r="G6995" i="1"/>
  <c r="G6996" i="1"/>
  <c r="G6997" i="1"/>
  <c r="G6998" i="1"/>
  <c r="G6999" i="1"/>
  <c r="G7000" i="1"/>
  <c r="G7001" i="1"/>
  <c r="G7002" i="1"/>
  <c r="G7003" i="1"/>
  <c r="G7004" i="1"/>
  <c r="G7005" i="1"/>
  <c r="G7006" i="1"/>
  <c r="G7007" i="1"/>
  <c r="G7008" i="1"/>
  <c r="G7009" i="1"/>
  <c r="G7010" i="1"/>
  <c r="G7011" i="1"/>
  <c r="G7012" i="1"/>
  <c r="G7013" i="1"/>
  <c r="G7014" i="1"/>
  <c r="G7015" i="1"/>
  <c r="G7016" i="1"/>
  <c r="G7017" i="1"/>
  <c r="G7018" i="1"/>
  <c r="G7019" i="1"/>
  <c r="G7020" i="1"/>
  <c r="G7021" i="1"/>
  <c r="G7022" i="1"/>
  <c r="G7023" i="1"/>
  <c r="G7024" i="1"/>
  <c r="G7025" i="1"/>
  <c r="G7026" i="1"/>
  <c r="G7027" i="1"/>
  <c r="G7028" i="1"/>
  <c r="G7029" i="1"/>
  <c r="G7030" i="1"/>
  <c r="G7031" i="1"/>
  <c r="G7032" i="1"/>
  <c r="G7033" i="1"/>
  <c r="G7034" i="1"/>
  <c r="G7035" i="1"/>
  <c r="G7036" i="1"/>
  <c r="G7037" i="1"/>
  <c r="G7038" i="1"/>
  <c r="G7039" i="1"/>
  <c r="G7040" i="1"/>
  <c r="G7041" i="1"/>
  <c r="G7042" i="1"/>
  <c r="G7043" i="1"/>
  <c r="G7044" i="1"/>
  <c r="G7045" i="1"/>
  <c r="G7046" i="1"/>
  <c r="G7047" i="1"/>
  <c r="G7048" i="1"/>
  <c r="G7049" i="1"/>
  <c r="G7050" i="1"/>
  <c r="G7051" i="1"/>
  <c r="G7052" i="1"/>
  <c r="G7053" i="1"/>
  <c r="G7054" i="1"/>
  <c r="G7055" i="1"/>
  <c r="G7056" i="1"/>
  <c r="G7057" i="1"/>
  <c r="G7058" i="1"/>
  <c r="G7059" i="1"/>
  <c r="G7060" i="1"/>
  <c r="G7061" i="1"/>
  <c r="G7062" i="1"/>
  <c r="G7063" i="1"/>
  <c r="G7064" i="1"/>
  <c r="G7065" i="1"/>
  <c r="G7066" i="1"/>
  <c r="G7067" i="1"/>
  <c r="G7068" i="1"/>
  <c r="G7069" i="1"/>
  <c r="G7070" i="1"/>
  <c r="G7071" i="1"/>
  <c r="G7072" i="1"/>
  <c r="G7073" i="1"/>
  <c r="G7074" i="1"/>
  <c r="G7075" i="1"/>
  <c r="G7076" i="1"/>
  <c r="G7077" i="1"/>
  <c r="G7078" i="1"/>
  <c r="G7079" i="1"/>
  <c r="G7080" i="1"/>
  <c r="G7081" i="1"/>
  <c r="G7082" i="1"/>
  <c r="G7083" i="1"/>
  <c r="G7084" i="1"/>
  <c r="G7085" i="1"/>
  <c r="G7086" i="1"/>
  <c r="G7087" i="1"/>
  <c r="G7088" i="1"/>
  <c r="G7089" i="1"/>
  <c r="G7090" i="1"/>
  <c r="G7091" i="1"/>
  <c r="G7092" i="1"/>
  <c r="G7093" i="1"/>
  <c r="G7094" i="1"/>
  <c r="G7095" i="1"/>
  <c r="G7096" i="1"/>
  <c r="G7097" i="1"/>
  <c r="G7098" i="1"/>
  <c r="G7099" i="1"/>
  <c r="G7100" i="1"/>
  <c r="G7101" i="1"/>
  <c r="G7102" i="1"/>
  <c r="G7103" i="1"/>
  <c r="G7104" i="1"/>
  <c r="G7105" i="1"/>
  <c r="G7106" i="1"/>
  <c r="G7107" i="1"/>
  <c r="G7108" i="1"/>
  <c r="G7109" i="1"/>
  <c r="G7110" i="1"/>
  <c r="G7111" i="1"/>
  <c r="G7112" i="1"/>
  <c r="G7113" i="1"/>
  <c r="G7114" i="1"/>
  <c r="G7115" i="1"/>
  <c r="G7116" i="1"/>
  <c r="G7117" i="1"/>
  <c r="G7118" i="1"/>
  <c r="G7119" i="1"/>
  <c r="G7120" i="1"/>
  <c r="G7121" i="1"/>
  <c r="G7122" i="1"/>
  <c r="G7123" i="1"/>
  <c r="G7124" i="1"/>
  <c r="G7125" i="1"/>
  <c r="G7126" i="1"/>
  <c r="G7127" i="1"/>
  <c r="G7128" i="1"/>
  <c r="G7129" i="1"/>
  <c r="G7130" i="1"/>
  <c r="G7131" i="1"/>
  <c r="G7132" i="1"/>
  <c r="G7133" i="1"/>
  <c r="G7134" i="1"/>
  <c r="G7135" i="1"/>
  <c r="G7136" i="1"/>
  <c r="G7137" i="1"/>
  <c r="G7138" i="1"/>
  <c r="G7139" i="1"/>
  <c r="G7140" i="1"/>
  <c r="G7141" i="1"/>
  <c r="G7142" i="1"/>
  <c r="G7143" i="1"/>
  <c r="G7144" i="1"/>
  <c r="G7145" i="1"/>
  <c r="G7146" i="1"/>
  <c r="G7147" i="1"/>
  <c r="G7148" i="1"/>
  <c r="G7149" i="1"/>
  <c r="G7150" i="1"/>
  <c r="G7151" i="1"/>
  <c r="G7152" i="1"/>
  <c r="G7153" i="1"/>
  <c r="G7154" i="1"/>
  <c r="G7155" i="1"/>
  <c r="G7156" i="1"/>
  <c r="G7157" i="1"/>
  <c r="G7158" i="1"/>
  <c r="G7159" i="1"/>
  <c r="G7160" i="1"/>
  <c r="G7161" i="1"/>
  <c r="G7162" i="1"/>
  <c r="G7163" i="1"/>
  <c r="G7164" i="1"/>
  <c r="G7165" i="1"/>
  <c r="G7166" i="1"/>
  <c r="G7167" i="1"/>
  <c r="G7168" i="1"/>
  <c r="G7169" i="1"/>
  <c r="G7170" i="1"/>
  <c r="G7171" i="1"/>
  <c r="G7172" i="1"/>
  <c r="G7173" i="1"/>
  <c r="G7174" i="1"/>
  <c r="G7175" i="1"/>
  <c r="G7176" i="1"/>
  <c r="G7177" i="1"/>
  <c r="G7178" i="1"/>
  <c r="G7179" i="1"/>
  <c r="G7180" i="1"/>
  <c r="G7181" i="1"/>
  <c r="G7182" i="1"/>
  <c r="G7183" i="1"/>
  <c r="G7184" i="1"/>
  <c r="G7185" i="1"/>
  <c r="G7186" i="1"/>
  <c r="G7187" i="1"/>
  <c r="G7188" i="1"/>
  <c r="G7189" i="1"/>
  <c r="G7190" i="1"/>
  <c r="G7191" i="1"/>
  <c r="G7192" i="1"/>
  <c r="G7193" i="1"/>
  <c r="G7194" i="1"/>
  <c r="G7195" i="1"/>
  <c r="G7196" i="1"/>
  <c r="G7197" i="1"/>
  <c r="G7198" i="1"/>
  <c r="G7199" i="1"/>
  <c r="G7200" i="1"/>
  <c r="G7201" i="1"/>
  <c r="G7202" i="1"/>
  <c r="G7203" i="1"/>
  <c r="G7204" i="1"/>
  <c r="G7205" i="1"/>
  <c r="G7206" i="1"/>
  <c r="G7207" i="1"/>
  <c r="G7208" i="1"/>
  <c r="G7209" i="1"/>
  <c r="G7210" i="1"/>
  <c r="G7211" i="1"/>
  <c r="G7212" i="1"/>
  <c r="G7213" i="1"/>
  <c r="G7214" i="1"/>
  <c r="G7215" i="1"/>
  <c r="G7216" i="1"/>
  <c r="G7217" i="1"/>
  <c r="G7218" i="1"/>
  <c r="G7219" i="1"/>
  <c r="G7220" i="1"/>
  <c r="G7221" i="1"/>
  <c r="G7222" i="1"/>
  <c r="G7223" i="1"/>
  <c r="G7224" i="1"/>
  <c r="G7225" i="1"/>
  <c r="G7226" i="1"/>
  <c r="G7227" i="1"/>
  <c r="G7228" i="1"/>
  <c r="G7229" i="1"/>
  <c r="G7230" i="1"/>
  <c r="G7231" i="1"/>
  <c r="G7232" i="1"/>
  <c r="G7233" i="1"/>
  <c r="G7234" i="1"/>
  <c r="G7235" i="1"/>
  <c r="G7236" i="1"/>
  <c r="G7237" i="1"/>
  <c r="G7238" i="1"/>
  <c r="G7239" i="1"/>
  <c r="G7240" i="1"/>
  <c r="G7241" i="1"/>
  <c r="G7242" i="1"/>
  <c r="G7243" i="1"/>
  <c r="G7244" i="1"/>
  <c r="G7245" i="1"/>
  <c r="G7246" i="1"/>
  <c r="G7247" i="1"/>
  <c r="G7248" i="1"/>
  <c r="G7249" i="1"/>
  <c r="G7250" i="1"/>
  <c r="G7251" i="1"/>
  <c r="G7252" i="1"/>
  <c r="G7253" i="1"/>
  <c r="G7254" i="1"/>
  <c r="G7255" i="1"/>
  <c r="G7256" i="1"/>
  <c r="G7257" i="1"/>
  <c r="G7258" i="1"/>
  <c r="G7259" i="1"/>
  <c r="G7260" i="1"/>
  <c r="G7261" i="1"/>
  <c r="G7262" i="1"/>
  <c r="G7263" i="1"/>
  <c r="G7264" i="1"/>
  <c r="G7265" i="1"/>
  <c r="G7266" i="1"/>
  <c r="G7267" i="1"/>
  <c r="G7268" i="1"/>
  <c r="G7269" i="1"/>
  <c r="G7270" i="1"/>
  <c r="G7271" i="1"/>
  <c r="G7272" i="1"/>
  <c r="G7273" i="1"/>
  <c r="G7274" i="1"/>
  <c r="G7275" i="1"/>
  <c r="G7276" i="1"/>
  <c r="G7277" i="1"/>
  <c r="G7278" i="1"/>
  <c r="G7279" i="1"/>
  <c r="G7280" i="1"/>
  <c r="G7281" i="1"/>
  <c r="G7282" i="1"/>
  <c r="G7283" i="1"/>
  <c r="G7284" i="1"/>
  <c r="G7285" i="1"/>
  <c r="G7286" i="1"/>
  <c r="G7287" i="1"/>
  <c r="G7288" i="1"/>
  <c r="G7289" i="1"/>
  <c r="G7290" i="1"/>
  <c r="G7291" i="1"/>
  <c r="G7292" i="1"/>
  <c r="G7293" i="1"/>
  <c r="G7294" i="1"/>
  <c r="G7295" i="1"/>
  <c r="G7296" i="1"/>
  <c r="G7297" i="1"/>
  <c r="G7298" i="1"/>
  <c r="G7299" i="1"/>
  <c r="G7300" i="1"/>
  <c r="G7301" i="1"/>
  <c r="G7302" i="1"/>
  <c r="G7303" i="1"/>
  <c r="G7304" i="1"/>
  <c r="G7305" i="1"/>
  <c r="G7306" i="1"/>
  <c r="G7307" i="1"/>
  <c r="G7308" i="1"/>
  <c r="G7309" i="1"/>
  <c r="G7310" i="1"/>
  <c r="G7311" i="1"/>
  <c r="G7312" i="1"/>
  <c r="G7313" i="1"/>
  <c r="G7314" i="1"/>
  <c r="G7315" i="1"/>
  <c r="G7316" i="1"/>
  <c r="G7317" i="1"/>
  <c r="G7318" i="1"/>
  <c r="G7319" i="1"/>
  <c r="G7320" i="1"/>
  <c r="G7321" i="1"/>
  <c r="G7322" i="1"/>
  <c r="G7323" i="1"/>
  <c r="G7324" i="1"/>
  <c r="G7325" i="1"/>
  <c r="G7326" i="1"/>
  <c r="G7327" i="1"/>
  <c r="G7328" i="1"/>
  <c r="G7329" i="1"/>
  <c r="G7330" i="1"/>
  <c r="G7331" i="1"/>
  <c r="G7332" i="1"/>
  <c r="G7333" i="1"/>
  <c r="G7334" i="1"/>
  <c r="G7335" i="1"/>
  <c r="G7336" i="1"/>
  <c r="G7337" i="1"/>
  <c r="G7338" i="1"/>
  <c r="G7339" i="1"/>
  <c r="G7340" i="1"/>
  <c r="G7341" i="1"/>
  <c r="G7342" i="1"/>
  <c r="G7343" i="1"/>
  <c r="G7344" i="1"/>
  <c r="G7345" i="1"/>
  <c r="G7346" i="1"/>
  <c r="G7347" i="1"/>
  <c r="G7348" i="1"/>
  <c r="G7349" i="1"/>
  <c r="G7350" i="1"/>
  <c r="G7351" i="1"/>
  <c r="G7352" i="1"/>
  <c r="G7353" i="1"/>
  <c r="G7354" i="1"/>
  <c r="G7355" i="1"/>
  <c r="G7356" i="1"/>
  <c r="G7357" i="1"/>
  <c r="G7358" i="1"/>
  <c r="G7359" i="1"/>
  <c r="G7360" i="1"/>
  <c r="G7361" i="1"/>
  <c r="G7362" i="1"/>
  <c r="G7363" i="1"/>
  <c r="G7364" i="1"/>
  <c r="G7365" i="1"/>
  <c r="G7366" i="1"/>
  <c r="G7367" i="1"/>
  <c r="G7368" i="1"/>
  <c r="G7369" i="1"/>
  <c r="G7370" i="1"/>
  <c r="G7371" i="1"/>
  <c r="G7372" i="1"/>
  <c r="G7373" i="1"/>
  <c r="G7374" i="1"/>
  <c r="G7375" i="1"/>
  <c r="G7376" i="1"/>
  <c r="G7377" i="1"/>
  <c r="G7378" i="1"/>
  <c r="G7379" i="1"/>
  <c r="G7380" i="1"/>
  <c r="G7381" i="1"/>
  <c r="G7382" i="1"/>
  <c r="G7383" i="1"/>
  <c r="G7384" i="1"/>
  <c r="G7385" i="1"/>
  <c r="G7386" i="1"/>
  <c r="G7387" i="1"/>
  <c r="G7388" i="1"/>
  <c r="G7389" i="1"/>
  <c r="G7390" i="1"/>
  <c r="G7391" i="1"/>
  <c r="G7392" i="1"/>
  <c r="G7393" i="1"/>
  <c r="G7394" i="1"/>
  <c r="G7395" i="1"/>
  <c r="G7396" i="1"/>
  <c r="G7397" i="1"/>
  <c r="G7398" i="1"/>
  <c r="G7399" i="1"/>
  <c r="G7400" i="1"/>
  <c r="G7401" i="1"/>
  <c r="G7402" i="1"/>
  <c r="G7403" i="1"/>
  <c r="G7404" i="1"/>
  <c r="G7405" i="1"/>
  <c r="G7406" i="1"/>
  <c r="G7407" i="1"/>
  <c r="G7408" i="1"/>
  <c r="G7409" i="1"/>
  <c r="G7410" i="1"/>
  <c r="G7411" i="1"/>
  <c r="G7412" i="1"/>
  <c r="G7413" i="1"/>
  <c r="G7414" i="1"/>
  <c r="G7415" i="1"/>
  <c r="G7416" i="1"/>
  <c r="G7417" i="1"/>
  <c r="G7418" i="1"/>
  <c r="G7419" i="1"/>
  <c r="G7420" i="1"/>
  <c r="G7421" i="1"/>
  <c r="G7422" i="1"/>
  <c r="G7423" i="1"/>
  <c r="G7424" i="1"/>
  <c r="G7425" i="1"/>
  <c r="G7426" i="1"/>
  <c r="G7427" i="1"/>
  <c r="G7428" i="1"/>
  <c r="G7429" i="1"/>
  <c r="G7430" i="1"/>
  <c r="G7431" i="1"/>
  <c r="G7432" i="1"/>
  <c r="G7433" i="1"/>
  <c r="G7434" i="1"/>
  <c r="G7435" i="1"/>
  <c r="G7436" i="1"/>
  <c r="G7437" i="1"/>
  <c r="G7438" i="1"/>
  <c r="G7439" i="1"/>
  <c r="G7440" i="1"/>
  <c r="G7441" i="1"/>
  <c r="G7442" i="1"/>
  <c r="G7443" i="1"/>
  <c r="G7444" i="1"/>
  <c r="G7445" i="1"/>
  <c r="G7446" i="1"/>
  <c r="G7447" i="1"/>
  <c r="G7448" i="1"/>
  <c r="G7449" i="1"/>
  <c r="G7450" i="1"/>
  <c r="G7451" i="1"/>
  <c r="G7452" i="1"/>
  <c r="G7453" i="1"/>
  <c r="G7454" i="1"/>
  <c r="G7455" i="1"/>
  <c r="G7456" i="1"/>
  <c r="G7457" i="1"/>
  <c r="G7458" i="1"/>
  <c r="G7459" i="1"/>
  <c r="G7460" i="1"/>
  <c r="G7461" i="1"/>
  <c r="G7462" i="1"/>
  <c r="G7463" i="1"/>
  <c r="G7464" i="1"/>
  <c r="G7465" i="1"/>
  <c r="G7466" i="1"/>
  <c r="G7467" i="1"/>
  <c r="G7468" i="1"/>
  <c r="G7469" i="1"/>
  <c r="G7470" i="1"/>
  <c r="G7471" i="1"/>
  <c r="G7472" i="1"/>
  <c r="G7473" i="1"/>
  <c r="G7474" i="1"/>
  <c r="G7475" i="1"/>
  <c r="G7476" i="1"/>
  <c r="G7477" i="1"/>
  <c r="G7478" i="1"/>
  <c r="G7479" i="1"/>
  <c r="G7480" i="1"/>
  <c r="G7481" i="1"/>
  <c r="G7482" i="1"/>
  <c r="G7483" i="1"/>
  <c r="G7484" i="1"/>
  <c r="G7485" i="1"/>
  <c r="G7486" i="1"/>
  <c r="G7487" i="1"/>
  <c r="G7488" i="1"/>
  <c r="G7489" i="1"/>
  <c r="G7490" i="1"/>
  <c r="G7491" i="1"/>
  <c r="G7492" i="1"/>
  <c r="G7493" i="1"/>
  <c r="G7494" i="1"/>
  <c r="G7495" i="1"/>
  <c r="G7496" i="1"/>
  <c r="G7497" i="1"/>
  <c r="G7498" i="1"/>
  <c r="G7499" i="1"/>
  <c r="G7500" i="1"/>
  <c r="G7501" i="1"/>
  <c r="G7502" i="1"/>
  <c r="G7503" i="1"/>
  <c r="G7504" i="1"/>
  <c r="G7505" i="1"/>
  <c r="G7506" i="1"/>
  <c r="G7507" i="1"/>
  <c r="G7508" i="1"/>
  <c r="G7509" i="1"/>
  <c r="G7510" i="1"/>
  <c r="G7511" i="1"/>
  <c r="G7512" i="1"/>
  <c r="G7513" i="1"/>
  <c r="G7514" i="1"/>
  <c r="G7515" i="1"/>
  <c r="G7516" i="1"/>
  <c r="G7517" i="1"/>
  <c r="G7518" i="1"/>
  <c r="G7519" i="1"/>
  <c r="G7520" i="1"/>
  <c r="G7521" i="1"/>
  <c r="G7522" i="1"/>
  <c r="G7523" i="1"/>
  <c r="G7524" i="1"/>
  <c r="G7525" i="1"/>
  <c r="G7526" i="1"/>
  <c r="G7527" i="1"/>
  <c r="G7528" i="1"/>
  <c r="G7529" i="1"/>
  <c r="G7530" i="1"/>
  <c r="G7531" i="1"/>
  <c r="G7532" i="1"/>
  <c r="G7533" i="1"/>
  <c r="G7534" i="1"/>
  <c r="G7535" i="1"/>
  <c r="G7536" i="1"/>
  <c r="G7537" i="1"/>
  <c r="G7538" i="1"/>
  <c r="G7539" i="1"/>
  <c r="G7540" i="1"/>
  <c r="G7541" i="1"/>
  <c r="G7542" i="1"/>
  <c r="G7543" i="1"/>
  <c r="G7544" i="1"/>
  <c r="G7545" i="1"/>
  <c r="G7546" i="1"/>
  <c r="G7547" i="1"/>
  <c r="G7548" i="1"/>
  <c r="G7549" i="1"/>
  <c r="G7550" i="1"/>
  <c r="G7551" i="1"/>
  <c r="G7552" i="1"/>
  <c r="G7553" i="1"/>
  <c r="G7554" i="1"/>
  <c r="G7555" i="1"/>
  <c r="G7556" i="1"/>
  <c r="G7557" i="1"/>
  <c r="G7558" i="1"/>
  <c r="G7559" i="1"/>
  <c r="G7560" i="1"/>
  <c r="G7561" i="1"/>
  <c r="G7562" i="1"/>
  <c r="G7563" i="1"/>
  <c r="G7564" i="1"/>
  <c r="G7565" i="1"/>
  <c r="G7566" i="1"/>
  <c r="G7567" i="1"/>
  <c r="G7568" i="1"/>
  <c r="G7569" i="1"/>
  <c r="G7570" i="1"/>
  <c r="G7571" i="1"/>
  <c r="G7572" i="1"/>
  <c r="G7573" i="1"/>
  <c r="G7574" i="1"/>
  <c r="G7575" i="1"/>
  <c r="G7576" i="1"/>
  <c r="G7577" i="1"/>
  <c r="G7578" i="1"/>
  <c r="G7579" i="1"/>
  <c r="G7580" i="1"/>
  <c r="G7581" i="1"/>
  <c r="G7582" i="1"/>
  <c r="G7583" i="1"/>
  <c r="G7584" i="1"/>
  <c r="G7585" i="1"/>
  <c r="G7586" i="1"/>
  <c r="G7587" i="1"/>
  <c r="G7588" i="1"/>
  <c r="G7589" i="1"/>
  <c r="G7590" i="1"/>
  <c r="G7591" i="1"/>
  <c r="G7592" i="1"/>
  <c r="G7593" i="1"/>
  <c r="G7594" i="1"/>
  <c r="G7595" i="1"/>
  <c r="G7596" i="1"/>
  <c r="G7597" i="1"/>
  <c r="G7598" i="1"/>
  <c r="G7599" i="1"/>
  <c r="G7600" i="1"/>
  <c r="G7601" i="1"/>
  <c r="G7602" i="1"/>
  <c r="G7603" i="1"/>
  <c r="G7604" i="1"/>
  <c r="G7605" i="1"/>
  <c r="G7606" i="1"/>
  <c r="G7607" i="1"/>
  <c r="G7608" i="1"/>
  <c r="G7609" i="1"/>
  <c r="G7610" i="1"/>
  <c r="G7611" i="1"/>
  <c r="G7612" i="1"/>
  <c r="G7613" i="1"/>
  <c r="G7614" i="1"/>
  <c r="G7615" i="1"/>
  <c r="G7616" i="1"/>
  <c r="G7617" i="1"/>
  <c r="G7618" i="1"/>
  <c r="G7619" i="1"/>
  <c r="G7620" i="1"/>
  <c r="G7621" i="1"/>
  <c r="G7622" i="1"/>
  <c r="G7623" i="1"/>
  <c r="G7624" i="1"/>
  <c r="G7625" i="1"/>
  <c r="G7626" i="1"/>
  <c r="G7627" i="1"/>
  <c r="G7628" i="1"/>
  <c r="G7629" i="1"/>
  <c r="G7630" i="1"/>
  <c r="G7631" i="1"/>
  <c r="G7632" i="1"/>
  <c r="G7633" i="1"/>
  <c r="G7634" i="1"/>
  <c r="G7635" i="1"/>
  <c r="G7636" i="1"/>
  <c r="G7637" i="1"/>
  <c r="G7638" i="1"/>
  <c r="G7639" i="1"/>
  <c r="G7640" i="1"/>
  <c r="G7641" i="1"/>
  <c r="G7642" i="1"/>
  <c r="G7643" i="1"/>
  <c r="G7644" i="1"/>
  <c r="G7645" i="1"/>
  <c r="G7646" i="1"/>
  <c r="G7647" i="1"/>
  <c r="G7648" i="1"/>
  <c r="G7649" i="1"/>
  <c r="G7650" i="1"/>
  <c r="G7651" i="1"/>
  <c r="G7652" i="1"/>
  <c r="G7653" i="1"/>
  <c r="G7654" i="1"/>
  <c r="G7655" i="1"/>
  <c r="G7656" i="1"/>
  <c r="G7657" i="1"/>
  <c r="G7658" i="1"/>
  <c r="G7659" i="1"/>
  <c r="G7660" i="1"/>
  <c r="G7661" i="1"/>
  <c r="G7662" i="1"/>
  <c r="G7663" i="1"/>
  <c r="G7664" i="1"/>
  <c r="G7665" i="1"/>
  <c r="G7666" i="1"/>
  <c r="G7667" i="1"/>
  <c r="G7668" i="1"/>
  <c r="G7669" i="1"/>
  <c r="G7670" i="1"/>
  <c r="G7671" i="1"/>
  <c r="G7672" i="1"/>
  <c r="G7673" i="1"/>
  <c r="G7674" i="1"/>
  <c r="G7675" i="1"/>
  <c r="G7676" i="1"/>
  <c r="G7677" i="1"/>
  <c r="G7678" i="1"/>
  <c r="G7679" i="1"/>
  <c r="G7680" i="1"/>
  <c r="G7681" i="1"/>
  <c r="G7682" i="1"/>
  <c r="G7683" i="1"/>
  <c r="G7684" i="1"/>
  <c r="G7685" i="1"/>
  <c r="G7686" i="1"/>
  <c r="G7687" i="1"/>
  <c r="G7688" i="1"/>
  <c r="G7689" i="1"/>
  <c r="G7690" i="1"/>
  <c r="G7691" i="1"/>
  <c r="G7692" i="1"/>
  <c r="G7693" i="1"/>
  <c r="G7694" i="1"/>
  <c r="G7695" i="1"/>
  <c r="G7696" i="1"/>
  <c r="G7697" i="1"/>
  <c r="G7698" i="1"/>
  <c r="G7699" i="1"/>
  <c r="G7700" i="1"/>
  <c r="G7701" i="1"/>
  <c r="G7702" i="1"/>
  <c r="G7703" i="1"/>
  <c r="G7704" i="1"/>
  <c r="G7705" i="1"/>
  <c r="G7706" i="1"/>
  <c r="G7707" i="1"/>
  <c r="G7708" i="1"/>
  <c r="G7709" i="1"/>
  <c r="G7710" i="1"/>
  <c r="G7711" i="1"/>
  <c r="G7712" i="1"/>
  <c r="G7713" i="1"/>
  <c r="G7714" i="1"/>
  <c r="G7715" i="1"/>
  <c r="G7716" i="1"/>
  <c r="G7717" i="1"/>
  <c r="G7718" i="1"/>
  <c r="G7719" i="1"/>
  <c r="G7720" i="1"/>
  <c r="G7721" i="1"/>
  <c r="G7722" i="1"/>
  <c r="G7723" i="1"/>
  <c r="G7724" i="1"/>
  <c r="G7725" i="1"/>
  <c r="G7726" i="1"/>
  <c r="G7727" i="1"/>
  <c r="G7728" i="1"/>
  <c r="G7729" i="1"/>
  <c r="G7730" i="1"/>
  <c r="G7731" i="1"/>
  <c r="G7732" i="1"/>
  <c r="G7733" i="1"/>
  <c r="G7734" i="1"/>
  <c r="G7735" i="1"/>
  <c r="G7736" i="1"/>
  <c r="G7737" i="1"/>
  <c r="G7738" i="1"/>
  <c r="G7739" i="1"/>
  <c r="G7740" i="1"/>
  <c r="G7741" i="1"/>
  <c r="G7742" i="1"/>
  <c r="G7743" i="1"/>
  <c r="G7744" i="1"/>
  <c r="G7745" i="1"/>
  <c r="G7746" i="1"/>
  <c r="G7747" i="1"/>
  <c r="G7748" i="1"/>
  <c r="G7749" i="1"/>
  <c r="G7750" i="1"/>
  <c r="G7751" i="1"/>
  <c r="G7752" i="1"/>
  <c r="G7753" i="1"/>
  <c r="G7754" i="1"/>
  <c r="G7755" i="1"/>
  <c r="G7756" i="1"/>
  <c r="G7757" i="1"/>
  <c r="G7758" i="1"/>
  <c r="G7759" i="1"/>
  <c r="G7760" i="1"/>
  <c r="G7761" i="1"/>
  <c r="G7762" i="1"/>
  <c r="G7763" i="1"/>
  <c r="G7764" i="1"/>
  <c r="G7765" i="1"/>
  <c r="G7766" i="1"/>
  <c r="G7767" i="1"/>
  <c r="G7768" i="1"/>
  <c r="G7769" i="1"/>
  <c r="G7770" i="1"/>
  <c r="G7771" i="1"/>
  <c r="G7772" i="1"/>
  <c r="G7773" i="1"/>
  <c r="G7774" i="1"/>
  <c r="G7775" i="1"/>
  <c r="G7776" i="1"/>
  <c r="G7777" i="1"/>
  <c r="G7778" i="1"/>
  <c r="G7779" i="1"/>
  <c r="G7780" i="1"/>
  <c r="G7781" i="1"/>
  <c r="G7782" i="1"/>
  <c r="G7783" i="1"/>
  <c r="G7784" i="1"/>
  <c r="G7785" i="1"/>
  <c r="G7786" i="1"/>
  <c r="G7787" i="1"/>
  <c r="G7788" i="1"/>
  <c r="G7789" i="1"/>
  <c r="G7790" i="1"/>
  <c r="G7791" i="1"/>
  <c r="G7792" i="1"/>
  <c r="G7793" i="1"/>
  <c r="G7794" i="1"/>
  <c r="G7795" i="1"/>
  <c r="G7796" i="1"/>
  <c r="G7797" i="1"/>
  <c r="G7798" i="1"/>
  <c r="G7799" i="1"/>
  <c r="G7800" i="1"/>
  <c r="G7801" i="1"/>
  <c r="G7802" i="1"/>
  <c r="G7803" i="1"/>
  <c r="G7804" i="1"/>
  <c r="G7805" i="1"/>
  <c r="G7806" i="1"/>
  <c r="G7807" i="1"/>
  <c r="G7808" i="1"/>
  <c r="G7809" i="1"/>
  <c r="G7810" i="1"/>
  <c r="G7811" i="1"/>
  <c r="G7812" i="1"/>
  <c r="G7813" i="1"/>
  <c r="G7814" i="1"/>
  <c r="G7815" i="1"/>
  <c r="G7816" i="1"/>
  <c r="G7817" i="1"/>
  <c r="G7818" i="1"/>
  <c r="G7819" i="1"/>
  <c r="G7820" i="1"/>
  <c r="G7821" i="1"/>
  <c r="G7822" i="1"/>
  <c r="G7823" i="1"/>
  <c r="G7824" i="1"/>
  <c r="G7825" i="1"/>
  <c r="G7826" i="1"/>
  <c r="G7827" i="1"/>
  <c r="G7828" i="1"/>
  <c r="G7829" i="1"/>
  <c r="G7830" i="1"/>
  <c r="G7831" i="1"/>
  <c r="G7832" i="1"/>
  <c r="G7833" i="1"/>
  <c r="G7834" i="1"/>
  <c r="G7835" i="1"/>
  <c r="G7836" i="1"/>
  <c r="G7837" i="1"/>
  <c r="G7838" i="1"/>
  <c r="G7839" i="1"/>
  <c r="G7840" i="1"/>
  <c r="G7841" i="1"/>
  <c r="G7842" i="1"/>
  <c r="G7843" i="1"/>
  <c r="G7844" i="1"/>
  <c r="G7845" i="1"/>
  <c r="G7846" i="1"/>
  <c r="G7847" i="1"/>
  <c r="G7848" i="1"/>
  <c r="G7849" i="1"/>
  <c r="G7850" i="1"/>
  <c r="G7851" i="1"/>
  <c r="G7852" i="1"/>
  <c r="G7853" i="1"/>
  <c r="G7854" i="1"/>
  <c r="G7855" i="1"/>
  <c r="G7856" i="1"/>
  <c r="G7857" i="1"/>
  <c r="G7858" i="1"/>
  <c r="G7859" i="1"/>
  <c r="G7860" i="1"/>
  <c r="G7861" i="1"/>
  <c r="G7862" i="1"/>
  <c r="G7863" i="1"/>
  <c r="G7864" i="1"/>
  <c r="G7865" i="1"/>
  <c r="G7866" i="1"/>
  <c r="G7867" i="1"/>
  <c r="G7868" i="1"/>
  <c r="G7869" i="1"/>
  <c r="G7870" i="1"/>
  <c r="G7871" i="1"/>
  <c r="G7872" i="1"/>
  <c r="G7873" i="1"/>
  <c r="G7874" i="1"/>
  <c r="G7875" i="1"/>
  <c r="G7876" i="1"/>
  <c r="G7877" i="1"/>
  <c r="G7878" i="1"/>
  <c r="G7879" i="1"/>
  <c r="G7880" i="1"/>
  <c r="G7881" i="1"/>
  <c r="G7882" i="1"/>
  <c r="G7883" i="1"/>
  <c r="G7884" i="1"/>
  <c r="G7885" i="1"/>
  <c r="G7886" i="1"/>
  <c r="G7887" i="1"/>
  <c r="G7888" i="1"/>
  <c r="G7889" i="1"/>
  <c r="G7890" i="1"/>
  <c r="G7891" i="1"/>
  <c r="G7892" i="1"/>
  <c r="G7893" i="1"/>
  <c r="G7894" i="1"/>
  <c r="G7895" i="1"/>
  <c r="G7896" i="1"/>
  <c r="G7897" i="1"/>
  <c r="G7898" i="1"/>
  <c r="G7899" i="1"/>
  <c r="G7900" i="1"/>
  <c r="G7901" i="1"/>
  <c r="G7902" i="1"/>
  <c r="G7903" i="1"/>
  <c r="G7904" i="1"/>
  <c r="G7905" i="1"/>
  <c r="G7906" i="1"/>
  <c r="G7907" i="1"/>
  <c r="G7908" i="1"/>
  <c r="G7909" i="1"/>
  <c r="G7910" i="1"/>
  <c r="G7911" i="1"/>
  <c r="G7912" i="1"/>
  <c r="G7913" i="1"/>
  <c r="G7914" i="1"/>
  <c r="G7915" i="1"/>
  <c r="G7916" i="1"/>
  <c r="G7917" i="1"/>
  <c r="G7918" i="1"/>
  <c r="G7919" i="1"/>
  <c r="G7920" i="1"/>
  <c r="G7921" i="1"/>
  <c r="G7922" i="1"/>
  <c r="G7923" i="1"/>
  <c r="G7924" i="1"/>
  <c r="G7925" i="1"/>
  <c r="G7926" i="1"/>
  <c r="G7927" i="1"/>
  <c r="G7928" i="1"/>
  <c r="G7929" i="1"/>
  <c r="G7930" i="1"/>
  <c r="G7931" i="1"/>
  <c r="G7932" i="1"/>
  <c r="G7933" i="1"/>
  <c r="G7934" i="1"/>
  <c r="G7935" i="1"/>
  <c r="G7936" i="1"/>
  <c r="G7937" i="1"/>
  <c r="G7938" i="1"/>
  <c r="G7939" i="1"/>
  <c r="G7940" i="1"/>
  <c r="G7941" i="1"/>
  <c r="G7942" i="1"/>
  <c r="G7943" i="1"/>
  <c r="G7944" i="1"/>
  <c r="G7945" i="1"/>
  <c r="G7946" i="1"/>
  <c r="G7947" i="1"/>
  <c r="G7948" i="1"/>
  <c r="G7949" i="1"/>
  <c r="G7950" i="1"/>
  <c r="G7951" i="1"/>
  <c r="G7952" i="1"/>
  <c r="G7953" i="1"/>
  <c r="G7954" i="1"/>
  <c r="G7955" i="1"/>
  <c r="G7956" i="1"/>
  <c r="G7957" i="1"/>
  <c r="G7958" i="1"/>
  <c r="G7959" i="1"/>
  <c r="G7960" i="1"/>
  <c r="G7961" i="1"/>
  <c r="G7962" i="1"/>
  <c r="G7963" i="1"/>
  <c r="G7964" i="1"/>
  <c r="G7965" i="1"/>
  <c r="G7966" i="1"/>
  <c r="G7967" i="1"/>
  <c r="G7968" i="1"/>
  <c r="G7969" i="1"/>
  <c r="G7970" i="1"/>
  <c r="G7971" i="1"/>
  <c r="G7972" i="1"/>
  <c r="G7973" i="1"/>
  <c r="G7974" i="1"/>
  <c r="G7975" i="1"/>
  <c r="G7976" i="1"/>
  <c r="G7977" i="1"/>
  <c r="G7978" i="1"/>
  <c r="G7979" i="1"/>
  <c r="G7980" i="1"/>
  <c r="G7981" i="1"/>
  <c r="G7982" i="1"/>
  <c r="G7983" i="1"/>
  <c r="G7984" i="1"/>
  <c r="G7985" i="1"/>
  <c r="G7986" i="1"/>
  <c r="G7987" i="1"/>
  <c r="G7988" i="1"/>
  <c r="G7989" i="1"/>
  <c r="G7990" i="1"/>
  <c r="G7991" i="1"/>
  <c r="G7992" i="1"/>
  <c r="G7993" i="1"/>
  <c r="G7994" i="1"/>
  <c r="G7995" i="1"/>
  <c r="G7996" i="1"/>
  <c r="G7997" i="1"/>
  <c r="G7998" i="1"/>
  <c r="G7999" i="1"/>
  <c r="G8000" i="1"/>
  <c r="G8001" i="1"/>
  <c r="G8002" i="1"/>
  <c r="G8003" i="1"/>
  <c r="G8004" i="1"/>
  <c r="G8005" i="1"/>
  <c r="G8006" i="1"/>
  <c r="G8007" i="1"/>
  <c r="G8008" i="1"/>
  <c r="G8009" i="1"/>
  <c r="G8010" i="1"/>
  <c r="G8011" i="1"/>
  <c r="G8012" i="1"/>
  <c r="G8013" i="1"/>
  <c r="G8014" i="1"/>
  <c r="G8015" i="1"/>
  <c r="G8016" i="1"/>
  <c r="G8017" i="1"/>
  <c r="G8018" i="1"/>
  <c r="G8019" i="1"/>
  <c r="G8020" i="1"/>
  <c r="G8021" i="1"/>
  <c r="G8022" i="1"/>
  <c r="G8023" i="1"/>
  <c r="G8024" i="1"/>
  <c r="G8025" i="1"/>
  <c r="G8026" i="1"/>
  <c r="G8027" i="1"/>
  <c r="G8028" i="1"/>
  <c r="G8029" i="1"/>
  <c r="G8030" i="1"/>
  <c r="G8031" i="1"/>
  <c r="G8032" i="1"/>
  <c r="G8033" i="1"/>
  <c r="G8034" i="1"/>
  <c r="G8035" i="1"/>
  <c r="G8036" i="1"/>
  <c r="G8037" i="1"/>
  <c r="G8038" i="1"/>
  <c r="G8039" i="1"/>
  <c r="G8040" i="1"/>
  <c r="G8041" i="1"/>
  <c r="G8042" i="1"/>
  <c r="G8043" i="1"/>
  <c r="G8044" i="1"/>
  <c r="G8045" i="1"/>
  <c r="G8046" i="1"/>
  <c r="G8047" i="1"/>
  <c r="G8048" i="1"/>
  <c r="G8049" i="1"/>
  <c r="G8050" i="1"/>
  <c r="G8051" i="1"/>
  <c r="G8052" i="1"/>
  <c r="G8053" i="1"/>
  <c r="G8054" i="1"/>
  <c r="G8055" i="1"/>
  <c r="G8056" i="1"/>
  <c r="G8057" i="1"/>
  <c r="G8058" i="1"/>
  <c r="G8059" i="1"/>
  <c r="G8060" i="1"/>
  <c r="G8061" i="1"/>
  <c r="G8062" i="1"/>
  <c r="G8063" i="1"/>
  <c r="G8064" i="1"/>
  <c r="G8065" i="1"/>
  <c r="G8066" i="1"/>
  <c r="G8067" i="1"/>
  <c r="G8068" i="1"/>
  <c r="G8069" i="1"/>
  <c r="G8070" i="1"/>
  <c r="G8071" i="1"/>
  <c r="G8072" i="1"/>
  <c r="G8073" i="1"/>
  <c r="G8074" i="1"/>
  <c r="G8075" i="1"/>
  <c r="G8076" i="1"/>
  <c r="G8077" i="1"/>
  <c r="G8078" i="1"/>
  <c r="G8079" i="1"/>
  <c r="G8080" i="1"/>
  <c r="G8081" i="1"/>
  <c r="G8082" i="1"/>
  <c r="G8083" i="1"/>
  <c r="G8084" i="1"/>
  <c r="G8085" i="1"/>
  <c r="G8086" i="1"/>
  <c r="G8087" i="1"/>
  <c r="G8088" i="1"/>
  <c r="G8089" i="1"/>
  <c r="G8090" i="1"/>
  <c r="G8091" i="1"/>
  <c r="G8092" i="1"/>
  <c r="G8093" i="1"/>
  <c r="G8094" i="1"/>
  <c r="G8095" i="1"/>
  <c r="G8096" i="1"/>
  <c r="G8097" i="1"/>
  <c r="G8098" i="1"/>
  <c r="G8099" i="1"/>
  <c r="G8100" i="1"/>
  <c r="G8101" i="1"/>
  <c r="G8102" i="1"/>
  <c r="G8103" i="1"/>
  <c r="G8104" i="1"/>
  <c r="G8105" i="1"/>
  <c r="G8106" i="1"/>
  <c r="G8107" i="1"/>
  <c r="G8108" i="1"/>
  <c r="G8109" i="1"/>
  <c r="G8110" i="1"/>
  <c r="G8111" i="1"/>
  <c r="G8112" i="1"/>
  <c r="G8113" i="1"/>
  <c r="G8114" i="1"/>
  <c r="G8115" i="1"/>
  <c r="G8116" i="1"/>
  <c r="G8117" i="1"/>
  <c r="G8118" i="1"/>
  <c r="G8119" i="1"/>
  <c r="G8120" i="1"/>
  <c r="G8121" i="1"/>
  <c r="G8122" i="1"/>
  <c r="G8123" i="1"/>
  <c r="G8124" i="1"/>
  <c r="G8125" i="1"/>
  <c r="G8126" i="1"/>
  <c r="G8127" i="1"/>
  <c r="G8128" i="1"/>
  <c r="G8129" i="1"/>
  <c r="G8130" i="1"/>
  <c r="G8131" i="1"/>
  <c r="G8132" i="1"/>
  <c r="G8133" i="1"/>
  <c r="G8134" i="1"/>
  <c r="G8135" i="1"/>
  <c r="G8136" i="1"/>
  <c r="G8137" i="1"/>
  <c r="G8138" i="1"/>
  <c r="G8139" i="1"/>
  <c r="G8140" i="1"/>
  <c r="G8141" i="1"/>
  <c r="G8142" i="1"/>
  <c r="G8143" i="1"/>
  <c r="G8144" i="1"/>
  <c r="G8145" i="1"/>
  <c r="G8146" i="1"/>
  <c r="G8147" i="1"/>
  <c r="G8148" i="1"/>
  <c r="G8149" i="1"/>
  <c r="G8150" i="1"/>
  <c r="G8151" i="1"/>
  <c r="G8152" i="1"/>
  <c r="G8153" i="1"/>
  <c r="G8154" i="1"/>
  <c r="G8155" i="1"/>
  <c r="G8156" i="1"/>
  <c r="G8157" i="1"/>
  <c r="G8158" i="1"/>
  <c r="G8159" i="1"/>
  <c r="G8160" i="1"/>
  <c r="G8161" i="1"/>
  <c r="G8162" i="1"/>
  <c r="G8163" i="1"/>
  <c r="G8164" i="1"/>
  <c r="G8165" i="1"/>
  <c r="G8166" i="1"/>
  <c r="G8167" i="1"/>
  <c r="G8168" i="1"/>
  <c r="G8169" i="1"/>
  <c r="G8170" i="1"/>
  <c r="G8171" i="1"/>
  <c r="G8172" i="1"/>
  <c r="G8173" i="1"/>
  <c r="G8174" i="1"/>
  <c r="G8175" i="1"/>
  <c r="G8176" i="1"/>
  <c r="G8177" i="1"/>
  <c r="G8178" i="1"/>
  <c r="G8179" i="1"/>
  <c r="G8180" i="1"/>
  <c r="G8181" i="1"/>
  <c r="G8182" i="1"/>
  <c r="G8183" i="1"/>
  <c r="G8184" i="1"/>
  <c r="G8185" i="1"/>
  <c r="G8186" i="1"/>
  <c r="G8187" i="1"/>
  <c r="G8188" i="1"/>
  <c r="G8189" i="1"/>
  <c r="G8190" i="1"/>
  <c r="G8191" i="1"/>
  <c r="G8192" i="1"/>
  <c r="G8193" i="1"/>
  <c r="G8194" i="1"/>
  <c r="G8195" i="1"/>
  <c r="G8196" i="1"/>
  <c r="G8197" i="1"/>
  <c r="G8198" i="1"/>
  <c r="G8199" i="1"/>
  <c r="G8200" i="1"/>
  <c r="G8201" i="1"/>
  <c r="G8202" i="1"/>
  <c r="G8203" i="1"/>
  <c r="G8204" i="1"/>
  <c r="G8205" i="1"/>
  <c r="G8206" i="1"/>
  <c r="G8207" i="1"/>
  <c r="G8208" i="1"/>
  <c r="G8209" i="1"/>
  <c r="G8210" i="1"/>
  <c r="G8211" i="1"/>
  <c r="G8212" i="1"/>
  <c r="G8213" i="1"/>
  <c r="G8214" i="1"/>
  <c r="G8215" i="1"/>
  <c r="G8216" i="1"/>
  <c r="G8217" i="1"/>
  <c r="G8218" i="1"/>
  <c r="G8219" i="1"/>
  <c r="G8220" i="1"/>
  <c r="G8221" i="1"/>
  <c r="G8222" i="1"/>
  <c r="G8223" i="1"/>
  <c r="G8224" i="1"/>
  <c r="G8225" i="1"/>
  <c r="G8226" i="1"/>
  <c r="G8227" i="1"/>
  <c r="G8228" i="1"/>
  <c r="G8229" i="1"/>
  <c r="G8230" i="1"/>
  <c r="G8231" i="1"/>
  <c r="G8232" i="1"/>
  <c r="G8233" i="1"/>
  <c r="G8234" i="1"/>
  <c r="G8235" i="1"/>
  <c r="G8236" i="1"/>
  <c r="G8237" i="1"/>
  <c r="G8238" i="1"/>
  <c r="G8239" i="1"/>
  <c r="G8240" i="1"/>
  <c r="G8241" i="1"/>
  <c r="G8242" i="1"/>
  <c r="G8243" i="1"/>
  <c r="G8244" i="1"/>
  <c r="G8245" i="1"/>
  <c r="G8246" i="1"/>
  <c r="G8247" i="1"/>
  <c r="G8248" i="1"/>
  <c r="G8249" i="1"/>
  <c r="G8250" i="1"/>
  <c r="G8251" i="1"/>
  <c r="G8252" i="1"/>
  <c r="G8253" i="1"/>
  <c r="G8254" i="1"/>
  <c r="G8255" i="1"/>
  <c r="G8256" i="1"/>
  <c r="G8257" i="1"/>
  <c r="G8258" i="1"/>
  <c r="G8259" i="1"/>
  <c r="G8260" i="1"/>
  <c r="G8261" i="1"/>
  <c r="G8262" i="1"/>
  <c r="G8263" i="1"/>
  <c r="G8264" i="1"/>
  <c r="G8265" i="1"/>
  <c r="G8266" i="1"/>
  <c r="G8267" i="1"/>
  <c r="G8268" i="1"/>
  <c r="G8269" i="1"/>
  <c r="G8270" i="1"/>
  <c r="G8271" i="1"/>
  <c r="G8272" i="1"/>
  <c r="G8273" i="1"/>
  <c r="G8274" i="1"/>
  <c r="G8275" i="1"/>
  <c r="G8276" i="1"/>
  <c r="G8277" i="1"/>
  <c r="G8278" i="1"/>
  <c r="G8279" i="1"/>
  <c r="G8280" i="1"/>
  <c r="G8281" i="1"/>
  <c r="G8282" i="1"/>
  <c r="G8283" i="1"/>
  <c r="G8284" i="1"/>
  <c r="G8285" i="1"/>
  <c r="G8286" i="1"/>
  <c r="G8287" i="1"/>
  <c r="G8288" i="1"/>
  <c r="G8289" i="1"/>
  <c r="G8290" i="1"/>
  <c r="G8291" i="1"/>
  <c r="G8292" i="1"/>
  <c r="G8293" i="1"/>
  <c r="G8294" i="1"/>
  <c r="G8295" i="1"/>
  <c r="G8296" i="1"/>
  <c r="G8297" i="1"/>
  <c r="G8298" i="1"/>
  <c r="G8299" i="1"/>
  <c r="G8300" i="1"/>
  <c r="G8301" i="1"/>
  <c r="G8302" i="1"/>
  <c r="G8303" i="1"/>
  <c r="G8304" i="1"/>
  <c r="G8305" i="1"/>
  <c r="G8306" i="1"/>
  <c r="G8307" i="1"/>
  <c r="G8308" i="1"/>
  <c r="G8309" i="1"/>
  <c r="G8310" i="1"/>
  <c r="G8311" i="1"/>
  <c r="G8312" i="1"/>
  <c r="G8313" i="1"/>
  <c r="G8314" i="1"/>
  <c r="G8315" i="1"/>
  <c r="G8316" i="1"/>
  <c r="G8317" i="1"/>
  <c r="G8318" i="1"/>
  <c r="G8319" i="1"/>
  <c r="G8320" i="1"/>
  <c r="G8321" i="1"/>
  <c r="G8322" i="1"/>
  <c r="G8323" i="1"/>
  <c r="G8324" i="1"/>
  <c r="G8325" i="1"/>
  <c r="G8326" i="1"/>
  <c r="G8327" i="1"/>
  <c r="G8328" i="1"/>
  <c r="G8329" i="1"/>
  <c r="G8330" i="1"/>
  <c r="G8331" i="1"/>
  <c r="G8332" i="1"/>
  <c r="G8333" i="1"/>
  <c r="G8334" i="1"/>
  <c r="G8335" i="1"/>
  <c r="G8336" i="1"/>
  <c r="G8337" i="1"/>
  <c r="G8338" i="1"/>
  <c r="G8339" i="1"/>
  <c r="G8340" i="1"/>
  <c r="G8341" i="1"/>
  <c r="G8342" i="1"/>
  <c r="G8343" i="1"/>
  <c r="G8344" i="1"/>
  <c r="G8345" i="1"/>
  <c r="G8346" i="1"/>
  <c r="G8347" i="1"/>
  <c r="G8348" i="1"/>
  <c r="G8349" i="1"/>
  <c r="G8350" i="1"/>
  <c r="G8351" i="1"/>
  <c r="G8352" i="1"/>
  <c r="G8353" i="1"/>
  <c r="G8354" i="1"/>
  <c r="G8355" i="1"/>
  <c r="G8356" i="1"/>
  <c r="G8357" i="1"/>
  <c r="G8358" i="1"/>
  <c r="G8359" i="1"/>
  <c r="G8360" i="1"/>
  <c r="G8361" i="1"/>
  <c r="G8362" i="1"/>
  <c r="G8363" i="1"/>
  <c r="G8364" i="1"/>
  <c r="G8365" i="1"/>
  <c r="G8366" i="1"/>
  <c r="G8367" i="1"/>
  <c r="G8368" i="1"/>
  <c r="G8369" i="1"/>
  <c r="G8370" i="1"/>
  <c r="G8371" i="1"/>
  <c r="G8372" i="1"/>
  <c r="G8373" i="1"/>
  <c r="G8374" i="1"/>
  <c r="G8375" i="1"/>
  <c r="G8376" i="1"/>
  <c r="G8377" i="1"/>
  <c r="G8378" i="1"/>
  <c r="G8379" i="1"/>
  <c r="G8380" i="1"/>
  <c r="G8381" i="1"/>
  <c r="G8382" i="1"/>
  <c r="G8383" i="1"/>
  <c r="G8384" i="1"/>
  <c r="G8385" i="1"/>
  <c r="G8386" i="1"/>
  <c r="G8387" i="1"/>
  <c r="G8388" i="1"/>
  <c r="G8389" i="1"/>
  <c r="G8390" i="1"/>
  <c r="G8391" i="1"/>
  <c r="G8392" i="1"/>
  <c r="G8393" i="1"/>
  <c r="G8394" i="1"/>
  <c r="G8395" i="1"/>
  <c r="G8396" i="1"/>
  <c r="G8397" i="1"/>
  <c r="G8398" i="1"/>
  <c r="G8399" i="1"/>
  <c r="G8400" i="1"/>
  <c r="G8401" i="1"/>
  <c r="G8402" i="1"/>
  <c r="G8403" i="1"/>
  <c r="G8404" i="1"/>
  <c r="G8405" i="1"/>
  <c r="G8406" i="1"/>
  <c r="G8407" i="1"/>
  <c r="G8408" i="1"/>
  <c r="G8409" i="1"/>
  <c r="G8410" i="1"/>
  <c r="G8411" i="1"/>
  <c r="G8412" i="1"/>
  <c r="G8413" i="1"/>
  <c r="G8414" i="1"/>
  <c r="G8415" i="1"/>
  <c r="G8416" i="1"/>
  <c r="G8417" i="1"/>
  <c r="G8418" i="1"/>
  <c r="G8419" i="1"/>
  <c r="G8420" i="1"/>
  <c r="G8421" i="1"/>
  <c r="G8422" i="1"/>
  <c r="G8423" i="1"/>
  <c r="G8424" i="1"/>
  <c r="G8425" i="1"/>
  <c r="G8426" i="1"/>
  <c r="G8427" i="1"/>
  <c r="G8428" i="1"/>
  <c r="G8429" i="1"/>
  <c r="G8430" i="1"/>
  <c r="G8431" i="1"/>
  <c r="G8432" i="1"/>
  <c r="G8433" i="1"/>
  <c r="G8434" i="1"/>
  <c r="G8435" i="1"/>
  <c r="G8436" i="1"/>
  <c r="G8437" i="1"/>
  <c r="G8438" i="1"/>
  <c r="G8439" i="1"/>
  <c r="G8440" i="1"/>
  <c r="G8441" i="1"/>
  <c r="G8442" i="1"/>
  <c r="G8443" i="1"/>
  <c r="G8444" i="1"/>
  <c r="G8445" i="1"/>
  <c r="G8446" i="1"/>
  <c r="G8447" i="1"/>
  <c r="G8448" i="1"/>
  <c r="G8449" i="1"/>
  <c r="G8450" i="1"/>
  <c r="G8451" i="1"/>
  <c r="G8452" i="1"/>
  <c r="G8453" i="1"/>
  <c r="G8454" i="1"/>
  <c r="G8455" i="1"/>
  <c r="G8456" i="1"/>
  <c r="G8457" i="1"/>
  <c r="G8458" i="1"/>
  <c r="G8459" i="1"/>
  <c r="G8460" i="1"/>
  <c r="G8461" i="1"/>
  <c r="G8462" i="1"/>
  <c r="G8463" i="1"/>
  <c r="G8464" i="1"/>
  <c r="G8465" i="1"/>
  <c r="G8466" i="1"/>
  <c r="G8467" i="1"/>
  <c r="G8468" i="1"/>
  <c r="G8469" i="1"/>
  <c r="G8470" i="1"/>
  <c r="G8471" i="1"/>
  <c r="G8472" i="1"/>
  <c r="G8473" i="1"/>
  <c r="G8474" i="1"/>
  <c r="G8475" i="1"/>
  <c r="G8476" i="1"/>
  <c r="G8477" i="1"/>
  <c r="G8478" i="1"/>
  <c r="G8479" i="1"/>
  <c r="G8480" i="1"/>
  <c r="G8481" i="1"/>
  <c r="G8482" i="1"/>
  <c r="G8483" i="1"/>
  <c r="G8484" i="1"/>
  <c r="G8485" i="1"/>
  <c r="G8486" i="1"/>
  <c r="G8487" i="1"/>
  <c r="G8488" i="1"/>
  <c r="G8489" i="1"/>
  <c r="G8490" i="1"/>
  <c r="G8491" i="1"/>
  <c r="G8492" i="1"/>
  <c r="G8493" i="1"/>
  <c r="G8494" i="1"/>
  <c r="G8495" i="1"/>
  <c r="G8496" i="1"/>
  <c r="G8497" i="1"/>
  <c r="G8498" i="1"/>
  <c r="G8499" i="1"/>
  <c r="G8500" i="1"/>
  <c r="G8501" i="1"/>
  <c r="G8502" i="1"/>
  <c r="G8503" i="1"/>
  <c r="G8504" i="1"/>
  <c r="G8505" i="1"/>
  <c r="G8506" i="1"/>
  <c r="G8507" i="1"/>
  <c r="G8508" i="1"/>
  <c r="G8509" i="1"/>
  <c r="G8510" i="1"/>
  <c r="G8511" i="1"/>
  <c r="G8512" i="1"/>
  <c r="G8513" i="1"/>
  <c r="G8514" i="1"/>
  <c r="G8515" i="1"/>
  <c r="G8516" i="1"/>
  <c r="G8517" i="1"/>
  <c r="G8518" i="1"/>
  <c r="G8519" i="1"/>
  <c r="G8520" i="1"/>
  <c r="G8521" i="1"/>
  <c r="G8522" i="1"/>
  <c r="G8523" i="1"/>
  <c r="G8524" i="1"/>
  <c r="G8525" i="1"/>
  <c r="G8526" i="1"/>
  <c r="G8527" i="1"/>
  <c r="G8528" i="1"/>
  <c r="G8529" i="1"/>
  <c r="G8530" i="1"/>
  <c r="G8531" i="1"/>
  <c r="G8532" i="1"/>
  <c r="G8533" i="1"/>
  <c r="G8534" i="1"/>
  <c r="G8535" i="1"/>
  <c r="G8536" i="1"/>
  <c r="G8537" i="1"/>
  <c r="G8538" i="1"/>
  <c r="G8539" i="1"/>
  <c r="G8540" i="1"/>
  <c r="G8541" i="1"/>
  <c r="G8542" i="1"/>
  <c r="G8543" i="1"/>
  <c r="G8544" i="1"/>
  <c r="G8545" i="1"/>
  <c r="G8546" i="1"/>
  <c r="G8547" i="1"/>
  <c r="G8548" i="1"/>
  <c r="G8549" i="1"/>
  <c r="G8550" i="1"/>
  <c r="G8551" i="1"/>
  <c r="G8552" i="1"/>
  <c r="G8553" i="1"/>
  <c r="G8554" i="1"/>
  <c r="G8555" i="1"/>
  <c r="G8556" i="1"/>
  <c r="G8557" i="1"/>
  <c r="G8558" i="1"/>
  <c r="G8559" i="1"/>
  <c r="G8560" i="1"/>
  <c r="G8561" i="1"/>
  <c r="G8562" i="1"/>
  <c r="G8563" i="1"/>
  <c r="G8564" i="1"/>
  <c r="G8565" i="1"/>
  <c r="G8566" i="1"/>
  <c r="G8567" i="1"/>
  <c r="G8568" i="1"/>
  <c r="G8569" i="1"/>
  <c r="G8570" i="1"/>
  <c r="G8571" i="1"/>
  <c r="G8572" i="1"/>
  <c r="G8573" i="1"/>
  <c r="G8574" i="1"/>
  <c r="G8575" i="1"/>
  <c r="G8576" i="1"/>
  <c r="G8577" i="1"/>
  <c r="G8578" i="1"/>
  <c r="G8579" i="1"/>
  <c r="G8580" i="1"/>
  <c r="G8581" i="1"/>
  <c r="G8582" i="1"/>
  <c r="G8583" i="1"/>
  <c r="G8584" i="1"/>
  <c r="G8585" i="1"/>
  <c r="G8586" i="1"/>
  <c r="G8587" i="1"/>
  <c r="G8588" i="1"/>
  <c r="G8589" i="1"/>
  <c r="G8590" i="1"/>
  <c r="G8591" i="1"/>
  <c r="G8592" i="1"/>
  <c r="G8593" i="1"/>
  <c r="G8594" i="1"/>
  <c r="G8595" i="1"/>
  <c r="G8596" i="1"/>
  <c r="G8597" i="1"/>
  <c r="G8598" i="1"/>
  <c r="G8599" i="1"/>
  <c r="G8600" i="1"/>
  <c r="G8601" i="1"/>
  <c r="G8602" i="1"/>
  <c r="G8603" i="1"/>
  <c r="G8604" i="1"/>
  <c r="G8605" i="1"/>
  <c r="G8606" i="1"/>
  <c r="G8607" i="1"/>
  <c r="G8608" i="1"/>
  <c r="G8609" i="1"/>
  <c r="G8610" i="1"/>
  <c r="G8611" i="1"/>
  <c r="G8612" i="1"/>
  <c r="G8613" i="1"/>
  <c r="G8614" i="1"/>
  <c r="G8615" i="1"/>
  <c r="G8616" i="1"/>
  <c r="G8617" i="1"/>
  <c r="G8618" i="1"/>
  <c r="G8619" i="1"/>
  <c r="G8620" i="1"/>
  <c r="G8621" i="1"/>
  <c r="G8622" i="1"/>
  <c r="G8623" i="1"/>
  <c r="G8624" i="1"/>
  <c r="G8625" i="1"/>
  <c r="G8626" i="1"/>
  <c r="G8627" i="1"/>
  <c r="G8628" i="1"/>
  <c r="G8629" i="1"/>
  <c r="G8630" i="1"/>
  <c r="G8631" i="1"/>
  <c r="G8632" i="1"/>
  <c r="G8633" i="1"/>
  <c r="G8634" i="1"/>
  <c r="G8635" i="1"/>
  <c r="G8636" i="1"/>
  <c r="G8637" i="1"/>
  <c r="G8638" i="1"/>
  <c r="G8639" i="1"/>
  <c r="G8640" i="1"/>
  <c r="G8641" i="1"/>
  <c r="G8642" i="1"/>
  <c r="G8643" i="1"/>
  <c r="G8644" i="1"/>
  <c r="G8645" i="1"/>
  <c r="G8646" i="1"/>
  <c r="G8647" i="1"/>
  <c r="G8648" i="1"/>
  <c r="G8649" i="1"/>
  <c r="G8650" i="1"/>
  <c r="G8651" i="1"/>
  <c r="G8652" i="1"/>
  <c r="G8653" i="1"/>
  <c r="G8654" i="1"/>
  <c r="G8655" i="1"/>
  <c r="G8656" i="1"/>
  <c r="G8657" i="1"/>
  <c r="G8658" i="1"/>
  <c r="G8659" i="1"/>
  <c r="G8660" i="1"/>
  <c r="G8661" i="1"/>
  <c r="G8662" i="1"/>
  <c r="G8663" i="1"/>
  <c r="G8664" i="1"/>
  <c r="G8665" i="1"/>
  <c r="G8666" i="1"/>
  <c r="G8667" i="1"/>
  <c r="G8668" i="1"/>
  <c r="G8669" i="1"/>
  <c r="G8670" i="1"/>
  <c r="G8671" i="1"/>
  <c r="G8672" i="1"/>
  <c r="G8673" i="1"/>
  <c r="G8674" i="1"/>
  <c r="G8675" i="1"/>
  <c r="G8676" i="1"/>
  <c r="G8677" i="1"/>
  <c r="G8678" i="1"/>
  <c r="G8679" i="1"/>
  <c r="G8680" i="1"/>
  <c r="G8681" i="1"/>
  <c r="G8682" i="1"/>
  <c r="G8683" i="1"/>
  <c r="G8684" i="1"/>
  <c r="G8685" i="1"/>
  <c r="G8686" i="1"/>
  <c r="G8687" i="1"/>
  <c r="G8688" i="1"/>
  <c r="G8689" i="1"/>
  <c r="G8690" i="1"/>
  <c r="G8691" i="1"/>
  <c r="G8692" i="1"/>
  <c r="G8693" i="1"/>
  <c r="G8694" i="1"/>
  <c r="G8695" i="1"/>
  <c r="G8696" i="1"/>
  <c r="G8697" i="1"/>
  <c r="G8698" i="1"/>
  <c r="G8699" i="1"/>
  <c r="G8700" i="1"/>
  <c r="G8701" i="1"/>
  <c r="G8702" i="1"/>
  <c r="G8703" i="1"/>
  <c r="G8704" i="1"/>
  <c r="G8705" i="1"/>
  <c r="G8706" i="1"/>
  <c r="G8707" i="1"/>
  <c r="G8708" i="1"/>
  <c r="G8709" i="1"/>
  <c r="G8710" i="1"/>
  <c r="G8711" i="1"/>
  <c r="G8712" i="1"/>
  <c r="G8713" i="1"/>
  <c r="G8714" i="1"/>
  <c r="G8715" i="1"/>
  <c r="G8716" i="1"/>
  <c r="G8717" i="1"/>
  <c r="G8718" i="1"/>
  <c r="G8719" i="1"/>
  <c r="G8720" i="1"/>
  <c r="G8721" i="1"/>
  <c r="G8722" i="1"/>
  <c r="G8723" i="1"/>
  <c r="G8724" i="1"/>
  <c r="G8725" i="1"/>
  <c r="G8726" i="1"/>
  <c r="G8727" i="1"/>
  <c r="G8728" i="1"/>
  <c r="G8729" i="1"/>
  <c r="G8730" i="1"/>
  <c r="G8731" i="1"/>
  <c r="G8732" i="1"/>
  <c r="G8733" i="1"/>
  <c r="G8734" i="1"/>
  <c r="G8735" i="1"/>
  <c r="G8736" i="1"/>
  <c r="G8737" i="1"/>
  <c r="G8738" i="1"/>
  <c r="G8739" i="1"/>
  <c r="G8740" i="1"/>
  <c r="G8741" i="1"/>
  <c r="G8742" i="1"/>
  <c r="G8743" i="1"/>
  <c r="G8744" i="1"/>
  <c r="G8745" i="1"/>
  <c r="G8746" i="1"/>
  <c r="G8747" i="1"/>
  <c r="G8748" i="1"/>
  <c r="G8749" i="1"/>
  <c r="G8750" i="1"/>
  <c r="G8751" i="1"/>
  <c r="G8752" i="1"/>
  <c r="G8753" i="1"/>
  <c r="G8754" i="1"/>
  <c r="G8755" i="1"/>
  <c r="G8756" i="1"/>
  <c r="G8757" i="1"/>
  <c r="G8758" i="1"/>
  <c r="G8759" i="1"/>
  <c r="G8760" i="1"/>
  <c r="G8761" i="1"/>
  <c r="G8762" i="1"/>
  <c r="G8763" i="1"/>
  <c r="G8764" i="1"/>
  <c r="G8765" i="1"/>
  <c r="G8766" i="1"/>
  <c r="G8767" i="1"/>
  <c r="G8768" i="1"/>
  <c r="G8769" i="1"/>
  <c r="G8770" i="1"/>
  <c r="G8771" i="1"/>
  <c r="G8772" i="1"/>
  <c r="G8773" i="1"/>
  <c r="G8774" i="1"/>
  <c r="G8775" i="1"/>
  <c r="G8776" i="1"/>
  <c r="G8777" i="1"/>
  <c r="G8778" i="1"/>
  <c r="G8779" i="1"/>
  <c r="G8780" i="1"/>
  <c r="G8781" i="1"/>
  <c r="G8782" i="1"/>
  <c r="G8783" i="1"/>
  <c r="G8784" i="1"/>
  <c r="G8785" i="1"/>
  <c r="G8786" i="1"/>
  <c r="G8787" i="1"/>
  <c r="G8788" i="1"/>
  <c r="G8789" i="1"/>
  <c r="G8790" i="1"/>
  <c r="G8791" i="1"/>
  <c r="G8792" i="1"/>
  <c r="G8793" i="1"/>
  <c r="G8794" i="1"/>
  <c r="G8795" i="1"/>
  <c r="G8796" i="1"/>
  <c r="G8797" i="1"/>
  <c r="G8798" i="1"/>
  <c r="G8799" i="1"/>
  <c r="G8800" i="1"/>
  <c r="G8801" i="1"/>
  <c r="G8802" i="1"/>
  <c r="G8803" i="1"/>
  <c r="G8804" i="1"/>
  <c r="G8805" i="1"/>
  <c r="G8806" i="1"/>
  <c r="G8807" i="1"/>
  <c r="G8808" i="1"/>
  <c r="G8809" i="1"/>
  <c r="G8810" i="1"/>
  <c r="G8811" i="1"/>
  <c r="G8812" i="1"/>
  <c r="G8813" i="1"/>
  <c r="G8814" i="1"/>
  <c r="G8815" i="1"/>
  <c r="G8816" i="1"/>
  <c r="G8817" i="1"/>
  <c r="G8818" i="1"/>
  <c r="G8819" i="1"/>
  <c r="G8820" i="1"/>
  <c r="G8821" i="1"/>
  <c r="G8822" i="1"/>
  <c r="G8823" i="1"/>
  <c r="G8824" i="1"/>
  <c r="G8825" i="1"/>
  <c r="G8826" i="1"/>
  <c r="G8827" i="1"/>
  <c r="G8828" i="1"/>
  <c r="G8829" i="1"/>
  <c r="G8830" i="1"/>
  <c r="G8831" i="1"/>
  <c r="G8832" i="1"/>
  <c r="G8833" i="1"/>
  <c r="G8834" i="1"/>
  <c r="G8835" i="1"/>
  <c r="G8836" i="1"/>
  <c r="G8837" i="1"/>
  <c r="G8838" i="1"/>
  <c r="G8839" i="1"/>
  <c r="G8840" i="1"/>
  <c r="G8841" i="1"/>
  <c r="G8842" i="1"/>
  <c r="G8843" i="1"/>
  <c r="G8844" i="1"/>
  <c r="G8845" i="1"/>
  <c r="G8846" i="1"/>
  <c r="G8847" i="1"/>
  <c r="G8848" i="1"/>
  <c r="G8849" i="1"/>
  <c r="G8850" i="1"/>
  <c r="G8851" i="1"/>
  <c r="G8852" i="1"/>
  <c r="G8853" i="1"/>
  <c r="G8854" i="1"/>
  <c r="G8855" i="1"/>
  <c r="G8856" i="1"/>
  <c r="G8857" i="1"/>
  <c r="G8858" i="1"/>
  <c r="G8859" i="1"/>
  <c r="G8860" i="1"/>
  <c r="G8861" i="1"/>
  <c r="G8862" i="1"/>
  <c r="G8863" i="1"/>
  <c r="G8864" i="1"/>
  <c r="G8865" i="1"/>
  <c r="G8866" i="1"/>
  <c r="G8867" i="1"/>
  <c r="G8868" i="1"/>
  <c r="G8869" i="1"/>
  <c r="G8870" i="1"/>
  <c r="G8871" i="1"/>
  <c r="G8872" i="1"/>
  <c r="G8873" i="1"/>
  <c r="G8874" i="1"/>
  <c r="G8875" i="1"/>
  <c r="G8876" i="1"/>
  <c r="G8877" i="1"/>
  <c r="G8878" i="1"/>
  <c r="G8879" i="1"/>
  <c r="G8880" i="1"/>
  <c r="G8881" i="1"/>
  <c r="G8882" i="1"/>
  <c r="G8883" i="1"/>
  <c r="G8884" i="1"/>
  <c r="G8885" i="1"/>
  <c r="G8886" i="1"/>
  <c r="G8887" i="1"/>
  <c r="G8888" i="1"/>
  <c r="G8889" i="1"/>
  <c r="G8890" i="1"/>
  <c r="G8891" i="1"/>
  <c r="G8892" i="1"/>
  <c r="G8893" i="1"/>
  <c r="G8894" i="1"/>
  <c r="G8895" i="1"/>
  <c r="G8896" i="1"/>
  <c r="G8897" i="1"/>
  <c r="G8898" i="1"/>
  <c r="G8899" i="1"/>
  <c r="G8900" i="1"/>
  <c r="G8901" i="1"/>
  <c r="G8902" i="1"/>
  <c r="G8903" i="1"/>
  <c r="G8904" i="1"/>
  <c r="G8905" i="1"/>
  <c r="G8906" i="1"/>
  <c r="G8907" i="1"/>
  <c r="G8908" i="1"/>
  <c r="G8909" i="1"/>
  <c r="G8910" i="1"/>
  <c r="G8911" i="1"/>
  <c r="G8912" i="1"/>
  <c r="G8913" i="1"/>
  <c r="G8914" i="1"/>
  <c r="G8915" i="1"/>
  <c r="G8916" i="1"/>
  <c r="G8917" i="1"/>
  <c r="G8918" i="1"/>
  <c r="G8919" i="1"/>
  <c r="G8920" i="1"/>
  <c r="G8921" i="1"/>
  <c r="G8922" i="1"/>
  <c r="G8923" i="1"/>
  <c r="G8924" i="1"/>
  <c r="G8925" i="1"/>
  <c r="G8926" i="1"/>
  <c r="G8927" i="1"/>
  <c r="G8928" i="1"/>
  <c r="G8929" i="1"/>
  <c r="G8930" i="1"/>
  <c r="G8931" i="1"/>
  <c r="G8932" i="1"/>
  <c r="G8933" i="1"/>
  <c r="G8934" i="1"/>
  <c r="G8935" i="1"/>
  <c r="G8936" i="1"/>
  <c r="G8937" i="1"/>
  <c r="G8938" i="1"/>
  <c r="G8939" i="1"/>
  <c r="G8940" i="1"/>
  <c r="G8941" i="1"/>
  <c r="G8942" i="1"/>
  <c r="G8943" i="1"/>
  <c r="G8944" i="1"/>
  <c r="G8945" i="1"/>
  <c r="G8946" i="1"/>
  <c r="G8947" i="1"/>
  <c r="G8948" i="1"/>
  <c r="G8949" i="1"/>
  <c r="G8950" i="1"/>
  <c r="G8951" i="1"/>
  <c r="G8952" i="1"/>
  <c r="G8953" i="1"/>
  <c r="G8954" i="1"/>
  <c r="G8955" i="1"/>
  <c r="G8956" i="1"/>
  <c r="G8957" i="1"/>
  <c r="G8958" i="1"/>
  <c r="G8959" i="1"/>
  <c r="G8960" i="1"/>
  <c r="G8961" i="1"/>
  <c r="G8962" i="1"/>
  <c r="G8963" i="1"/>
  <c r="G8964" i="1"/>
  <c r="G8965" i="1"/>
  <c r="G8966" i="1"/>
  <c r="G8967" i="1"/>
  <c r="G8968" i="1"/>
  <c r="G8969" i="1"/>
  <c r="G8970" i="1"/>
  <c r="G8971" i="1"/>
  <c r="G8972" i="1"/>
  <c r="G8973" i="1"/>
  <c r="G8974" i="1"/>
  <c r="G8975" i="1"/>
  <c r="G8976" i="1"/>
  <c r="G8977" i="1"/>
  <c r="G8978" i="1"/>
  <c r="G8979" i="1"/>
  <c r="G8980" i="1"/>
  <c r="G8981" i="1"/>
  <c r="G8982" i="1"/>
  <c r="G8983" i="1"/>
  <c r="G8984" i="1"/>
  <c r="G8985" i="1"/>
  <c r="G8986" i="1"/>
  <c r="G8987" i="1"/>
  <c r="G8988" i="1"/>
  <c r="G8989" i="1"/>
  <c r="G8990" i="1"/>
  <c r="G8991" i="1"/>
  <c r="G8992" i="1"/>
  <c r="G8993" i="1"/>
  <c r="G8994" i="1"/>
  <c r="G8995" i="1"/>
  <c r="G8996" i="1"/>
  <c r="G8997" i="1"/>
  <c r="G8998" i="1"/>
  <c r="G8999" i="1"/>
  <c r="G9000" i="1"/>
  <c r="G9001" i="1"/>
  <c r="G9002" i="1"/>
  <c r="G9003" i="1"/>
  <c r="G9004" i="1"/>
  <c r="G9005" i="1"/>
  <c r="G9006" i="1"/>
  <c r="G9007" i="1"/>
  <c r="G9008" i="1"/>
  <c r="G9009" i="1"/>
  <c r="G9010" i="1"/>
  <c r="G9011" i="1"/>
  <c r="G9012" i="1"/>
  <c r="G9013" i="1"/>
  <c r="G9014" i="1"/>
  <c r="G9015" i="1"/>
  <c r="G9016" i="1"/>
  <c r="G9017" i="1"/>
  <c r="G9018" i="1"/>
  <c r="G9019" i="1"/>
  <c r="G9020" i="1"/>
  <c r="G9021" i="1"/>
  <c r="G9022" i="1"/>
  <c r="G9023" i="1"/>
  <c r="G9024" i="1"/>
  <c r="G9025" i="1"/>
  <c r="G9026" i="1"/>
  <c r="G9027" i="1"/>
  <c r="G9028" i="1"/>
  <c r="G9029" i="1"/>
  <c r="G9030" i="1"/>
  <c r="G9031" i="1"/>
  <c r="G9032" i="1"/>
  <c r="G9033" i="1"/>
  <c r="G9034" i="1"/>
  <c r="G9035" i="1"/>
  <c r="G9036" i="1"/>
  <c r="G9037" i="1"/>
  <c r="G9038" i="1"/>
  <c r="G9039" i="1"/>
  <c r="G9040" i="1"/>
  <c r="G9041" i="1"/>
  <c r="G9042" i="1"/>
  <c r="G9043" i="1"/>
  <c r="G9044" i="1"/>
  <c r="G9045" i="1"/>
  <c r="G9046" i="1"/>
  <c r="G9047" i="1"/>
  <c r="G9048" i="1"/>
  <c r="G9049" i="1"/>
  <c r="G9050" i="1"/>
  <c r="G9051" i="1"/>
  <c r="G9052" i="1"/>
  <c r="G9053" i="1"/>
  <c r="G9054" i="1"/>
  <c r="G9055" i="1"/>
  <c r="G9056" i="1"/>
  <c r="G9057" i="1"/>
  <c r="G9058" i="1"/>
  <c r="G9059" i="1"/>
  <c r="G9060" i="1"/>
  <c r="G9061" i="1"/>
  <c r="G9062" i="1"/>
  <c r="G9063" i="1"/>
  <c r="G9064" i="1"/>
  <c r="G9065" i="1"/>
  <c r="G9066" i="1"/>
  <c r="G9067" i="1"/>
  <c r="G9068" i="1"/>
  <c r="G9069" i="1"/>
  <c r="G9070" i="1"/>
  <c r="G9071" i="1"/>
  <c r="G9072" i="1"/>
  <c r="G9073" i="1"/>
  <c r="G9074" i="1"/>
  <c r="G9075" i="1"/>
  <c r="G9076" i="1"/>
  <c r="G9077" i="1"/>
  <c r="G9078" i="1"/>
  <c r="G9079" i="1"/>
  <c r="G9080" i="1"/>
  <c r="G9081" i="1"/>
  <c r="G9082" i="1"/>
  <c r="G9083" i="1"/>
  <c r="G9084" i="1"/>
  <c r="G9085" i="1"/>
  <c r="G9086" i="1"/>
  <c r="G9087" i="1"/>
  <c r="G9088" i="1"/>
  <c r="G9089" i="1"/>
  <c r="G9090" i="1"/>
  <c r="G9091" i="1"/>
  <c r="G9092" i="1"/>
  <c r="G9093" i="1"/>
  <c r="G9094" i="1"/>
  <c r="G9095" i="1"/>
  <c r="G9096" i="1"/>
  <c r="G9097" i="1"/>
  <c r="G9098" i="1"/>
  <c r="G9099" i="1"/>
  <c r="G9100" i="1"/>
  <c r="G9101" i="1"/>
  <c r="G9102" i="1"/>
  <c r="G9103" i="1"/>
  <c r="G9104" i="1"/>
  <c r="G9105" i="1"/>
  <c r="G9106" i="1"/>
  <c r="G9107" i="1"/>
  <c r="G9108" i="1"/>
  <c r="G9109" i="1"/>
  <c r="G9110" i="1"/>
  <c r="G9111" i="1"/>
  <c r="G9112" i="1"/>
  <c r="G9113" i="1"/>
  <c r="G9114" i="1"/>
  <c r="G9115" i="1"/>
  <c r="G9116" i="1"/>
  <c r="G9117" i="1"/>
  <c r="G9118" i="1"/>
  <c r="G9119" i="1"/>
  <c r="G9120" i="1"/>
  <c r="G9121" i="1"/>
  <c r="G9122" i="1"/>
  <c r="G9123" i="1"/>
  <c r="G9124" i="1"/>
  <c r="G9125" i="1"/>
  <c r="G9126" i="1"/>
  <c r="G9127" i="1"/>
  <c r="G9128" i="1"/>
  <c r="G9129" i="1"/>
  <c r="G9130" i="1"/>
  <c r="G9131" i="1"/>
  <c r="G9132" i="1"/>
  <c r="G9133" i="1"/>
  <c r="G9134" i="1"/>
  <c r="G9135" i="1"/>
  <c r="G9136" i="1"/>
  <c r="G9137" i="1"/>
  <c r="G9138" i="1"/>
  <c r="G9139" i="1"/>
  <c r="G9140" i="1"/>
  <c r="G9141" i="1"/>
  <c r="G9142" i="1"/>
  <c r="G9143" i="1"/>
  <c r="G9144" i="1"/>
  <c r="G9145" i="1"/>
  <c r="G9146" i="1"/>
  <c r="G9147" i="1"/>
  <c r="G9148" i="1"/>
  <c r="G9149" i="1"/>
  <c r="G9150" i="1"/>
  <c r="G9151" i="1"/>
  <c r="G9152" i="1"/>
  <c r="G9153" i="1"/>
  <c r="G9154" i="1"/>
  <c r="G9155" i="1"/>
  <c r="G9156" i="1"/>
  <c r="G9157" i="1"/>
  <c r="G9158" i="1"/>
  <c r="G9159" i="1"/>
  <c r="G9160" i="1"/>
  <c r="G9161" i="1"/>
  <c r="G9162" i="1"/>
  <c r="G9163" i="1"/>
  <c r="G9164" i="1"/>
  <c r="G9165" i="1"/>
  <c r="G9166" i="1"/>
  <c r="G9167" i="1"/>
  <c r="G9168" i="1"/>
  <c r="G9169" i="1"/>
  <c r="G9170" i="1"/>
  <c r="G9171" i="1"/>
  <c r="G9172" i="1"/>
  <c r="G9173" i="1"/>
  <c r="G9174" i="1"/>
  <c r="G9175" i="1"/>
  <c r="G9176" i="1"/>
  <c r="G9177" i="1"/>
  <c r="G9178" i="1"/>
  <c r="G9179" i="1"/>
  <c r="G9180" i="1"/>
  <c r="G9181" i="1"/>
  <c r="G9182" i="1"/>
  <c r="G9183" i="1"/>
  <c r="G9184" i="1"/>
  <c r="G9185" i="1"/>
  <c r="G9186" i="1"/>
  <c r="G9187" i="1"/>
  <c r="G9188" i="1"/>
  <c r="G9189" i="1"/>
  <c r="G9190" i="1"/>
  <c r="G9191" i="1"/>
  <c r="G9192" i="1"/>
  <c r="G9193" i="1"/>
  <c r="G9194" i="1"/>
  <c r="G9195" i="1"/>
  <c r="G9196" i="1"/>
  <c r="G9197" i="1"/>
  <c r="G9198" i="1"/>
  <c r="G9199" i="1"/>
  <c r="G9200" i="1"/>
  <c r="G9201" i="1"/>
  <c r="G9202" i="1"/>
  <c r="G9203" i="1"/>
  <c r="G9204" i="1"/>
  <c r="G9205" i="1"/>
  <c r="G9206" i="1"/>
  <c r="G9207" i="1"/>
  <c r="G9208" i="1"/>
  <c r="G9209" i="1"/>
  <c r="G9210" i="1"/>
  <c r="G9211" i="1"/>
  <c r="G9212" i="1"/>
  <c r="G9213" i="1"/>
  <c r="G9214" i="1"/>
  <c r="G9215" i="1"/>
  <c r="G9216" i="1"/>
  <c r="G9217" i="1"/>
  <c r="G9218" i="1"/>
  <c r="G9219" i="1"/>
  <c r="G9220" i="1"/>
  <c r="G9221" i="1"/>
  <c r="G9222" i="1"/>
  <c r="G9223" i="1"/>
  <c r="G9224" i="1"/>
  <c r="G9225" i="1"/>
  <c r="G9226" i="1"/>
  <c r="G9227" i="1"/>
  <c r="G9228" i="1"/>
  <c r="G9229" i="1"/>
  <c r="G9230" i="1"/>
  <c r="G9231" i="1"/>
  <c r="G9232" i="1"/>
  <c r="G9233" i="1"/>
  <c r="G9234" i="1"/>
  <c r="G9235" i="1"/>
  <c r="G9236" i="1"/>
  <c r="G9237" i="1"/>
  <c r="G9238" i="1"/>
  <c r="G9239" i="1"/>
  <c r="G9240" i="1"/>
  <c r="G9241" i="1"/>
  <c r="G9242" i="1"/>
  <c r="G9243" i="1"/>
  <c r="G9244" i="1"/>
  <c r="G9245" i="1"/>
  <c r="G9246" i="1"/>
  <c r="G9247" i="1"/>
  <c r="G9248" i="1"/>
  <c r="G9249" i="1"/>
  <c r="G9250" i="1"/>
  <c r="G9251" i="1"/>
  <c r="G9252" i="1"/>
  <c r="G9253" i="1"/>
  <c r="G9254" i="1"/>
  <c r="G9255" i="1"/>
  <c r="G9256" i="1"/>
  <c r="G9257" i="1"/>
  <c r="G9258" i="1"/>
  <c r="G9259" i="1"/>
  <c r="G9260" i="1"/>
  <c r="G9261" i="1"/>
  <c r="G9262" i="1"/>
  <c r="G9263" i="1"/>
  <c r="G9264" i="1"/>
  <c r="G9265" i="1"/>
  <c r="G9266" i="1"/>
  <c r="G9267" i="1"/>
  <c r="G9268" i="1"/>
  <c r="G9269" i="1"/>
  <c r="G9270" i="1"/>
  <c r="G9271" i="1"/>
  <c r="G9272" i="1"/>
  <c r="G9273" i="1"/>
  <c r="G9274" i="1"/>
  <c r="G9275" i="1"/>
  <c r="G9276" i="1"/>
  <c r="G9277" i="1"/>
  <c r="G9278" i="1"/>
  <c r="G9279" i="1"/>
  <c r="G9280" i="1"/>
  <c r="G9281" i="1"/>
  <c r="G9282" i="1"/>
  <c r="G9283" i="1"/>
  <c r="G9284" i="1"/>
  <c r="G9285" i="1"/>
  <c r="G9286" i="1"/>
  <c r="G9287" i="1"/>
  <c r="G9288" i="1"/>
  <c r="G9289" i="1"/>
  <c r="G9290" i="1"/>
  <c r="G9291" i="1"/>
  <c r="G9292" i="1"/>
  <c r="G9293" i="1"/>
  <c r="G9294" i="1"/>
  <c r="G9295" i="1"/>
  <c r="G9296" i="1"/>
  <c r="G9297" i="1"/>
  <c r="G9298" i="1"/>
  <c r="G9299" i="1"/>
  <c r="G9300" i="1"/>
  <c r="G9301" i="1"/>
  <c r="G9302" i="1"/>
  <c r="G9303" i="1"/>
  <c r="G9304" i="1"/>
  <c r="G9305" i="1"/>
  <c r="G9306" i="1"/>
  <c r="G9307" i="1"/>
  <c r="G9308" i="1"/>
  <c r="G9309" i="1"/>
  <c r="G9310" i="1"/>
  <c r="G9311" i="1"/>
  <c r="G9312" i="1"/>
  <c r="G9313" i="1"/>
  <c r="G9314" i="1"/>
  <c r="G9315" i="1"/>
  <c r="G9316" i="1"/>
  <c r="G9317" i="1"/>
  <c r="G9318" i="1"/>
  <c r="G9319" i="1"/>
  <c r="G9320" i="1"/>
  <c r="G9321" i="1"/>
  <c r="G9322" i="1"/>
  <c r="G9323" i="1"/>
  <c r="G9324" i="1"/>
  <c r="G9325" i="1"/>
  <c r="G9326" i="1"/>
  <c r="G9327" i="1"/>
  <c r="G9328" i="1"/>
  <c r="G9329" i="1"/>
  <c r="G9330" i="1"/>
  <c r="G9331" i="1"/>
  <c r="G9332" i="1"/>
  <c r="G9333" i="1"/>
  <c r="G9334" i="1"/>
  <c r="G9335" i="1"/>
  <c r="G9336" i="1"/>
  <c r="G9337" i="1"/>
  <c r="G9338" i="1"/>
  <c r="G9339" i="1"/>
  <c r="G9340" i="1"/>
  <c r="G9341" i="1"/>
  <c r="G9342" i="1"/>
  <c r="G9343" i="1"/>
  <c r="G9344" i="1"/>
  <c r="G9345" i="1"/>
  <c r="G9346" i="1"/>
  <c r="G9347" i="1"/>
  <c r="G9348" i="1"/>
  <c r="G9349" i="1"/>
  <c r="G9350" i="1"/>
  <c r="G9351" i="1"/>
  <c r="G9352" i="1"/>
  <c r="G9353" i="1"/>
  <c r="G9354" i="1"/>
  <c r="G9355" i="1"/>
  <c r="G9356" i="1"/>
  <c r="G9357" i="1"/>
  <c r="G9358" i="1"/>
  <c r="G9359" i="1"/>
  <c r="G9360" i="1"/>
  <c r="G9361" i="1"/>
  <c r="G9362" i="1"/>
  <c r="G9363" i="1"/>
  <c r="G9364" i="1"/>
  <c r="G9365" i="1"/>
  <c r="G9366" i="1"/>
  <c r="G9367" i="1"/>
  <c r="G9368" i="1"/>
  <c r="G9369" i="1"/>
  <c r="G9370" i="1"/>
  <c r="G9371" i="1"/>
  <c r="G9372" i="1"/>
  <c r="G9373" i="1"/>
  <c r="G9374" i="1"/>
  <c r="G9375" i="1"/>
  <c r="G9376" i="1"/>
  <c r="G9377" i="1"/>
  <c r="G9378" i="1"/>
  <c r="G9379" i="1"/>
  <c r="G9380" i="1"/>
  <c r="G9381" i="1"/>
  <c r="G9382" i="1"/>
  <c r="G9383" i="1"/>
  <c r="G9384" i="1"/>
  <c r="G9385" i="1"/>
  <c r="G9386" i="1"/>
  <c r="G9387" i="1"/>
  <c r="G9388" i="1"/>
  <c r="G9389" i="1"/>
  <c r="G9390" i="1"/>
  <c r="G9391" i="1"/>
  <c r="G9392" i="1"/>
  <c r="G9393" i="1"/>
  <c r="G9394" i="1"/>
  <c r="G9395" i="1"/>
  <c r="G9396" i="1"/>
  <c r="G9397" i="1"/>
  <c r="G9398" i="1"/>
  <c r="G9399" i="1"/>
  <c r="G9400" i="1"/>
  <c r="G9401" i="1"/>
  <c r="G9402" i="1"/>
  <c r="G9403" i="1"/>
  <c r="G9404" i="1"/>
  <c r="G9405" i="1"/>
  <c r="G9406" i="1"/>
  <c r="G9407" i="1"/>
  <c r="G9408" i="1"/>
  <c r="G9409" i="1"/>
  <c r="G9410" i="1"/>
  <c r="G9411" i="1"/>
  <c r="G9412" i="1"/>
  <c r="G9413" i="1"/>
  <c r="G9414" i="1"/>
  <c r="G9415" i="1"/>
  <c r="G9416" i="1"/>
  <c r="G9417" i="1"/>
  <c r="G9418" i="1"/>
  <c r="G9419" i="1"/>
  <c r="G9420" i="1"/>
  <c r="G9421" i="1"/>
  <c r="G9422" i="1"/>
  <c r="G9423" i="1"/>
  <c r="G9424" i="1"/>
  <c r="G9425" i="1"/>
  <c r="G9426" i="1"/>
  <c r="G9427" i="1"/>
  <c r="G9428" i="1"/>
  <c r="G9429" i="1"/>
  <c r="G9430" i="1"/>
  <c r="G9431" i="1"/>
  <c r="G9432" i="1"/>
  <c r="G9433" i="1"/>
  <c r="G9434" i="1"/>
  <c r="G9435" i="1"/>
  <c r="G9436" i="1"/>
  <c r="G9437" i="1"/>
  <c r="G9438" i="1"/>
  <c r="G9439" i="1"/>
  <c r="G9440" i="1"/>
  <c r="G9441" i="1"/>
  <c r="G9442" i="1"/>
  <c r="G9443" i="1"/>
  <c r="G9444" i="1"/>
  <c r="G9445" i="1"/>
  <c r="G9446" i="1"/>
  <c r="G9447" i="1"/>
  <c r="G9448" i="1"/>
  <c r="G9449" i="1"/>
  <c r="G9450" i="1"/>
  <c r="G9451" i="1"/>
  <c r="G9452" i="1"/>
  <c r="G9453" i="1"/>
  <c r="G9454" i="1"/>
  <c r="G9455" i="1"/>
  <c r="G9456" i="1"/>
  <c r="G9457" i="1"/>
  <c r="G9458" i="1"/>
  <c r="G9459" i="1"/>
  <c r="G9460" i="1"/>
  <c r="G9461" i="1"/>
  <c r="G9462" i="1"/>
  <c r="G9463" i="1"/>
  <c r="G9464" i="1"/>
  <c r="G9465" i="1"/>
  <c r="G9466" i="1"/>
  <c r="G9467" i="1"/>
  <c r="G9468" i="1"/>
  <c r="G9469" i="1"/>
  <c r="G9470" i="1"/>
  <c r="G9471" i="1"/>
  <c r="G9472" i="1"/>
  <c r="G9473" i="1"/>
  <c r="G9474" i="1"/>
  <c r="G9475" i="1"/>
  <c r="G9476" i="1"/>
  <c r="G9477" i="1"/>
  <c r="G9478" i="1"/>
  <c r="G9479" i="1"/>
  <c r="G9480" i="1"/>
  <c r="G9481" i="1"/>
  <c r="G9482" i="1"/>
  <c r="G9483" i="1"/>
  <c r="G9484" i="1"/>
  <c r="G9485" i="1"/>
  <c r="G9486" i="1"/>
  <c r="G9487" i="1"/>
  <c r="G9488" i="1"/>
  <c r="G9489" i="1"/>
  <c r="G9490" i="1"/>
  <c r="G9491" i="1"/>
  <c r="G9492" i="1"/>
  <c r="G9493" i="1"/>
  <c r="G9494" i="1"/>
  <c r="G9495" i="1"/>
  <c r="G9496" i="1"/>
  <c r="G9497" i="1"/>
  <c r="G9498" i="1"/>
  <c r="G9499" i="1"/>
  <c r="G9500" i="1"/>
  <c r="G9501" i="1"/>
  <c r="G9502" i="1"/>
  <c r="G9503" i="1"/>
  <c r="G9504" i="1"/>
  <c r="G9505" i="1"/>
  <c r="G9506" i="1"/>
  <c r="G9507" i="1"/>
  <c r="G9508" i="1"/>
  <c r="G9509" i="1"/>
  <c r="G9510" i="1"/>
  <c r="G9511" i="1"/>
  <c r="G9512" i="1"/>
  <c r="G9513" i="1"/>
  <c r="G9514" i="1"/>
  <c r="G9515" i="1"/>
  <c r="G9516" i="1"/>
  <c r="G9517" i="1"/>
  <c r="G9518" i="1"/>
  <c r="G9519" i="1"/>
  <c r="G9520" i="1"/>
  <c r="G9521" i="1"/>
  <c r="G9522" i="1"/>
  <c r="G9523" i="1"/>
  <c r="G9524" i="1"/>
  <c r="G9525" i="1"/>
  <c r="G9526" i="1"/>
  <c r="G9527" i="1"/>
  <c r="G9528" i="1"/>
  <c r="G9529" i="1"/>
  <c r="G9530" i="1"/>
  <c r="G9531" i="1"/>
  <c r="G9532" i="1"/>
  <c r="G9533" i="1"/>
  <c r="G9534" i="1"/>
  <c r="G9535" i="1"/>
  <c r="G9536" i="1"/>
  <c r="G9537" i="1"/>
  <c r="G9538" i="1"/>
  <c r="G9539" i="1"/>
  <c r="G9540" i="1"/>
  <c r="G9541" i="1"/>
  <c r="G9542" i="1"/>
  <c r="G9543" i="1"/>
  <c r="G9544" i="1"/>
  <c r="G9545" i="1"/>
  <c r="G9546" i="1"/>
  <c r="G9547" i="1"/>
  <c r="G9548" i="1"/>
  <c r="G9549" i="1"/>
  <c r="G9550" i="1"/>
  <c r="G9551" i="1"/>
  <c r="G9552" i="1"/>
  <c r="G9553" i="1"/>
  <c r="G9554" i="1"/>
  <c r="G9555" i="1"/>
  <c r="G9556" i="1"/>
  <c r="G9557" i="1"/>
  <c r="G9558" i="1"/>
  <c r="G9559" i="1"/>
  <c r="G9560" i="1"/>
  <c r="G9561" i="1"/>
  <c r="G9562" i="1"/>
  <c r="G9563" i="1"/>
  <c r="G9564" i="1"/>
  <c r="G9565" i="1"/>
  <c r="G9566" i="1"/>
  <c r="G9567" i="1"/>
  <c r="G9568" i="1"/>
  <c r="G9569" i="1"/>
  <c r="G9570" i="1"/>
  <c r="G9571" i="1"/>
  <c r="G9572" i="1"/>
  <c r="G9573" i="1"/>
  <c r="G9574" i="1"/>
  <c r="G9575" i="1"/>
  <c r="G9576" i="1"/>
  <c r="G9577" i="1"/>
  <c r="G9578" i="1"/>
  <c r="G9579" i="1"/>
  <c r="G9580" i="1"/>
  <c r="G9581" i="1"/>
  <c r="G9582" i="1"/>
  <c r="G9583" i="1"/>
  <c r="G9584" i="1"/>
  <c r="G9585" i="1"/>
  <c r="G9586" i="1"/>
  <c r="G9587" i="1"/>
  <c r="G9588" i="1"/>
  <c r="G9589" i="1"/>
  <c r="G9590" i="1"/>
  <c r="G9591" i="1"/>
  <c r="G9592" i="1"/>
  <c r="G9593" i="1"/>
  <c r="G9594" i="1"/>
  <c r="G9595" i="1"/>
  <c r="G9596" i="1"/>
  <c r="G9597" i="1"/>
  <c r="G9598" i="1"/>
  <c r="G9599" i="1"/>
  <c r="G9600" i="1"/>
  <c r="G9601" i="1"/>
  <c r="G9602" i="1"/>
  <c r="G9603" i="1"/>
  <c r="G9604" i="1"/>
  <c r="G9605" i="1"/>
  <c r="G9606" i="1"/>
  <c r="G9607" i="1"/>
  <c r="G9608" i="1"/>
  <c r="G9609" i="1"/>
  <c r="G9610" i="1"/>
  <c r="G9611" i="1"/>
  <c r="G9612" i="1"/>
  <c r="G9613" i="1"/>
  <c r="G9614" i="1"/>
  <c r="G9615" i="1"/>
  <c r="G9616" i="1"/>
  <c r="G9617" i="1"/>
  <c r="G9618" i="1"/>
  <c r="G9619" i="1"/>
  <c r="G9620" i="1"/>
  <c r="G9621" i="1"/>
  <c r="G9622" i="1"/>
  <c r="G9623" i="1"/>
  <c r="G9624" i="1"/>
  <c r="G9625" i="1"/>
  <c r="G9626" i="1"/>
  <c r="G9627" i="1"/>
  <c r="G9628" i="1"/>
  <c r="G9629" i="1"/>
  <c r="G9630" i="1"/>
  <c r="G9631" i="1"/>
  <c r="G9632" i="1"/>
  <c r="G9633" i="1"/>
  <c r="G9634" i="1"/>
  <c r="G9635" i="1"/>
  <c r="G9636" i="1"/>
  <c r="G9637" i="1"/>
  <c r="G9638" i="1"/>
  <c r="G9639" i="1"/>
  <c r="G9640" i="1"/>
  <c r="G9641" i="1"/>
  <c r="G9642" i="1"/>
  <c r="G9643" i="1"/>
  <c r="G9644" i="1"/>
  <c r="G9645" i="1"/>
  <c r="G9646" i="1"/>
  <c r="G9647" i="1"/>
  <c r="G9648" i="1"/>
  <c r="G9649" i="1"/>
  <c r="G9650" i="1"/>
  <c r="G9651" i="1"/>
  <c r="G9652" i="1"/>
  <c r="G9653" i="1"/>
  <c r="G9654" i="1"/>
  <c r="G9655" i="1"/>
  <c r="G9656" i="1"/>
  <c r="G9657" i="1"/>
  <c r="G9658" i="1"/>
  <c r="G9659" i="1"/>
  <c r="G9660" i="1"/>
  <c r="G9661" i="1"/>
  <c r="G9662" i="1"/>
  <c r="G9663" i="1"/>
  <c r="G9664" i="1"/>
  <c r="G9665" i="1"/>
  <c r="G9666" i="1"/>
  <c r="G9667" i="1"/>
  <c r="G9668" i="1"/>
  <c r="G9669" i="1"/>
  <c r="G9670" i="1"/>
  <c r="G9671" i="1"/>
  <c r="G9672" i="1"/>
  <c r="G9673" i="1"/>
  <c r="G9674" i="1"/>
  <c r="G9675" i="1"/>
  <c r="G9676" i="1"/>
  <c r="G9677" i="1"/>
  <c r="G9678" i="1"/>
  <c r="G9679" i="1"/>
  <c r="G9680" i="1"/>
  <c r="G9681" i="1"/>
  <c r="G9682" i="1"/>
  <c r="G9683" i="1"/>
  <c r="G9684" i="1"/>
  <c r="G9685" i="1"/>
  <c r="G9686" i="1"/>
  <c r="G9687" i="1"/>
  <c r="G9688" i="1"/>
  <c r="G9689" i="1"/>
  <c r="G9690" i="1"/>
  <c r="G9691" i="1"/>
  <c r="G9692" i="1"/>
  <c r="G9693" i="1"/>
  <c r="G9694" i="1"/>
  <c r="G9695" i="1"/>
  <c r="G9696" i="1"/>
  <c r="G9697" i="1"/>
  <c r="G9698" i="1"/>
  <c r="G9699" i="1"/>
  <c r="G9700" i="1"/>
  <c r="G9701" i="1"/>
  <c r="G9702" i="1"/>
  <c r="G9703" i="1"/>
  <c r="G9704" i="1"/>
  <c r="G9705" i="1"/>
  <c r="G9706" i="1"/>
  <c r="G9707" i="1"/>
  <c r="G9708" i="1"/>
  <c r="G9709" i="1"/>
  <c r="G9710" i="1"/>
  <c r="G9711" i="1"/>
  <c r="G9712" i="1"/>
  <c r="G9713" i="1"/>
  <c r="G9714" i="1"/>
  <c r="G9715" i="1"/>
  <c r="G9716" i="1"/>
  <c r="G9717" i="1"/>
  <c r="G9718" i="1"/>
  <c r="G9719" i="1"/>
  <c r="G9720" i="1"/>
  <c r="G9721" i="1"/>
  <c r="G9722" i="1"/>
  <c r="G9723" i="1"/>
  <c r="G9724" i="1"/>
  <c r="G9725" i="1"/>
  <c r="G9726" i="1"/>
  <c r="G9727" i="1"/>
  <c r="G9728" i="1"/>
  <c r="G9729" i="1"/>
  <c r="G9730" i="1"/>
  <c r="G9731" i="1"/>
  <c r="G9732" i="1"/>
  <c r="G9733" i="1"/>
  <c r="G9734" i="1"/>
  <c r="G9735" i="1"/>
  <c r="G9736" i="1"/>
  <c r="G9737" i="1"/>
  <c r="G9738" i="1"/>
  <c r="G9739" i="1"/>
  <c r="G9740" i="1"/>
  <c r="G9741" i="1"/>
  <c r="G9742" i="1"/>
  <c r="G9743" i="1"/>
  <c r="G9744" i="1"/>
  <c r="G9745" i="1"/>
  <c r="G9746" i="1"/>
  <c r="G9747" i="1"/>
  <c r="G9748" i="1"/>
  <c r="G9749" i="1"/>
  <c r="G9750" i="1"/>
  <c r="G9751" i="1"/>
  <c r="G9752" i="1"/>
  <c r="G9753" i="1"/>
  <c r="G9754" i="1"/>
  <c r="G9755" i="1"/>
  <c r="G9756" i="1"/>
  <c r="G9757" i="1"/>
  <c r="G9758" i="1"/>
  <c r="G9759" i="1"/>
  <c r="G9760" i="1"/>
  <c r="G9761" i="1"/>
  <c r="G9762" i="1"/>
  <c r="G9763" i="1"/>
  <c r="G9764" i="1"/>
  <c r="G9765" i="1"/>
  <c r="G9766" i="1"/>
  <c r="G9767" i="1"/>
  <c r="G9768" i="1"/>
  <c r="G9769" i="1"/>
  <c r="G9770" i="1"/>
  <c r="G9771" i="1"/>
  <c r="G9772" i="1"/>
  <c r="G9773" i="1"/>
  <c r="G9774" i="1"/>
  <c r="G9775" i="1"/>
  <c r="G9776" i="1"/>
  <c r="G9777" i="1"/>
  <c r="G9778" i="1"/>
  <c r="G9779" i="1"/>
  <c r="G9780" i="1"/>
  <c r="G9781" i="1"/>
  <c r="G9782" i="1"/>
  <c r="G9783" i="1"/>
  <c r="G9784" i="1"/>
  <c r="G9785" i="1"/>
  <c r="G9786" i="1"/>
  <c r="G9787" i="1"/>
  <c r="G9788" i="1"/>
  <c r="G9789" i="1"/>
  <c r="G9790" i="1"/>
  <c r="G9791" i="1"/>
  <c r="G9792" i="1"/>
  <c r="G9793" i="1"/>
  <c r="G9794" i="1"/>
  <c r="G9795" i="1"/>
  <c r="G9796" i="1"/>
  <c r="G9797" i="1"/>
  <c r="G9798" i="1"/>
  <c r="G9799" i="1"/>
  <c r="G9800" i="1"/>
  <c r="G9801" i="1"/>
  <c r="G9802" i="1"/>
  <c r="G9803" i="1"/>
  <c r="G9804" i="1"/>
  <c r="G9805" i="1"/>
  <c r="G9806" i="1"/>
  <c r="G9807" i="1"/>
  <c r="G9808" i="1"/>
  <c r="G9809" i="1"/>
  <c r="G9810" i="1"/>
  <c r="G9811" i="1"/>
  <c r="G9812" i="1"/>
  <c r="G9813" i="1"/>
  <c r="G9814" i="1"/>
  <c r="G9815" i="1"/>
  <c r="G9816" i="1"/>
  <c r="G9817" i="1"/>
  <c r="G9818" i="1"/>
  <c r="G9819" i="1"/>
  <c r="G9820" i="1"/>
  <c r="G9821" i="1"/>
  <c r="G9822" i="1"/>
  <c r="G9823" i="1"/>
  <c r="G9824" i="1"/>
  <c r="G9825" i="1"/>
  <c r="G9826" i="1"/>
  <c r="G9827" i="1"/>
  <c r="G9828" i="1"/>
  <c r="G9829" i="1"/>
  <c r="G9830" i="1"/>
  <c r="G9831" i="1"/>
  <c r="G9832" i="1"/>
  <c r="G9833" i="1"/>
  <c r="G9834" i="1"/>
  <c r="G9835" i="1"/>
  <c r="G9836" i="1"/>
  <c r="G9837" i="1"/>
  <c r="G9838" i="1"/>
  <c r="G9839" i="1"/>
  <c r="G9840" i="1"/>
  <c r="G9841" i="1"/>
  <c r="G9842" i="1"/>
  <c r="G9843" i="1"/>
  <c r="G9844" i="1"/>
  <c r="G9845" i="1"/>
  <c r="G9846" i="1"/>
  <c r="G9847" i="1"/>
  <c r="G9848" i="1"/>
  <c r="G9849" i="1"/>
  <c r="G9850" i="1"/>
  <c r="G9851" i="1"/>
  <c r="G9852" i="1"/>
  <c r="G9853" i="1"/>
  <c r="G9854" i="1"/>
  <c r="G9855" i="1"/>
  <c r="G9856" i="1"/>
  <c r="G9857" i="1"/>
  <c r="G9858" i="1"/>
  <c r="G9859" i="1"/>
  <c r="G9860" i="1"/>
  <c r="G9861" i="1"/>
  <c r="G9862" i="1"/>
  <c r="G9863" i="1"/>
  <c r="G9864" i="1"/>
  <c r="G9865" i="1"/>
  <c r="G9866" i="1"/>
  <c r="G9867" i="1"/>
  <c r="G9868" i="1"/>
  <c r="G9869" i="1"/>
  <c r="G9870" i="1"/>
  <c r="G9871" i="1"/>
  <c r="G9872" i="1"/>
  <c r="G9873" i="1"/>
  <c r="G9874" i="1"/>
  <c r="G9875" i="1"/>
  <c r="G9876" i="1"/>
  <c r="G9877" i="1"/>
  <c r="G9878" i="1"/>
  <c r="G9879" i="1"/>
  <c r="G9880" i="1"/>
  <c r="G9881" i="1"/>
  <c r="G9882" i="1"/>
  <c r="G9883" i="1"/>
  <c r="G9884" i="1"/>
  <c r="G9885" i="1"/>
  <c r="G9886" i="1"/>
  <c r="G9887" i="1"/>
  <c r="G9888" i="1"/>
  <c r="G9889" i="1"/>
  <c r="G9890" i="1"/>
  <c r="G9891" i="1"/>
  <c r="G9892" i="1"/>
  <c r="G9893" i="1"/>
  <c r="G9894" i="1"/>
  <c r="G9895" i="1"/>
  <c r="G9896" i="1"/>
  <c r="G9897" i="1"/>
  <c r="G9898" i="1"/>
  <c r="G9899" i="1"/>
  <c r="G9900" i="1"/>
  <c r="G9901" i="1"/>
  <c r="G9902" i="1"/>
  <c r="G9903" i="1"/>
  <c r="G9904" i="1"/>
  <c r="G9905" i="1"/>
  <c r="G9906" i="1"/>
  <c r="G9907" i="1"/>
  <c r="G9908" i="1"/>
  <c r="G9909" i="1"/>
  <c r="G9910" i="1"/>
  <c r="G9911" i="1"/>
  <c r="G9912" i="1"/>
  <c r="G9913" i="1"/>
  <c r="G9914" i="1"/>
  <c r="G9915" i="1"/>
  <c r="G9916" i="1"/>
  <c r="G9917" i="1"/>
  <c r="G9918" i="1"/>
  <c r="G9919" i="1"/>
  <c r="G9920" i="1"/>
  <c r="G9921" i="1"/>
  <c r="G9922" i="1"/>
  <c r="G9923" i="1"/>
  <c r="G9924" i="1"/>
  <c r="G9925" i="1"/>
  <c r="G9926" i="1"/>
  <c r="G9927" i="1"/>
  <c r="G9928" i="1"/>
  <c r="G9929" i="1"/>
  <c r="G9930" i="1"/>
  <c r="G9931" i="1"/>
  <c r="G9932" i="1"/>
  <c r="G9933" i="1"/>
  <c r="G9934" i="1"/>
  <c r="G9935" i="1"/>
  <c r="G9936" i="1"/>
  <c r="G9937" i="1"/>
  <c r="G9938" i="1"/>
  <c r="G9939" i="1"/>
  <c r="G9940" i="1"/>
  <c r="G9941" i="1"/>
  <c r="G9942" i="1"/>
  <c r="G9943" i="1"/>
  <c r="G9944" i="1"/>
  <c r="G9945" i="1"/>
  <c r="G9946" i="1"/>
  <c r="G9947" i="1"/>
  <c r="G9948" i="1"/>
  <c r="G9949" i="1"/>
  <c r="G9950" i="1"/>
  <c r="G9951" i="1"/>
  <c r="G9952" i="1"/>
  <c r="G9953" i="1"/>
  <c r="G9954" i="1"/>
  <c r="G9955" i="1"/>
  <c r="G9956" i="1"/>
  <c r="G9957" i="1"/>
  <c r="G9958" i="1"/>
  <c r="G9959" i="1"/>
  <c r="G9960" i="1"/>
  <c r="G9961" i="1"/>
  <c r="G9962" i="1"/>
  <c r="G9963" i="1"/>
  <c r="G9964" i="1"/>
  <c r="G9965" i="1"/>
  <c r="G9966" i="1"/>
  <c r="G9967" i="1"/>
  <c r="G9968" i="1"/>
  <c r="G9969" i="1"/>
  <c r="G9970" i="1"/>
  <c r="G9971" i="1"/>
  <c r="G9972" i="1"/>
  <c r="G9973" i="1"/>
  <c r="G9974" i="1"/>
  <c r="G9975" i="1"/>
  <c r="G9976" i="1"/>
  <c r="G9977" i="1"/>
  <c r="G9978" i="1"/>
  <c r="G9979" i="1"/>
  <c r="G9980" i="1"/>
  <c r="G9981" i="1"/>
  <c r="G9982" i="1"/>
  <c r="G9983" i="1"/>
  <c r="G9984" i="1"/>
  <c r="G9985" i="1"/>
  <c r="G9986" i="1"/>
  <c r="G9987" i="1"/>
  <c r="G9988" i="1"/>
  <c r="G9989" i="1"/>
  <c r="G9990" i="1"/>
  <c r="G9991" i="1"/>
  <c r="G9992" i="1"/>
  <c r="G9993" i="1"/>
  <c r="G9994" i="1"/>
  <c r="G9995" i="1"/>
  <c r="G9996" i="1"/>
  <c r="G9997" i="1"/>
  <c r="G9998" i="1"/>
  <c r="G9999" i="1"/>
  <c r="G10000" i="1"/>
  <c r="G10001" i="1"/>
  <c r="G10002" i="1"/>
  <c r="G10003" i="1"/>
  <c r="G10004" i="1"/>
  <c r="G10005" i="1"/>
  <c r="G10006" i="1"/>
  <c r="G10007" i="1"/>
  <c r="G10008" i="1"/>
  <c r="G10009" i="1"/>
  <c r="G10010" i="1"/>
  <c r="G10011" i="1"/>
  <c r="G10012" i="1"/>
  <c r="G10013" i="1"/>
  <c r="G10014" i="1"/>
  <c r="G10015" i="1"/>
  <c r="G10016" i="1"/>
  <c r="G10017" i="1"/>
  <c r="G10018" i="1"/>
  <c r="G10019" i="1"/>
  <c r="G10020" i="1"/>
  <c r="G10021" i="1"/>
  <c r="G10022" i="1"/>
  <c r="G10023" i="1"/>
  <c r="G10024" i="1"/>
  <c r="G10025" i="1"/>
  <c r="G10026" i="1"/>
  <c r="G10027" i="1"/>
  <c r="G10028" i="1"/>
  <c r="G10029" i="1"/>
  <c r="G10030" i="1"/>
  <c r="G10031" i="1"/>
  <c r="G10032" i="1"/>
  <c r="G10033" i="1"/>
  <c r="G10034" i="1"/>
  <c r="G10035" i="1"/>
  <c r="G10036" i="1"/>
  <c r="G10037" i="1"/>
  <c r="G10038" i="1"/>
  <c r="G10039" i="1"/>
  <c r="G10040" i="1"/>
  <c r="G10041" i="1"/>
  <c r="G10042" i="1"/>
  <c r="G10043" i="1"/>
  <c r="G10044" i="1"/>
  <c r="G10045" i="1"/>
  <c r="G10046" i="1"/>
  <c r="G10047" i="1"/>
  <c r="G10048" i="1"/>
  <c r="G10049" i="1"/>
  <c r="G10050" i="1"/>
  <c r="G10051" i="1"/>
  <c r="G10052" i="1"/>
  <c r="G10053" i="1"/>
  <c r="G10054" i="1"/>
  <c r="G10055" i="1"/>
  <c r="G10056" i="1"/>
  <c r="G10057" i="1"/>
  <c r="G10058" i="1"/>
  <c r="G10059" i="1"/>
  <c r="G10060" i="1"/>
  <c r="G10061" i="1"/>
  <c r="G10062" i="1"/>
  <c r="G10063" i="1"/>
  <c r="G10064" i="1"/>
  <c r="G10065" i="1"/>
  <c r="G10066" i="1"/>
  <c r="G10067" i="1"/>
  <c r="G10068" i="1"/>
  <c r="G10069" i="1"/>
  <c r="G10070" i="1"/>
  <c r="G10071" i="1"/>
  <c r="G10072" i="1"/>
  <c r="G10073" i="1"/>
  <c r="G10074" i="1"/>
  <c r="G10075" i="1"/>
  <c r="G10076" i="1"/>
  <c r="G10077" i="1"/>
  <c r="G10078" i="1"/>
  <c r="G10079" i="1"/>
  <c r="G10080" i="1"/>
  <c r="G10081" i="1"/>
  <c r="G10082" i="1"/>
  <c r="G10083" i="1"/>
  <c r="G10084" i="1"/>
  <c r="G10085" i="1"/>
  <c r="G10086" i="1"/>
  <c r="G10087" i="1"/>
  <c r="G10088" i="1"/>
  <c r="G10089" i="1"/>
  <c r="G10090" i="1"/>
  <c r="G10091" i="1"/>
  <c r="G10092" i="1"/>
  <c r="G10093" i="1"/>
  <c r="G10094" i="1"/>
  <c r="G10095" i="1"/>
  <c r="G10096" i="1"/>
  <c r="G10097" i="1"/>
  <c r="G10098" i="1"/>
  <c r="G10099" i="1"/>
  <c r="G10100" i="1"/>
  <c r="G10101" i="1"/>
  <c r="G10102" i="1"/>
  <c r="G10103" i="1"/>
  <c r="G10104" i="1"/>
  <c r="G10105" i="1"/>
  <c r="G10106" i="1"/>
  <c r="G10107" i="1"/>
  <c r="G10108" i="1"/>
  <c r="G10109" i="1"/>
  <c r="G10110" i="1"/>
  <c r="G10111" i="1"/>
  <c r="G10112" i="1"/>
  <c r="G10113" i="1"/>
  <c r="G10114" i="1"/>
  <c r="G10115" i="1"/>
  <c r="G10116" i="1"/>
  <c r="G10117" i="1"/>
  <c r="G10118" i="1"/>
  <c r="G10119" i="1"/>
  <c r="G10120" i="1"/>
  <c r="G10121" i="1"/>
  <c r="G10122" i="1"/>
  <c r="G10123" i="1"/>
  <c r="G10124" i="1"/>
  <c r="G10125" i="1"/>
  <c r="G10126" i="1"/>
  <c r="G10127" i="1"/>
  <c r="G10128" i="1"/>
  <c r="G10129" i="1"/>
  <c r="G10130" i="1"/>
  <c r="G10131" i="1"/>
  <c r="G10132" i="1"/>
  <c r="G10133" i="1"/>
  <c r="G10134" i="1"/>
  <c r="G10135" i="1"/>
  <c r="G10136" i="1"/>
  <c r="G10137" i="1"/>
  <c r="G10138" i="1"/>
  <c r="G10139" i="1"/>
  <c r="G10140" i="1"/>
  <c r="G10141" i="1"/>
  <c r="G10142" i="1"/>
  <c r="G10143" i="1"/>
  <c r="G10144" i="1"/>
  <c r="G10145" i="1"/>
  <c r="G10146" i="1"/>
  <c r="G10147" i="1"/>
  <c r="G10148" i="1"/>
  <c r="G10149" i="1"/>
  <c r="G10150" i="1"/>
  <c r="G10151" i="1"/>
  <c r="G10152" i="1"/>
  <c r="G10153" i="1"/>
  <c r="G10154" i="1"/>
  <c r="G10155" i="1"/>
  <c r="G10156" i="1"/>
  <c r="G10157" i="1"/>
  <c r="G10158" i="1"/>
  <c r="G10159" i="1"/>
  <c r="G10160" i="1"/>
  <c r="G10161" i="1"/>
  <c r="G10162" i="1"/>
  <c r="G10163" i="1"/>
  <c r="G10164" i="1"/>
  <c r="G10165" i="1"/>
  <c r="G10166" i="1"/>
  <c r="G10167" i="1"/>
  <c r="G10168" i="1"/>
  <c r="G10169" i="1"/>
  <c r="G10170" i="1"/>
  <c r="G10171" i="1"/>
  <c r="G10172" i="1"/>
  <c r="G10173" i="1"/>
  <c r="G10174" i="1"/>
  <c r="G10175" i="1"/>
  <c r="G10176" i="1"/>
  <c r="G10177" i="1"/>
  <c r="G10178" i="1"/>
  <c r="G10179" i="1"/>
  <c r="G10180" i="1"/>
  <c r="G10181" i="1"/>
  <c r="G10182" i="1"/>
  <c r="G10183" i="1"/>
  <c r="G10184" i="1"/>
  <c r="G10185" i="1"/>
  <c r="G10186" i="1"/>
  <c r="G10187" i="1"/>
  <c r="G10188" i="1"/>
  <c r="G10189" i="1"/>
  <c r="G10190" i="1"/>
  <c r="G10191" i="1"/>
  <c r="G10192" i="1"/>
  <c r="G10193" i="1"/>
  <c r="G10194" i="1"/>
  <c r="G10195" i="1"/>
  <c r="G10196" i="1"/>
  <c r="G10197" i="1"/>
  <c r="G10198" i="1"/>
  <c r="G10199" i="1"/>
  <c r="G10200" i="1"/>
  <c r="G10201" i="1"/>
  <c r="G10202" i="1"/>
  <c r="G10203" i="1"/>
  <c r="G10204" i="1"/>
  <c r="G10205" i="1"/>
  <c r="G10206" i="1"/>
  <c r="G10207" i="1"/>
  <c r="G10208" i="1"/>
  <c r="G10209" i="1"/>
  <c r="G10210" i="1"/>
  <c r="G10211" i="1"/>
  <c r="G10212" i="1"/>
  <c r="G10213" i="1"/>
  <c r="G10214" i="1"/>
  <c r="G10215" i="1"/>
  <c r="G10216" i="1"/>
  <c r="G10217" i="1"/>
  <c r="G10218" i="1"/>
  <c r="G10219" i="1"/>
  <c r="G10220" i="1"/>
  <c r="G10221" i="1"/>
  <c r="G10222" i="1"/>
  <c r="G10223" i="1"/>
  <c r="G10224" i="1"/>
  <c r="G10225" i="1"/>
  <c r="G10226" i="1"/>
  <c r="G10227" i="1"/>
  <c r="G10228" i="1"/>
  <c r="G10229" i="1"/>
  <c r="G10230" i="1"/>
  <c r="G10231" i="1"/>
  <c r="G10232" i="1"/>
  <c r="G10233" i="1"/>
  <c r="G10234" i="1"/>
  <c r="G10235" i="1"/>
  <c r="G10236" i="1"/>
  <c r="G10237" i="1"/>
  <c r="G10238" i="1"/>
  <c r="G10239" i="1"/>
  <c r="G10240" i="1"/>
  <c r="G10241" i="1"/>
  <c r="G10242" i="1"/>
  <c r="G10243" i="1"/>
  <c r="G10244" i="1"/>
  <c r="G10245" i="1"/>
  <c r="G10246" i="1"/>
  <c r="G10247" i="1"/>
  <c r="G10248" i="1"/>
  <c r="G10249" i="1"/>
  <c r="G10250" i="1"/>
  <c r="G10251" i="1"/>
  <c r="G10252" i="1"/>
  <c r="G10253" i="1"/>
  <c r="G10254" i="1"/>
  <c r="G10255" i="1"/>
  <c r="G10256" i="1"/>
  <c r="G10257" i="1"/>
  <c r="G10258" i="1"/>
  <c r="G10259" i="1"/>
  <c r="G10260" i="1"/>
  <c r="G10261" i="1"/>
  <c r="G10262" i="1"/>
  <c r="G10263" i="1"/>
  <c r="G10264" i="1"/>
  <c r="G10265" i="1"/>
  <c r="G10266" i="1"/>
  <c r="G10267" i="1"/>
  <c r="G10268" i="1"/>
  <c r="G10269" i="1"/>
  <c r="G10270" i="1"/>
  <c r="G10271" i="1"/>
  <c r="G10272" i="1"/>
  <c r="G10273" i="1"/>
  <c r="G10274" i="1"/>
  <c r="G10275" i="1"/>
  <c r="G10276" i="1"/>
  <c r="G10277" i="1"/>
  <c r="G10278" i="1"/>
  <c r="G10279" i="1"/>
  <c r="G10280" i="1"/>
  <c r="G10281" i="1"/>
  <c r="G10282" i="1"/>
  <c r="G10283" i="1"/>
  <c r="G10284" i="1"/>
  <c r="G10285" i="1"/>
  <c r="G10286" i="1"/>
  <c r="G10287" i="1"/>
  <c r="G10288" i="1"/>
  <c r="G10289" i="1"/>
  <c r="G10290" i="1"/>
  <c r="G10291" i="1"/>
  <c r="G10292" i="1"/>
  <c r="G10293" i="1"/>
  <c r="G10294" i="1"/>
  <c r="G10295" i="1"/>
  <c r="G10296" i="1"/>
  <c r="G10297" i="1"/>
  <c r="G10298" i="1"/>
  <c r="G10299" i="1"/>
  <c r="G10300" i="1"/>
  <c r="G10301" i="1"/>
  <c r="G10302" i="1"/>
  <c r="G10303" i="1"/>
  <c r="G10304" i="1"/>
  <c r="G10305" i="1"/>
  <c r="G10306" i="1"/>
  <c r="G10307" i="1"/>
  <c r="G10308" i="1"/>
  <c r="G10309" i="1"/>
  <c r="G10310" i="1"/>
  <c r="G10311" i="1"/>
  <c r="G10312" i="1"/>
  <c r="G10313" i="1"/>
  <c r="G10314" i="1"/>
  <c r="G10315" i="1"/>
  <c r="G10316" i="1"/>
  <c r="G10317" i="1"/>
  <c r="G10318" i="1"/>
  <c r="G10319" i="1"/>
  <c r="G10320" i="1"/>
  <c r="G10321" i="1"/>
  <c r="G10322" i="1"/>
  <c r="G10323" i="1"/>
  <c r="G10324" i="1"/>
  <c r="G10325" i="1"/>
  <c r="G10326" i="1"/>
  <c r="G10327" i="1"/>
  <c r="G10328" i="1"/>
  <c r="G10329" i="1"/>
  <c r="G10330" i="1"/>
  <c r="G10331" i="1"/>
  <c r="G10332" i="1"/>
  <c r="G10333" i="1"/>
  <c r="G10334" i="1"/>
  <c r="G10335" i="1"/>
  <c r="G10336" i="1"/>
  <c r="G10337" i="1"/>
  <c r="G10338" i="1"/>
  <c r="G10339" i="1"/>
  <c r="G10340" i="1"/>
  <c r="G10341" i="1"/>
  <c r="G10342" i="1"/>
  <c r="G10343" i="1"/>
  <c r="G10344" i="1"/>
  <c r="G10345" i="1"/>
  <c r="G10346" i="1"/>
  <c r="G10347" i="1"/>
  <c r="G10348" i="1"/>
  <c r="G10349" i="1"/>
  <c r="G10350" i="1"/>
  <c r="G10351" i="1"/>
  <c r="G10352" i="1"/>
  <c r="G10353" i="1"/>
  <c r="G10354" i="1"/>
  <c r="G10355" i="1"/>
  <c r="G10356" i="1"/>
  <c r="G10357" i="1"/>
  <c r="G10358" i="1"/>
  <c r="G10359" i="1"/>
  <c r="G10360" i="1"/>
  <c r="G10361" i="1"/>
  <c r="G10362" i="1"/>
  <c r="G10363" i="1"/>
  <c r="G10364" i="1"/>
  <c r="G10365" i="1"/>
  <c r="G10366" i="1"/>
  <c r="G10367" i="1"/>
  <c r="G10368" i="1"/>
  <c r="G10369" i="1"/>
  <c r="G10370" i="1"/>
  <c r="G10371" i="1"/>
  <c r="G10372" i="1"/>
  <c r="G10373" i="1"/>
  <c r="G10374" i="1"/>
  <c r="G10375" i="1"/>
  <c r="G10376" i="1"/>
  <c r="G10377" i="1"/>
  <c r="G10378" i="1"/>
  <c r="G10379" i="1"/>
  <c r="G10380" i="1"/>
  <c r="G10381" i="1"/>
  <c r="G10382" i="1"/>
  <c r="G10383" i="1"/>
  <c r="G10384" i="1"/>
  <c r="G10385" i="1"/>
  <c r="G10386" i="1"/>
  <c r="G10387" i="1"/>
  <c r="G10388" i="1"/>
  <c r="G10389" i="1"/>
  <c r="G10390" i="1"/>
  <c r="G10391" i="1"/>
  <c r="G10392" i="1"/>
  <c r="G10393" i="1"/>
  <c r="G10394" i="1"/>
  <c r="G10395" i="1"/>
  <c r="G10396" i="1"/>
  <c r="G10397" i="1"/>
  <c r="G10398" i="1"/>
  <c r="G10399" i="1"/>
  <c r="G10400" i="1"/>
  <c r="G10401" i="1"/>
  <c r="G10402" i="1"/>
  <c r="G10403" i="1"/>
  <c r="G10404" i="1"/>
  <c r="G10405" i="1"/>
  <c r="G10406" i="1"/>
  <c r="G10407" i="1"/>
  <c r="G10408" i="1"/>
  <c r="G10409" i="1"/>
  <c r="G10410" i="1"/>
  <c r="G10411" i="1"/>
  <c r="G10412" i="1"/>
  <c r="G10413" i="1"/>
  <c r="G10414" i="1"/>
  <c r="G10415" i="1"/>
  <c r="G10416" i="1"/>
  <c r="G10417" i="1"/>
  <c r="G10418" i="1"/>
  <c r="G10419" i="1"/>
  <c r="G10420" i="1"/>
  <c r="G10421" i="1"/>
  <c r="G10422" i="1"/>
  <c r="G10423" i="1"/>
  <c r="G10424" i="1"/>
  <c r="G10425" i="1"/>
  <c r="G10426" i="1"/>
  <c r="G10427" i="1"/>
  <c r="G10428" i="1"/>
  <c r="G10429" i="1"/>
  <c r="G10430" i="1"/>
  <c r="G10431" i="1"/>
  <c r="G10432" i="1"/>
  <c r="G10433" i="1"/>
  <c r="G10434" i="1"/>
  <c r="G10435" i="1"/>
  <c r="G10436" i="1"/>
  <c r="G10437" i="1"/>
  <c r="G10438" i="1"/>
  <c r="G10439" i="1"/>
  <c r="G10440" i="1"/>
  <c r="G10441" i="1"/>
  <c r="G10442" i="1"/>
  <c r="G10443" i="1"/>
  <c r="G10444" i="1"/>
  <c r="G10445" i="1"/>
  <c r="G10446" i="1"/>
  <c r="G10447" i="1"/>
  <c r="G10448" i="1"/>
  <c r="G10449" i="1"/>
  <c r="G10450" i="1"/>
  <c r="G10451" i="1"/>
  <c r="G10452" i="1"/>
  <c r="G10453" i="1"/>
  <c r="G10454" i="1"/>
  <c r="G10455" i="1"/>
  <c r="G10456" i="1"/>
  <c r="G10457" i="1"/>
  <c r="G10458" i="1"/>
  <c r="G10459" i="1"/>
  <c r="G10460" i="1"/>
  <c r="G10461" i="1"/>
  <c r="G10462" i="1"/>
  <c r="G10463" i="1"/>
  <c r="G10464" i="1"/>
  <c r="G10465" i="1"/>
  <c r="G10466" i="1"/>
  <c r="G10467" i="1"/>
  <c r="G10468" i="1"/>
  <c r="G10469" i="1"/>
  <c r="G10470" i="1"/>
  <c r="G10471" i="1"/>
  <c r="G10472" i="1"/>
  <c r="G10473" i="1"/>
  <c r="G10474" i="1"/>
  <c r="G10475" i="1"/>
  <c r="G10476" i="1"/>
  <c r="G10477" i="1"/>
  <c r="G10478" i="1"/>
  <c r="G10479" i="1"/>
  <c r="G10480" i="1"/>
  <c r="G10481" i="1"/>
  <c r="G10482" i="1"/>
  <c r="G10483" i="1"/>
  <c r="G10484" i="1"/>
  <c r="G10485" i="1"/>
  <c r="G10486" i="1"/>
  <c r="G10487" i="1"/>
  <c r="G10488" i="1"/>
  <c r="G10489" i="1"/>
  <c r="G10490" i="1"/>
  <c r="G10491" i="1"/>
  <c r="G10492" i="1"/>
  <c r="G10493" i="1"/>
  <c r="G10494" i="1"/>
  <c r="G10495" i="1"/>
  <c r="G10496" i="1"/>
  <c r="G10497" i="1"/>
  <c r="G10498" i="1"/>
  <c r="G10499" i="1"/>
  <c r="G10500" i="1"/>
  <c r="G10501" i="1"/>
  <c r="G10502" i="1"/>
  <c r="G10503" i="1"/>
  <c r="G10504" i="1"/>
  <c r="G10505" i="1"/>
  <c r="G10506" i="1"/>
  <c r="G10507" i="1"/>
  <c r="G10508" i="1"/>
  <c r="G10509" i="1"/>
  <c r="G10510" i="1"/>
  <c r="G10511" i="1"/>
  <c r="G10512" i="1"/>
  <c r="G10513" i="1"/>
  <c r="G10514" i="1"/>
  <c r="G10515" i="1"/>
  <c r="G10516" i="1"/>
  <c r="G10517" i="1"/>
  <c r="G10518" i="1"/>
  <c r="G10519" i="1"/>
  <c r="G10520" i="1"/>
  <c r="G10521" i="1"/>
  <c r="G10522" i="1"/>
  <c r="G10523" i="1"/>
  <c r="G10524" i="1"/>
  <c r="G10525" i="1"/>
  <c r="G10526" i="1"/>
  <c r="G10527" i="1"/>
  <c r="G10528" i="1"/>
  <c r="G10529" i="1"/>
  <c r="G10530" i="1"/>
  <c r="G10531" i="1"/>
  <c r="G10532" i="1"/>
  <c r="G10533" i="1"/>
  <c r="G10534" i="1"/>
  <c r="G10535" i="1"/>
  <c r="G10536" i="1"/>
  <c r="G10537" i="1"/>
  <c r="G10538" i="1"/>
  <c r="G10539" i="1"/>
  <c r="G10540" i="1"/>
  <c r="G10541" i="1"/>
  <c r="G10542" i="1"/>
  <c r="G10543" i="1"/>
  <c r="G10544" i="1"/>
  <c r="G10545" i="1"/>
  <c r="G10546" i="1"/>
  <c r="G10547" i="1"/>
  <c r="G10548" i="1"/>
  <c r="G10549" i="1"/>
  <c r="G10550" i="1"/>
  <c r="G10551" i="1"/>
  <c r="G10552" i="1"/>
  <c r="G10553" i="1"/>
  <c r="G10554" i="1"/>
  <c r="G10555" i="1"/>
  <c r="G10556" i="1"/>
  <c r="G10557" i="1"/>
  <c r="G10558" i="1"/>
  <c r="G10559" i="1"/>
  <c r="G10560" i="1"/>
  <c r="G10561" i="1"/>
  <c r="G10562" i="1"/>
  <c r="G10563" i="1"/>
  <c r="G10564" i="1"/>
  <c r="G10565" i="1"/>
  <c r="G10566" i="1"/>
  <c r="G10567" i="1"/>
  <c r="G10568" i="1"/>
  <c r="G10569" i="1"/>
  <c r="G10570" i="1"/>
  <c r="G10571" i="1"/>
  <c r="G10572" i="1"/>
  <c r="G10573" i="1"/>
  <c r="G10574" i="1"/>
  <c r="G10575" i="1"/>
  <c r="G10576" i="1"/>
  <c r="G10577" i="1"/>
  <c r="G10578" i="1"/>
  <c r="G10579" i="1"/>
  <c r="G10580" i="1"/>
  <c r="G10581" i="1"/>
  <c r="G10582" i="1"/>
  <c r="G10583" i="1"/>
  <c r="G10584" i="1"/>
  <c r="G10585" i="1"/>
  <c r="G10586" i="1"/>
  <c r="G10587" i="1"/>
  <c r="G10588" i="1"/>
  <c r="G10589" i="1"/>
  <c r="G10590" i="1"/>
  <c r="G10591" i="1"/>
  <c r="G10592" i="1"/>
  <c r="G10593" i="1"/>
  <c r="G10594" i="1"/>
  <c r="G10595" i="1"/>
  <c r="G10596" i="1"/>
  <c r="G10597" i="1"/>
  <c r="G10598" i="1"/>
  <c r="G10599" i="1"/>
  <c r="G10600" i="1"/>
  <c r="G10601" i="1"/>
  <c r="G10602" i="1"/>
  <c r="G10603" i="1"/>
  <c r="G10604" i="1"/>
  <c r="G10605" i="1"/>
  <c r="G10606" i="1"/>
  <c r="G10607" i="1"/>
  <c r="G10608" i="1"/>
  <c r="G10609" i="1"/>
  <c r="G10610" i="1"/>
  <c r="G10611" i="1"/>
  <c r="G10612" i="1"/>
  <c r="G10613" i="1"/>
  <c r="G10614" i="1"/>
  <c r="G10615" i="1"/>
  <c r="G10616" i="1"/>
  <c r="G10617" i="1"/>
  <c r="G10618" i="1"/>
  <c r="G10619" i="1"/>
  <c r="G10620" i="1"/>
  <c r="G10621" i="1"/>
  <c r="G10622" i="1"/>
  <c r="G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8930" i="1"/>
  <c r="C8931" i="1"/>
  <c r="C8932" i="1"/>
  <c r="C8933" i="1"/>
  <c r="C8934" i="1"/>
  <c r="C8935" i="1"/>
  <c r="C8936" i="1"/>
  <c r="C8937" i="1"/>
  <c r="C8938" i="1"/>
  <c r="C8939" i="1"/>
  <c r="C8940" i="1"/>
  <c r="C8941" i="1"/>
  <c r="C8942" i="1"/>
  <c r="C8943" i="1"/>
  <c r="C8944" i="1"/>
  <c r="C8945" i="1"/>
  <c r="C8946" i="1"/>
  <c r="C8947" i="1"/>
  <c r="C8948" i="1"/>
  <c r="C8949" i="1"/>
  <c r="C8950" i="1"/>
  <c r="C8951" i="1"/>
  <c r="C8952" i="1"/>
  <c r="C8953" i="1"/>
  <c r="C8954" i="1"/>
  <c r="C8955" i="1"/>
  <c r="C8956" i="1"/>
  <c r="C8957" i="1"/>
  <c r="C8958" i="1"/>
  <c r="C8959" i="1"/>
  <c r="C8960" i="1"/>
  <c r="C8961" i="1"/>
  <c r="C8962" i="1"/>
  <c r="C8963" i="1"/>
  <c r="C8964" i="1"/>
  <c r="C8965" i="1"/>
  <c r="C8966" i="1"/>
  <c r="C8967" i="1"/>
  <c r="C8968" i="1"/>
  <c r="C8969" i="1"/>
  <c r="C8970" i="1"/>
  <c r="C8971" i="1"/>
  <c r="C8972" i="1"/>
  <c r="C8973" i="1"/>
  <c r="C8974" i="1"/>
  <c r="C8975" i="1"/>
  <c r="C8976" i="1"/>
  <c r="C8977" i="1"/>
  <c r="C8978" i="1"/>
  <c r="C8979" i="1"/>
  <c r="C8980" i="1"/>
  <c r="C8981" i="1"/>
  <c r="C8982" i="1"/>
  <c r="C8983" i="1"/>
  <c r="C8984" i="1"/>
  <c r="C8985" i="1"/>
  <c r="C8986" i="1"/>
  <c r="C8987" i="1"/>
  <c r="C8988" i="1"/>
  <c r="C8989" i="1"/>
  <c r="C8990" i="1"/>
  <c r="C8991" i="1"/>
  <c r="C8992" i="1"/>
  <c r="C8993" i="1"/>
  <c r="C8994" i="1"/>
  <c r="C8995" i="1"/>
  <c r="C8996" i="1"/>
  <c r="C8997" i="1"/>
  <c r="C8998" i="1"/>
  <c r="C8999" i="1"/>
  <c r="C9000" i="1"/>
  <c r="C9001" i="1"/>
  <c r="C9002" i="1"/>
  <c r="C9003" i="1"/>
  <c r="C9004" i="1"/>
  <c r="C9005" i="1"/>
  <c r="C9006" i="1"/>
  <c r="C9007" i="1"/>
  <c r="C9008" i="1"/>
  <c r="C9009" i="1"/>
  <c r="C9010" i="1"/>
  <c r="C9011" i="1"/>
  <c r="C9012" i="1"/>
  <c r="C9013" i="1"/>
  <c r="C9014" i="1"/>
  <c r="C9015" i="1"/>
  <c r="C9016" i="1"/>
  <c r="C9017" i="1"/>
  <c r="C9018" i="1"/>
  <c r="C9019" i="1"/>
  <c r="C9020" i="1"/>
  <c r="C9021" i="1"/>
  <c r="C9022" i="1"/>
  <c r="C9023" i="1"/>
  <c r="C9024" i="1"/>
  <c r="C9025" i="1"/>
  <c r="C9026" i="1"/>
  <c r="C9027" i="1"/>
  <c r="C9028" i="1"/>
  <c r="C9029" i="1"/>
  <c r="C9030" i="1"/>
  <c r="C9031" i="1"/>
  <c r="C9032" i="1"/>
  <c r="C9033" i="1"/>
  <c r="C9034" i="1"/>
  <c r="C9035" i="1"/>
  <c r="C9036" i="1"/>
  <c r="C9037" i="1"/>
  <c r="C9038" i="1"/>
  <c r="C9039" i="1"/>
  <c r="C9040" i="1"/>
  <c r="C9041" i="1"/>
  <c r="C9042" i="1"/>
  <c r="C9043" i="1"/>
  <c r="C9044" i="1"/>
  <c r="C9045" i="1"/>
  <c r="C9046" i="1"/>
  <c r="C9047" i="1"/>
  <c r="C9048" i="1"/>
  <c r="C9049" i="1"/>
  <c r="C9050" i="1"/>
  <c r="C9051" i="1"/>
  <c r="C9052" i="1"/>
  <c r="C9053" i="1"/>
  <c r="C9054" i="1"/>
  <c r="C9055" i="1"/>
  <c r="C9056" i="1"/>
  <c r="C9057" i="1"/>
  <c r="C9058" i="1"/>
  <c r="C9059" i="1"/>
  <c r="C9060" i="1"/>
  <c r="C9061" i="1"/>
  <c r="C9062" i="1"/>
  <c r="C9063" i="1"/>
  <c r="C9064" i="1"/>
  <c r="C9065" i="1"/>
  <c r="C9066" i="1"/>
  <c r="C9067" i="1"/>
  <c r="C9068" i="1"/>
  <c r="C9069" i="1"/>
  <c r="C9070" i="1"/>
  <c r="C9071" i="1"/>
  <c r="C9072" i="1"/>
  <c r="C9073" i="1"/>
  <c r="C9074" i="1"/>
  <c r="C9075" i="1"/>
  <c r="C9076" i="1"/>
  <c r="C9077" i="1"/>
  <c r="C9078" i="1"/>
  <c r="C9079" i="1"/>
  <c r="C9080" i="1"/>
  <c r="C9081" i="1"/>
  <c r="C9082" i="1"/>
  <c r="C9083" i="1"/>
  <c r="C9084" i="1"/>
  <c r="C9085" i="1"/>
  <c r="C9086" i="1"/>
  <c r="C9087" i="1"/>
  <c r="C9088" i="1"/>
  <c r="C9089" i="1"/>
  <c r="C9090" i="1"/>
  <c r="C9091" i="1"/>
  <c r="C9092" i="1"/>
  <c r="C9093" i="1"/>
  <c r="C9094" i="1"/>
  <c r="C9095" i="1"/>
  <c r="C9096" i="1"/>
  <c r="C9097" i="1"/>
  <c r="C9098" i="1"/>
  <c r="C9099" i="1"/>
  <c r="C9100" i="1"/>
  <c r="C9101" i="1"/>
  <c r="C9102" i="1"/>
  <c r="C9103" i="1"/>
  <c r="C9104" i="1"/>
  <c r="C9105" i="1"/>
  <c r="C9106" i="1"/>
  <c r="C9107" i="1"/>
  <c r="C9108" i="1"/>
  <c r="C9109" i="1"/>
  <c r="C9110" i="1"/>
  <c r="C9111" i="1"/>
  <c r="C9112" i="1"/>
  <c r="C9113" i="1"/>
  <c r="C9114" i="1"/>
  <c r="C9115" i="1"/>
  <c r="C9116" i="1"/>
  <c r="C9117" i="1"/>
  <c r="C9118" i="1"/>
  <c r="C9119" i="1"/>
  <c r="C9120" i="1"/>
  <c r="C9121" i="1"/>
  <c r="C9122" i="1"/>
  <c r="C9123" i="1"/>
  <c r="C9124" i="1"/>
  <c r="C9125" i="1"/>
  <c r="C9126" i="1"/>
  <c r="C9127" i="1"/>
  <c r="C9128" i="1"/>
  <c r="C9129" i="1"/>
  <c r="C9130" i="1"/>
  <c r="C9131" i="1"/>
  <c r="C9132" i="1"/>
  <c r="C9133" i="1"/>
  <c r="C9134" i="1"/>
  <c r="C9135" i="1"/>
  <c r="C9136" i="1"/>
  <c r="C9137" i="1"/>
  <c r="C9138" i="1"/>
  <c r="C9139" i="1"/>
  <c r="C9140" i="1"/>
  <c r="C9141" i="1"/>
  <c r="C9142" i="1"/>
  <c r="C9143" i="1"/>
  <c r="C9144" i="1"/>
  <c r="C9145" i="1"/>
  <c r="C9146" i="1"/>
  <c r="C9147" i="1"/>
  <c r="C9148" i="1"/>
  <c r="C9149" i="1"/>
  <c r="C9150" i="1"/>
  <c r="C9151" i="1"/>
  <c r="C9152" i="1"/>
  <c r="C9153" i="1"/>
  <c r="C9154" i="1"/>
  <c r="C9155" i="1"/>
  <c r="C9156" i="1"/>
  <c r="C9157" i="1"/>
  <c r="C9158" i="1"/>
  <c r="C9159" i="1"/>
  <c r="C9160" i="1"/>
  <c r="C9161" i="1"/>
  <c r="C9162" i="1"/>
  <c r="C9163" i="1"/>
  <c r="C9164" i="1"/>
  <c r="C9165" i="1"/>
  <c r="C9166" i="1"/>
  <c r="C9167" i="1"/>
  <c r="C9168" i="1"/>
  <c r="C9169" i="1"/>
  <c r="C9170" i="1"/>
  <c r="C9171" i="1"/>
  <c r="C9172" i="1"/>
  <c r="C9173" i="1"/>
  <c r="C9174" i="1"/>
  <c r="C9175" i="1"/>
  <c r="C9176" i="1"/>
  <c r="C9177" i="1"/>
  <c r="C9178" i="1"/>
  <c r="C9179" i="1"/>
  <c r="C9180" i="1"/>
  <c r="C9181" i="1"/>
  <c r="C9182" i="1"/>
  <c r="C9183" i="1"/>
  <c r="C9184" i="1"/>
  <c r="C9185" i="1"/>
  <c r="C9186" i="1"/>
  <c r="C9187" i="1"/>
  <c r="C9188" i="1"/>
  <c r="C9189" i="1"/>
  <c r="C9190" i="1"/>
  <c r="C9191" i="1"/>
  <c r="C9192" i="1"/>
  <c r="C9193" i="1"/>
  <c r="C9194" i="1"/>
  <c r="C9195" i="1"/>
  <c r="C9196" i="1"/>
  <c r="C9197" i="1"/>
  <c r="C9198" i="1"/>
  <c r="C9199" i="1"/>
  <c r="C9200" i="1"/>
  <c r="C9201" i="1"/>
  <c r="C9202" i="1"/>
  <c r="C9203" i="1"/>
  <c r="C9204" i="1"/>
  <c r="C9205" i="1"/>
  <c r="C9206" i="1"/>
  <c r="C9207" i="1"/>
  <c r="C9208" i="1"/>
  <c r="C9209" i="1"/>
  <c r="C9210" i="1"/>
  <c r="C9211" i="1"/>
  <c r="C9212" i="1"/>
  <c r="C9213" i="1"/>
  <c r="C9214" i="1"/>
  <c r="C9215" i="1"/>
  <c r="C9216" i="1"/>
  <c r="C9217" i="1"/>
  <c r="C9218" i="1"/>
  <c r="C9219" i="1"/>
  <c r="C9220" i="1"/>
  <c r="C9221" i="1"/>
  <c r="C9222" i="1"/>
  <c r="C9223" i="1"/>
  <c r="C9224" i="1"/>
  <c r="C9225" i="1"/>
  <c r="C9226" i="1"/>
  <c r="C9227" i="1"/>
  <c r="C9228" i="1"/>
  <c r="C9229" i="1"/>
  <c r="C9230" i="1"/>
  <c r="C9231" i="1"/>
  <c r="C9232" i="1"/>
  <c r="C9233" i="1"/>
  <c r="C9234" i="1"/>
  <c r="C9235" i="1"/>
  <c r="C9236" i="1"/>
  <c r="C9237" i="1"/>
  <c r="C9238" i="1"/>
  <c r="C9239" i="1"/>
  <c r="C9240" i="1"/>
  <c r="C9241" i="1"/>
  <c r="C9242" i="1"/>
  <c r="C9243" i="1"/>
  <c r="C9244" i="1"/>
  <c r="C9245" i="1"/>
  <c r="C9246" i="1"/>
  <c r="C9247" i="1"/>
  <c r="C9248" i="1"/>
  <c r="C9249" i="1"/>
  <c r="C9250" i="1"/>
  <c r="C9251" i="1"/>
  <c r="C9252" i="1"/>
  <c r="C9253" i="1"/>
  <c r="C9254" i="1"/>
  <c r="C9255" i="1"/>
  <c r="C9256" i="1"/>
  <c r="C9257" i="1"/>
  <c r="C9258" i="1"/>
  <c r="C9259" i="1"/>
  <c r="C9260" i="1"/>
  <c r="C9261" i="1"/>
  <c r="C9262" i="1"/>
  <c r="C9263" i="1"/>
  <c r="C9264" i="1"/>
  <c r="C9265" i="1"/>
  <c r="C9266" i="1"/>
  <c r="C9267" i="1"/>
  <c r="C9268" i="1"/>
  <c r="C9269" i="1"/>
  <c r="C9270" i="1"/>
  <c r="C9271" i="1"/>
  <c r="C9272" i="1"/>
  <c r="C9273" i="1"/>
  <c r="C9274" i="1"/>
  <c r="C9275" i="1"/>
  <c r="C9276" i="1"/>
  <c r="C9277" i="1"/>
  <c r="C9278" i="1"/>
  <c r="C9279" i="1"/>
  <c r="C9280" i="1"/>
  <c r="C9281" i="1"/>
  <c r="C9282" i="1"/>
  <c r="C9283" i="1"/>
  <c r="C9284" i="1"/>
  <c r="C9285" i="1"/>
  <c r="C9286" i="1"/>
  <c r="C9287" i="1"/>
  <c r="C9288" i="1"/>
  <c r="C9289" i="1"/>
  <c r="C9290" i="1"/>
  <c r="C9291" i="1"/>
  <c r="C9292" i="1"/>
  <c r="C9293" i="1"/>
  <c r="C9294" i="1"/>
  <c r="C9295" i="1"/>
  <c r="C9296" i="1"/>
  <c r="C9297" i="1"/>
  <c r="C9298" i="1"/>
  <c r="C9299" i="1"/>
  <c r="C9300" i="1"/>
  <c r="C9301" i="1"/>
  <c r="C9302" i="1"/>
  <c r="C9303" i="1"/>
  <c r="C9304" i="1"/>
  <c r="C9305" i="1"/>
  <c r="C9306" i="1"/>
  <c r="C9307" i="1"/>
  <c r="C9308" i="1"/>
  <c r="C9309" i="1"/>
  <c r="C9310" i="1"/>
  <c r="C9311" i="1"/>
  <c r="C9312" i="1"/>
  <c r="C9313" i="1"/>
  <c r="C9314" i="1"/>
  <c r="C9315" i="1"/>
  <c r="C9316" i="1"/>
  <c r="C9317" i="1"/>
  <c r="C9318" i="1"/>
  <c r="C9319" i="1"/>
  <c r="C9320" i="1"/>
  <c r="C9321" i="1"/>
  <c r="C9322" i="1"/>
  <c r="C9323" i="1"/>
  <c r="C9324" i="1"/>
  <c r="C9325" i="1"/>
  <c r="C9326" i="1"/>
  <c r="C9327" i="1"/>
  <c r="C9328" i="1"/>
  <c r="C9329" i="1"/>
  <c r="C9330" i="1"/>
  <c r="C9331" i="1"/>
  <c r="C9332" i="1"/>
  <c r="C9333" i="1"/>
  <c r="C9334" i="1"/>
  <c r="C9335" i="1"/>
  <c r="C9336" i="1"/>
  <c r="C9337" i="1"/>
  <c r="C9338" i="1"/>
  <c r="C9339" i="1"/>
  <c r="C9340" i="1"/>
  <c r="C9341" i="1"/>
  <c r="C9342" i="1"/>
  <c r="C9343" i="1"/>
  <c r="C9344" i="1"/>
  <c r="C9345" i="1"/>
  <c r="C9346" i="1"/>
  <c r="C9347" i="1"/>
  <c r="C9348" i="1"/>
  <c r="C9349" i="1"/>
  <c r="C9350" i="1"/>
  <c r="C9351" i="1"/>
  <c r="C9352" i="1"/>
  <c r="C9353" i="1"/>
  <c r="C9354" i="1"/>
  <c r="C9355" i="1"/>
  <c r="C9356" i="1"/>
  <c r="C9357" i="1"/>
  <c r="C9358" i="1"/>
  <c r="C9359" i="1"/>
  <c r="C9360" i="1"/>
  <c r="C9361" i="1"/>
  <c r="C9362" i="1"/>
  <c r="C9363" i="1"/>
  <c r="C9364" i="1"/>
  <c r="C9365" i="1"/>
  <c r="C9366" i="1"/>
  <c r="C9367" i="1"/>
  <c r="C9368" i="1"/>
  <c r="C9369" i="1"/>
  <c r="C9370" i="1"/>
  <c r="C9371" i="1"/>
  <c r="C9372" i="1"/>
  <c r="C9373" i="1"/>
  <c r="C9374" i="1"/>
  <c r="C9375" i="1"/>
  <c r="C9376" i="1"/>
  <c r="C9377" i="1"/>
  <c r="C9378" i="1"/>
  <c r="C9379" i="1"/>
  <c r="C9380" i="1"/>
  <c r="C9381" i="1"/>
  <c r="C9382" i="1"/>
  <c r="C9383" i="1"/>
  <c r="C9384" i="1"/>
  <c r="C9385" i="1"/>
  <c r="C9386" i="1"/>
  <c r="C9387" i="1"/>
  <c r="C9388" i="1"/>
  <c r="C9389" i="1"/>
  <c r="C9390" i="1"/>
  <c r="C9391" i="1"/>
  <c r="C9392" i="1"/>
  <c r="C9393" i="1"/>
  <c r="C9394" i="1"/>
  <c r="C9395" i="1"/>
  <c r="C9396" i="1"/>
  <c r="C9397" i="1"/>
  <c r="C9398" i="1"/>
  <c r="C9399" i="1"/>
  <c r="C9400" i="1"/>
  <c r="C9401" i="1"/>
  <c r="C9402" i="1"/>
  <c r="C9403" i="1"/>
  <c r="C9404" i="1"/>
  <c r="C9405" i="1"/>
  <c r="C9406" i="1"/>
  <c r="C9407" i="1"/>
  <c r="C9408" i="1"/>
  <c r="C9409" i="1"/>
  <c r="C9410" i="1"/>
  <c r="C9411" i="1"/>
  <c r="C9412" i="1"/>
  <c r="C9413" i="1"/>
  <c r="C9414" i="1"/>
  <c r="C9415" i="1"/>
  <c r="C9416" i="1"/>
  <c r="C9417" i="1"/>
  <c r="C9418" i="1"/>
  <c r="C9419" i="1"/>
  <c r="C9420" i="1"/>
  <c r="C9421" i="1"/>
  <c r="C9422" i="1"/>
  <c r="C9423" i="1"/>
  <c r="C9424" i="1"/>
  <c r="C9425" i="1"/>
  <c r="C9426" i="1"/>
  <c r="C9427" i="1"/>
  <c r="C9428" i="1"/>
  <c r="C9429" i="1"/>
  <c r="C9430" i="1"/>
  <c r="C9431" i="1"/>
  <c r="C9432" i="1"/>
  <c r="C9433" i="1"/>
  <c r="C9434" i="1"/>
  <c r="C9435" i="1"/>
  <c r="C9436" i="1"/>
  <c r="C9437" i="1"/>
  <c r="C9438" i="1"/>
  <c r="C9439" i="1"/>
  <c r="C9440" i="1"/>
  <c r="C9441" i="1"/>
  <c r="C9442" i="1"/>
  <c r="C9443" i="1"/>
  <c r="C9444" i="1"/>
  <c r="C9445" i="1"/>
  <c r="C9446" i="1"/>
  <c r="C9447" i="1"/>
  <c r="C9448" i="1"/>
  <c r="C9449" i="1"/>
  <c r="C9450" i="1"/>
  <c r="C9451" i="1"/>
  <c r="C9452" i="1"/>
  <c r="C9453" i="1"/>
  <c r="C9454" i="1"/>
  <c r="C9455" i="1"/>
  <c r="C9456" i="1"/>
  <c r="C9457" i="1"/>
  <c r="C9458" i="1"/>
  <c r="C9459" i="1"/>
  <c r="C9460" i="1"/>
  <c r="C9461" i="1"/>
  <c r="C9462" i="1"/>
  <c r="C9463" i="1"/>
  <c r="C9464" i="1"/>
  <c r="C9465" i="1"/>
  <c r="C9466" i="1"/>
  <c r="C9467" i="1"/>
  <c r="C9468" i="1"/>
  <c r="C9469" i="1"/>
  <c r="C9470" i="1"/>
  <c r="C9471" i="1"/>
  <c r="C9472" i="1"/>
  <c r="C9473" i="1"/>
  <c r="C9474" i="1"/>
  <c r="C9475" i="1"/>
  <c r="C9476" i="1"/>
  <c r="C9477" i="1"/>
  <c r="C9478" i="1"/>
  <c r="C9479" i="1"/>
  <c r="C9480" i="1"/>
  <c r="C9481" i="1"/>
  <c r="C9482" i="1"/>
  <c r="C9483" i="1"/>
  <c r="C9484" i="1"/>
  <c r="C9485" i="1"/>
  <c r="C9486" i="1"/>
  <c r="C9487" i="1"/>
  <c r="C9488" i="1"/>
  <c r="C9489" i="1"/>
  <c r="C9490" i="1"/>
  <c r="C9491" i="1"/>
  <c r="C9492" i="1"/>
  <c r="C9493" i="1"/>
  <c r="C9494" i="1"/>
  <c r="C9495" i="1"/>
  <c r="C9496" i="1"/>
  <c r="C9497" i="1"/>
  <c r="C9498" i="1"/>
  <c r="C9499" i="1"/>
  <c r="C9500" i="1"/>
  <c r="C9501" i="1"/>
  <c r="C9502" i="1"/>
  <c r="C9503" i="1"/>
  <c r="C9504" i="1"/>
  <c r="C9505" i="1"/>
  <c r="C9506" i="1"/>
  <c r="C9507" i="1"/>
  <c r="C9508" i="1"/>
  <c r="C9509" i="1"/>
  <c r="C9510" i="1"/>
  <c r="C9511" i="1"/>
  <c r="C9512" i="1"/>
  <c r="C9513" i="1"/>
  <c r="C9514" i="1"/>
  <c r="C9515" i="1"/>
  <c r="C9516" i="1"/>
  <c r="C9517" i="1"/>
  <c r="C9518" i="1"/>
  <c r="C9519" i="1"/>
  <c r="C9520" i="1"/>
  <c r="C9521" i="1"/>
  <c r="C9522" i="1"/>
  <c r="C9523" i="1"/>
  <c r="C9524" i="1"/>
  <c r="C9525" i="1"/>
  <c r="C9526" i="1"/>
  <c r="C9527" i="1"/>
  <c r="C9528" i="1"/>
  <c r="C9529" i="1"/>
  <c r="C9530" i="1"/>
  <c r="C9531" i="1"/>
  <c r="C9532" i="1"/>
  <c r="C9533" i="1"/>
  <c r="C9534" i="1"/>
  <c r="C9535" i="1"/>
  <c r="C9536" i="1"/>
  <c r="C9537" i="1"/>
  <c r="C9538" i="1"/>
  <c r="C9539" i="1"/>
  <c r="C9540" i="1"/>
  <c r="C9541" i="1"/>
  <c r="C9542" i="1"/>
  <c r="C9543" i="1"/>
  <c r="C9544" i="1"/>
  <c r="C9545" i="1"/>
  <c r="C9546" i="1"/>
  <c r="C9547" i="1"/>
  <c r="C9548" i="1"/>
  <c r="C9549" i="1"/>
  <c r="C9550" i="1"/>
  <c r="C9551" i="1"/>
  <c r="C9552" i="1"/>
  <c r="C9553" i="1"/>
  <c r="C9554" i="1"/>
  <c r="C9555" i="1"/>
  <c r="C9556" i="1"/>
  <c r="C9557" i="1"/>
  <c r="C9558" i="1"/>
  <c r="C9559" i="1"/>
  <c r="C9560" i="1"/>
  <c r="C9561" i="1"/>
  <c r="C9562" i="1"/>
  <c r="C9563" i="1"/>
  <c r="C9564" i="1"/>
  <c r="C9565" i="1"/>
  <c r="C9566" i="1"/>
  <c r="C9567" i="1"/>
  <c r="C9568" i="1"/>
  <c r="C9569" i="1"/>
  <c r="C9570" i="1"/>
  <c r="C9571" i="1"/>
  <c r="C9572" i="1"/>
  <c r="C9573" i="1"/>
  <c r="C9574" i="1"/>
  <c r="C9575" i="1"/>
  <c r="C9576" i="1"/>
  <c r="C9577" i="1"/>
  <c r="C9578" i="1"/>
  <c r="C9579" i="1"/>
  <c r="C9580" i="1"/>
  <c r="C9581" i="1"/>
  <c r="C9582" i="1"/>
  <c r="C9583" i="1"/>
  <c r="C9584" i="1"/>
  <c r="C9585" i="1"/>
  <c r="C9586" i="1"/>
  <c r="C9587" i="1"/>
  <c r="C9588" i="1"/>
  <c r="C9589" i="1"/>
  <c r="C9590" i="1"/>
  <c r="C9591" i="1"/>
  <c r="C9592" i="1"/>
  <c r="C9593" i="1"/>
  <c r="C9594" i="1"/>
  <c r="C9595" i="1"/>
  <c r="C9596" i="1"/>
  <c r="C9597" i="1"/>
  <c r="C9598" i="1"/>
  <c r="C9599" i="1"/>
  <c r="C9600" i="1"/>
  <c r="C9601" i="1"/>
  <c r="C9602" i="1"/>
  <c r="C9603" i="1"/>
  <c r="C9604" i="1"/>
  <c r="C9605" i="1"/>
  <c r="C9606" i="1"/>
  <c r="C9607" i="1"/>
  <c r="C9608" i="1"/>
  <c r="C9609" i="1"/>
  <c r="C9610" i="1"/>
  <c r="C9611" i="1"/>
  <c r="C9612" i="1"/>
  <c r="C9613" i="1"/>
  <c r="C9614" i="1"/>
  <c r="C9615" i="1"/>
  <c r="C9616" i="1"/>
  <c r="C9617" i="1"/>
  <c r="C9618" i="1"/>
  <c r="C9619" i="1"/>
  <c r="C9620" i="1"/>
  <c r="C9621" i="1"/>
  <c r="C9622" i="1"/>
  <c r="C9623" i="1"/>
  <c r="C9624" i="1"/>
  <c r="C9625" i="1"/>
  <c r="C9626" i="1"/>
  <c r="C9627" i="1"/>
  <c r="C9628" i="1"/>
  <c r="C9629" i="1"/>
  <c r="C9630" i="1"/>
  <c r="C9631" i="1"/>
  <c r="C9632" i="1"/>
  <c r="C9633" i="1"/>
  <c r="C9634" i="1"/>
  <c r="C9635" i="1"/>
  <c r="C9636" i="1"/>
  <c r="C9637" i="1"/>
  <c r="C9638" i="1"/>
  <c r="C9639" i="1"/>
  <c r="C9640" i="1"/>
  <c r="C9641" i="1"/>
  <c r="C9642" i="1"/>
  <c r="C9643" i="1"/>
  <c r="C9644" i="1"/>
  <c r="C9645" i="1"/>
  <c r="C9646" i="1"/>
  <c r="C9647" i="1"/>
  <c r="C9648" i="1"/>
  <c r="C9649" i="1"/>
  <c r="C9650" i="1"/>
  <c r="C9651" i="1"/>
  <c r="C9652" i="1"/>
  <c r="C9653" i="1"/>
  <c r="C9654" i="1"/>
  <c r="C9655" i="1"/>
  <c r="C9656" i="1"/>
  <c r="C9657" i="1"/>
  <c r="C9658" i="1"/>
  <c r="C9659" i="1"/>
  <c r="C9660" i="1"/>
  <c r="C9661" i="1"/>
  <c r="C9662" i="1"/>
  <c r="C9663" i="1"/>
  <c r="C9664" i="1"/>
  <c r="C9665" i="1"/>
  <c r="C9666" i="1"/>
  <c r="C9667" i="1"/>
  <c r="C9668" i="1"/>
  <c r="C9669" i="1"/>
  <c r="C9670" i="1"/>
  <c r="C9671" i="1"/>
  <c r="C9672" i="1"/>
  <c r="C9673" i="1"/>
  <c r="C9674" i="1"/>
  <c r="C9675" i="1"/>
  <c r="C9676" i="1"/>
  <c r="C9677" i="1"/>
  <c r="C9678" i="1"/>
  <c r="C9679" i="1"/>
  <c r="C9680" i="1"/>
  <c r="C9681" i="1"/>
  <c r="C9682" i="1"/>
  <c r="C9683" i="1"/>
  <c r="C9684" i="1"/>
  <c r="C9685" i="1"/>
  <c r="C9686" i="1"/>
  <c r="C9687" i="1"/>
  <c r="C9688" i="1"/>
  <c r="C9689" i="1"/>
  <c r="C9690" i="1"/>
  <c r="C9691" i="1"/>
  <c r="C9692" i="1"/>
  <c r="C9693" i="1"/>
  <c r="C9694" i="1"/>
  <c r="C9695" i="1"/>
  <c r="C9696" i="1"/>
  <c r="C9697" i="1"/>
  <c r="C9698" i="1"/>
  <c r="C9699" i="1"/>
  <c r="C9700" i="1"/>
  <c r="C9701" i="1"/>
  <c r="C9702" i="1"/>
  <c r="C9703" i="1"/>
  <c r="C9704" i="1"/>
  <c r="C9705" i="1"/>
  <c r="C9706" i="1"/>
  <c r="C9707" i="1"/>
  <c r="C9708" i="1"/>
  <c r="C9709" i="1"/>
  <c r="C9710" i="1"/>
  <c r="C9711" i="1"/>
  <c r="C9712" i="1"/>
  <c r="C9713" i="1"/>
  <c r="C9714" i="1"/>
  <c r="C9715" i="1"/>
  <c r="C9716" i="1"/>
  <c r="C9717" i="1"/>
  <c r="C9718" i="1"/>
  <c r="C9719" i="1"/>
  <c r="C9720" i="1"/>
  <c r="C9721" i="1"/>
  <c r="C9722" i="1"/>
  <c r="C9723" i="1"/>
  <c r="C9724" i="1"/>
  <c r="C9725" i="1"/>
  <c r="C9726" i="1"/>
  <c r="C9727" i="1"/>
  <c r="C9728" i="1"/>
  <c r="C9729" i="1"/>
  <c r="C9730" i="1"/>
  <c r="C9731" i="1"/>
  <c r="C9732" i="1"/>
  <c r="C9733" i="1"/>
  <c r="C9734" i="1"/>
  <c r="C9735" i="1"/>
  <c r="C9736" i="1"/>
  <c r="C9737" i="1"/>
  <c r="C9738" i="1"/>
  <c r="C9739" i="1"/>
  <c r="C9740" i="1"/>
  <c r="C9741" i="1"/>
  <c r="C9742" i="1"/>
  <c r="C9743" i="1"/>
  <c r="C9744" i="1"/>
  <c r="C9745" i="1"/>
  <c r="C9746" i="1"/>
  <c r="C9747" i="1"/>
  <c r="C9748" i="1"/>
  <c r="C9749" i="1"/>
  <c r="C9750" i="1"/>
  <c r="C9751" i="1"/>
  <c r="C9752" i="1"/>
  <c r="C9753" i="1"/>
  <c r="C9754" i="1"/>
  <c r="C9755" i="1"/>
  <c r="C9756" i="1"/>
  <c r="C9757" i="1"/>
  <c r="C9758" i="1"/>
  <c r="C9759" i="1"/>
  <c r="C9760" i="1"/>
  <c r="C9761" i="1"/>
  <c r="C9762" i="1"/>
  <c r="C9763" i="1"/>
  <c r="C9764" i="1"/>
  <c r="C9765" i="1"/>
  <c r="C9766" i="1"/>
  <c r="C9767" i="1"/>
  <c r="C9768" i="1"/>
  <c r="C9769" i="1"/>
  <c r="C9770" i="1"/>
  <c r="C9771" i="1"/>
  <c r="C9772" i="1"/>
  <c r="C9773" i="1"/>
  <c r="C9774" i="1"/>
  <c r="C9775" i="1"/>
  <c r="C9776" i="1"/>
  <c r="C9777" i="1"/>
  <c r="C9778" i="1"/>
  <c r="C9779" i="1"/>
  <c r="C9780" i="1"/>
  <c r="C9781" i="1"/>
  <c r="C9782" i="1"/>
  <c r="C9783" i="1"/>
  <c r="C9784" i="1"/>
  <c r="C9785" i="1"/>
  <c r="C9786" i="1"/>
  <c r="C9787" i="1"/>
  <c r="C9788" i="1"/>
  <c r="C9789" i="1"/>
  <c r="C9790" i="1"/>
  <c r="C9791" i="1"/>
  <c r="C9792" i="1"/>
  <c r="C9793" i="1"/>
  <c r="C9794" i="1"/>
  <c r="C9795" i="1"/>
  <c r="C9796" i="1"/>
  <c r="C9797" i="1"/>
  <c r="C9798" i="1"/>
  <c r="C9799" i="1"/>
  <c r="C9800" i="1"/>
  <c r="C9801" i="1"/>
  <c r="C9802" i="1"/>
  <c r="C9803" i="1"/>
  <c r="C9804" i="1"/>
  <c r="C9805" i="1"/>
  <c r="C9806" i="1"/>
  <c r="C9807" i="1"/>
  <c r="C9808" i="1"/>
  <c r="C9809" i="1"/>
  <c r="C9810" i="1"/>
  <c r="C9811" i="1"/>
  <c r="C9812" i="1"/>
  <c r="C9813" i="1"/>
  <c r="C9814" i="1"/>
  <c r="C9815" i="1"/>
  <c r="C9816" i="1"/>
  <c r="C9817" i="1"/>
  <c r="C9818" i="1"/>
  <c r="C9819" i="1"/>
  <c r="C9820" i="1"/>
  <c r="C9821" i="1"/>
  <c r="C9822" i="1"/>
  <c r="C9823" i="1"/>
  <c r="C9824" i="1"/>
  <c r="C9825" i="1"/>
  <c r="C9826" i="1"/>
  <c r="C9827" i="1"/>
  <c r="C9828" i="1"/>
  <c r="C9829" i="1"/>
  <c r="C9830" i="1"/>
  <c r="C9831" i="1"/>
  <c r="C9832" i="1"/>
  <c r="C9833" i="1"/>
  <c r="C9834" i="1"/>
  <c r="C9835" i="1"/>
  <c r="C9836" i="1"/>
  <c r="C9837" i="1"/>
  <c r="C9838" i="1"/>
  <c r="C9839" i="1"/>
  <c r="C9840" i="1"/>
  <c r="C9841" i="1"/>
  <c r="C9842" i="1"/>
  <c r="C9843" i="1"/>
  <c r="C9844" i="1"/>
  <c r="C9845" i="1"/>
  <c r="C9846" i="1"/>
  <c r="C9847" i="1"/>
  <c r="C9848" i="1"/>
  <c r="C9849" i="1"/>
  <c r="C9850" i="1"/>
  <c r="C9851" i="1"/>
  <c r="C9852" i="1"/>
  <c r="C9853" i="1"/>
  <c r="C9854" i="1"/>
  <c r="C9855" i="1"/>
  <c r="C9856" i="1"/>
  <c r="C9857" i="1"/>
  <c r="C9858" i="1"/>
  <c r="C9859" i="1"/>
  <c r="C9860" i="1"/>
  <c r="C9861" i="1"/>
  <c r="C9862" i="1"/>
  <c r="C9863" i="1"/>
  <c r="C9864" i="1"/>
  <c r="C9865" i="1"/>
  <c r="C9866" i="1"/>
  <c r="C9867" i="1"/>
  <c r="C9868" i="1"/>
  <c r="C9869" i="1"/>
  <c r="C9870" i="1"/>
  <c r="C9871" i="1"/>
  <c r="C9872" i="1"/>
  <c r="C9873" i="1"/>
  <c r="C9874" i="1"/>
  <c r="C9875" i="1"/>
  <c r="C9876" i="1"/>
  <c r="C9877" i="1"/>
  <c r="C9878" i="1"/>
  <c r="C9879" i="1"/>
  <c r="C9880" i="1"/>
  <c r="C9881" i="1"/>
  <c r="C9882" i="1"/>
  <c r="C9883" i="1"/>
  <c r="C9884" i="1"/>
  <c r="C9885" i="1"/>
  <c r="C9886" i="1"/>
  <c r="C9887" i="1"/>
  <c r="C9888" i="1"/>
  <c r="C9889" i="1"/>
  <c r="C9890" i="1"/>
  <c r="C9891" i="1"/>
  <c r="C9892" i="1"/>
  <c r="C9893" i="1"/>
  <c r="C9894" i="1"/>
  <c r="C9895" i="1"/>
  <c r="C9896" i="1"/>
  <c r="C9897" i="1"/>
  <c r="C9898" i="1"/>
  <c r="C9899" i="1"/>
  <c r="C9900" i="1"/>
  <c r="C9901" i="1"/>
  <c r="C9902" i="1"/>
  <c r="C9903" i="1"/>
  <c r="C9904" i="1"/>
  <c r="C9905" i="1"/>
  <c r="C9906" i="1"/>
  <c r="C9907" i="1"/>
  <c r="C9908" i="1"/>
  <c r="C9909" i="1"/>
  <c r="C9910" i="1"/>
  <c r="C9911" i="1"/>
  <c r="C9912" i="1"/>
  <c r="C9913" i="1"/>
  <c r="C9914" i="1"/>
  <c r="C9915" i="1"/>
  <c r="C9916" i="1"/>
  <c r="C9917" i="1"/>
  <c r="C9918" i="1"/>
  <c r="C9919" i="1"/>
  <c r="C9920" i="1"/>
  <c r="C9921" i="1"/>
  <c r="C9922" i="1"/>
  <c r="C9923" i="1"/>
  <c r="C9924" i="1"/>
  <c r="C9925" i="1"/>
  <c r="C9926" i="1"/>
  <c r="C9927" i="1"/>
  <c r="C9928" i="1"/>
  <c r="C9929" i="1"/>
  <c r="C9930" i="1"/>
  <c r="C9931" i="1"/>
  <c r="C9932" i="1"/>
  <c r="C9933" i="1"/>
  <c r="C9934" i="1"/>
  <c r="C9935" i="1"/>
  <c r="C9936" i="1"/>
  <c r="C9937" i="1"/>
  <c r="C9938" i="1"/>
  <c r="C9939" i="1"/>
  <c r="C9940" i="1"/>
  <c r="C9941" i="1"/>
  <c r="C9942" i="1"/>
  <c r="C9943" i="1"/>
  <c r="C9944" i="1"/>
  <c r="C9945" i="1"/>
  <c r="C9946" i="1"/>
  <c r="C9947" i="1"/>
  <c r="C9948" i="1"/>
  <c r="C9949" i="1"/>
  <c r="C9950" i="1"/>
  <c r="C9951" i="1"/>
  <c r="C9952" i="1"/>
  <c r="C9953" i="1"/>
  <c r="C9954" i="1"/>
  <c r="C9955" i="1"/>
  <c r="C9956" i="1"/>
  <c r="C9957" i="1"/>
  <c r="C9958" i="1"/>
  <c r="C9959" i="1"/>
  <c r="C9960" i="1"/>
  <c r="C9961" i="1"/>
  <c r="C9962" i="1"/>
  <c r="C9963" i="1"/>
  <c r="C9964" i="1"/>
  <c r="C9965" i="1"/>
  <c r="C9966" i="1"/>
  <c r="C9967" i="1"/>
  <c r="C9968" i="1"/>
  <c r="C9969" i="1"/>
  <c r="C9970" i="1"/>
  <c r="C9971" i="1"/>
  <c r="C9972" i="1"/>
  <c r="C9973" i="1"/>
  <c r="C9974" i="1"/>
  <c r="C9975" i="1"/>
  <c r="C9976" i="1"/>
  <c r="C9977" i="1"/>
  <c r="C9978" i="1"/>
  <c r="C9979" i="1"/>
  <c r="C9980" i="1"/>
  <c r="C9981" i="1"/>
  <c r="C9982" i="1"/>
  <c r="C9983" i="1"/>
  <c r="C9984" i="1"/>
  <c r="C9985" i="1"/>
  <c r="C9986" i="1"/>
  <c r="C9987" i="1"/>
  <c r="C9988" i="1"/>
  <c r="C9989" i="1"/>
  <c r="C9990" i="1"/>
  <c r="C9991" i="1"/>
  <c r="C9992" i="1"/>
  <c r="C9993" i="1"/>
  <c r="C9994" i="1"/>
  <c r="C9995" i="1"/>
  <c r="C9996" i="1"/>
  <c r="C9997" i="1"/>
  <c r="C9998" i="1"/>
  <c r="C9999" i="1"/>
  <c r="C10000" i="1"/>
  <c r="C10001" i="1"/>
  <c r="C10002" i="1"/>
  <c r="C10003" i="1"/>
  <c r="C10004" i="1"/>
  <c r="C10005" i="1"/>
  <c r="C10006" i="1"/>
  <c r="C10007" i="1"/>
  <c r="C10008" i="1"/>
  <c r="C10009" i="1"/>
  <c r="C10010" i="1"/>
  <c r="C10011" i="1"/>
  <c r="C10012" i="1"/>
  <c r="C10013" i="1"/>
  <c r="C10014" i="1"/>
  <c r="C10015" i="1"/>
  <c r="C10016" i="1"/>
  <c r="C10017" i="1"/>
  <c r="C10018" i="1"/>
  <c r="C10019" i="1"/>
  <c r="C10020" i="1"/>
  <c r="C10021" i="1"/>
  <c r="C10022" i="1"/>
  <c r="C10023" i="1"/>
  <c r="C10024" i="1"/>
  <c r="C10025" i="1"/>
  <c r="C10026" i="1"/>
  <c r="C10027" i="1"/>
  <c r="C10028" i="1"/>
  <c r="C10029" i="1"/>
  <c r="C10030" i="1"/>
  <c r="C10031" i="1"/>
  <c r="C10032" i="1"/>
  <c r="C10033" i="1"/>
  <c r="C10034" i="1"/>
  <c r="C10035" i="1"/>
  <c r="C10036" i="1"/>
  <c r="C10037" i="1"/>
  <c r="C10038" i="1"/>
  <c r="C10039" i="1"/>
  <c r="C10040" i="1"/>
  <c r="C10041" i="1"/>
  <c r="C10042" i="1"/>
  <c r="C10043" i="1"/>
  <c r="C10044" i="1"/>
  <c r="C10045" i="1"/>
  <c r="C10046" i="1"/>
  <c r="C10047" i="1"/>
  <c r="C10048" i="1"/>
  <c r="C10049" i="1"/>
  <c r="C10050" i="1"/>
  <c r="C10051" i="1"/>
  <c r="C10052" i="1"/>
  <c r="C10053" i="1"/>
  <c r="C10054" i="1"/>
  <c r="C10055" i="1"/>
  <c r="C10056" i="1"/>
  <c r="C10057" i="1"/>
  <c r="C10058" i="1"/>
  <c r="C10059" i="1"/>
  <c r="C10060" i="1"/>
  <c r="C10061" i="1"/>
  <c r="C10062" i="1"/>
  <c r="C10063" i="1"/>
  <c r="C10064" i="1"/>
  <c r="C10065" i="1"/>
  <c r="C10066" i="1"/>
  <c r="C10067" i="1"/>
  <c r="C10068" i="1"/>
  <c r="C10069" i="1"/>
  <c r="C10070" i="1"/>
  <c r="C10071" i="1"/>
  <c r="C10072" i="1"/>
  <c r="C10073" i="1"/>
  <c r="C10074" i="1"/>
  <c r="C10075" i="1"/>
  <c r="C10076" i="1"/>
  <c r="C10077" i="1"/>
  <c r="C10078" i="1"/>
  <c r="C10079" i="1"/>
  <c r="C10080" i="1"/>
  <c r="C10081" i="1"/>
  <c r="C10082" i="1"/>
  <c r="C10083" i="1"/>
  <c r="C10084" i="1"/>
  <c r="C10085" i="1"/>
  <c r="C10086" i="1"/>
  <c r="C10087" i="1"/>
  <c r="C10088" i="1"/>
  <c r="C10089" i="1"/>
  <c r="C10090" i="1"/>
  <c r="C10091" i="1"/>
  <c r="C10092" i="1"/>
  <c r="C10093" i="1"/>
  <c r="C10094" i="1"/>
  <c r="C10095" i="1"/>
  <c r="C10096" i="1"/>
  <c r="C10097" i="1"/>
  <c r="C10098" i="1"/>
  <c r="C10099" i="1"/>
  <c r="C10100" i="1"/>
  <c r="C10101" i="1"/>
  <c r="C10102" i="1"/>
  <c r="C10103" i="1"/>
  <c r="C10104" i="1"/>
  <c r="C10105" i="1"/>
  <c r="C10106" i="1"/>
  <c r="C10107" i="1"/>
  <c r="C10108" i="1"/>
  <c r="C10109" i="1"/>
  <c r="C10110" i="1"/>
  <c r="C10111" i="1"/>
  <c r="C10112" i="1"/>
  <c r="C10113" i="1"/>
  <c r="C10114" i="1"/>
  <c r="C10115" i="1"/>
  <c r="C10116" i="1"/>
  <c r="C10117" i="1"/>
  <c r="C10118" i="1"/>
  <c r="C10119" i="1"/>
  <c r="C10120" i="1"/>
  <c r="C10121" i="1"/>
  <c r="C10122" i="1"/>
  <c r="C10123" i="1"/>
  <c r="C10124" i="1"/>
  <c r="C10125" i="1"/>
  <c r="C10126" i="1"/>
  <c r="C10127" i="1"/>
  <c r="C10128" i="1"/>
  <c r="C10129" i="1"/>
  <c r="C10130" i="1"/>
  <c r="C10131" i="1"/>
  <c r="C10132" i="1"/>
  <c r="C10133" i="1"/>
  <c r="C10134" i="1"/>
  <c r="C10135" i="1"/>
  <c r="C10136" i="1"/>
  <c r="C10137" i="1"/>
  <c r="C10138" i="1"/>
  <c r="C10139" i="1"/>
  <c r="C10140" i="1"/>
  <c r="C10141" i="1"/>
  <c r="C10142" i="1"/>
  <c r="C10143" i="1"/>
  <c r="C10144" i="1"/>
  <c r="C10145" i="1"/>
  <c r="C10146" i="1"/>
  <c r="C10147" i="1"/>
  <c r="C10148" i="1"/>
  <c r="C10149" i="1"/>
  <c r="C10150" i="1"/>
  <c r="C10151" i="1"/>
  <c r="C10152" i="1"/>
  <c r="C10153" i="1"/>
  <c r="C10154" i="1"/>
  <c r="C10155" i="1"/>
  <c r="C10156" i="1"/>
  <c r="C10157" i="1"/>
  <c r="C10158" i="1"/>
  <c r="C10159" i="1"/>
  <c r="C10160" i="1"/>
  <c r="C10161" i="1"/>
  <c r="C10162" i="1"/>
  <c r="C10163" i="1"/>
  <c r="C10164" i="1"/>
  <c r="C10165" i="1"/>
  <c r="C10166" i="1"/>
  <c r="C10167" i="1"/>
  <c r="C10168" i="1"/>
  <c r="C10169" i="1"/>
  <c r="C10170" i="1"/>
  <c r="C10171" i="1"/>
  <c r="C10172" i="1"/>
  <c r="C10173" i="1"/>
  <c r="C10174" i="1"/>
  <c r="C10175" i="1"/>
  <c r="C10176" i="1"/>
  <c r="C10177" i="1"/>
  <c r="C10178" i="1"/>
  <c r="C10179" i="1"/>
  <c r="C10180" i="1"/>
  <c r="C10181" i="1"/>
  <c r="C10182" i="1"/>
  <c r="C10183" i="1"/>
  <c r="C10184" i="1"/>
  <c r="C10185" i="1"/>
  <c r="C10186" i="1"/>
  <c r="C10187" i="1"/>
  <c r="C10188" i="1"/>
  <c r="C10189" i="1"/>
  <c r="C10190" i="1"/>
  <c r="C10191" i="1"/>
  <c r="C10192" i="1"/>
  <c r="C10193" i="1"/>
  <c r="C10194" i="1"/>
  <c r="C10195" i="1"/>
  <c r="C10196" i="1"/>
  <c r="C10197" i="1"/>
  <c r="C10198" i="1"/>
  <c r="C10199" i="1"/>
  <c r="C10200" i="1"/>
  <c r="C10201" i="1"/>
  <c r="C10202" i="1"/>
  <c r="C10203" i="1"/>
  <c r="C10204" i="1"/>
  <c r="C10205" i="1"/>
  <c r="C10206" i="1"/>
  <c r="C10207" i="1"/>
  <c r="C10208" i="1"/>
  <c r="C10209" i="1"/>
  <c r="C10210" i="1"/>
  <c r="C10211" i="1"/>
  <c r="C10212" i="1"/>
  <c r="C10213" i="1"/>
  <c r="C10214" i="1"/>
  <c r="C10215" i="1"/>
  <c r="C10216" i="1"/>
  <c r="C10217" i="1"/>
  <c r="C10218" i="1"/>
  <c r="C10219" i="1"/>
  <c r="C10220" i="1"/>
  <c r="C10221" i="1"/>
  <c r="C10222" i="1"/>
  <c r="C10223" i="1"/>
  <c r="C10224" i="1"/>
  <c r="C10225" i="1"/>
  <c r="C10226" i="1"/>
  <c r="C10227" i="1"/>
  <c r="C10228" i="1"/>
  <c r="C10229" i="1"/>
  <c r="C10230" i="1"/>
  <c r="C10231" i="1"/>
  <c r="C10232" i="1"/>
  <c r="C10233" i="1"/>
  <c r="C10234" i="1"/>
  <c r="C10235" i="1"/>
  <c r="C10236" i="1"/>
  <c r="C10237" i="1"/>
  <c r="C10238" i="1"/>
  <c r="C10239" i="1"/>
  <c r="C10240" i="1"/>
  <c r="C10241" i="1"/>
  <c r="C10242" i="1"/>
  <c r="C10243" i="1"/>
  <c r="C10244" i="1"/>
  <c r="C10245" i="1"/>
  <c r="C10246" i="1"/>
  <c r="C10247" i="1"/>
  <c r="C10248" i="1"/>
  <c r="C10249" i="1"/>
  <c r="C10250" i="1"/>
  <c r="C10251" i="1"/>
  <c r="C10252" i="1"/>
  <c r="C10253" i="1"/>
  <c r="C10254" i="1"/>
  <c r="C10255" i="1"/>
  <c r="C10256" i="1"/>
  <c r="C10257" i="1"/>
  <c r="C10258" i="1"/>
  <c r="C10259" i="1"/>
  <c r="C10260" i="1"/>
  <c r="C10261" i="1"/>
  <c r="C10262" i="1"/>
  <c r="C10263" i="1"/>
  <c r="C10264" i="1"/>
  <c r="C10265" i="1"/>
  <c r="C10266" i="1"/>
  <c r="C10267" i="1"/>
  <c r="C10268" i="1"/>
  <c r="C10269" i="1"/>
  <c r="C10270" i="1"/>
  <c r="C10271" i="1"/>
  <c r="C10272" i="1"/>
  <c r="C10273" i="1"/>
  <c r="C10274" i="1"/>
  <c r="C10275" i="1"/>
  <c r="C10276" i="1"/>
  <c r="C10277" i="1"/>
  <c r="C10278" i="1"/>
  <c r="C10279" i="1"/>
  <c r="C10280" i="1"/>
  <c r="C10281" i="1"/>
  <c r="C10282" i="1"/>
  <c r="C10283" i="1"/>
  <c r="C10284" i="1"/>
  <c r="C10285" i="1"/>
  <c r="C10286" i="1"/>
  <c r="C10287" i="1"/>
  <c r="C10288" i="1"/>
  <c r="C10289" i="1"/>
  <c r="C10290" i="1"/>
  <c r="C10291" i="1"/>
  <c r="C10292" i="1"/>
  <c r="C10293" i="1"/>
  <c r="C10294" i="1"/>
  <c r="C10295" i="1"/>
  <c r="C10296" i="1"/>
  <c r="C10297" i="1"/>
  <c r="C10298" i="1"/>
  <c r="C10299" i="1"/>
  <c r="C10300" i="1"/>
  <c r="C10301" i="1"/>
  <c r="C10302" i="1"/>
  <c r="C10303" i="1"/>
  <c r="C10304" i="1"/>
  <c r="C10305" i="1"/>
  <c r="C10306" i="1"/>
  <c r="C10307" i="1"/>
  <c r="C10308" i="1"/>
  <c r="C10309" i="1"/>
  <c r="C10310" i="1"/>
  <c r="C10311" i="1"/>
  <c r="C10312" i="1"/>
  <c r="C10313" i="1"/>
  <c r="C10314" i="1"/>
  <c r="C10315" i="1"/>
  <c r="C10316" i="1"/>
  <c r="C10317" i="1"/>
  <c r="C10318" i="1"/>
  <c r="C10319" i="1"/>
  <c r="C10320" i="1"/>
  <c r="C10321" i="1"/>
  <c r="C10322" i="1"/>
  <c r="C10323" i="1"/>
  <c r="C10324" i="1"/>
  <c r="C10325" i="1"/>
  <c r="C10326" i="1"/>
  <c r="C10327" i="1"/>
  <c r="C10328" i="1"/>
  <c r="C10329" i="1"/>
  <c r="C10330" i="1"/>
  <c r="C10331" i="1"/>
  <c r="C10332" i="1"/>
  <c r="C10333" i="1"/>
  <c r="C10334" i="1"/>
  <c r="C10335" i="1"/>
  <c r="C10336" i="1"/>
  <c r="C10337" i="1"/>
  <c r="C10338" i="1"/>
  <c r="C10339" i="1"/>
  <c r="C10340" i="1"/>
  <c r="C10341" i="1"/>
  <c r="C10342" i="1"/>
  <c r="C10343" i="1"/>
  <c r="C10344" i="1"/>
  <c r="C10345" i="1"/>
  <c r="C10346" i="1"/>
  <c r="C10347" i="1"/>
  <c r="C10348" i="1"/>
  <c r="C10349" i="1"/>
  <c r="C10350" i="1"/>
  <c r="C10351" i="1"/>
  <c r="C10352" i="1"/>
  <c r="C10353" i="1"/>
  <c r="C10354" i="1"/>
  <c r="C10355" i="1"/>
  <c r="C10356" i="1"/>
  <c r="C10357" i="1"/>
  <c r="C10358" i="1"/>
  <c r="C10359" i="1"/>
  <c r="C10360" i="1"/>
  <c r="C10361" i="1"/>
  <c r="C10362" i="1"/>
  <c r="C10363" i="1"/>
  <c r="C10364" i="1"/>
  <c r="C10365" i="1"/>
  <c r="C10366" i="1"/>
  <c r="C10367" i="1"/>
  <c r="C10368" i="1"/>
  <c r="C10369" i="1"/>
  <c r="C10370" i="1"/>
  <c r="C10371" i="1"/>
  <c r="C10372" i="1"/>
  <c r="C10373" i="1"/>
  <c r="C10374" i="1"/>
  <c r="C10375" i="1"/>
  <c r="C10376" i="1"/>
  <c r="C10377" i="1"/>
  <c r="C10378" i="1"/>
  <c r="C10379" i="1"/>
  <c r="C10380" i="1"/>
  <c r="C10381" i="1"/>
  <c r="C10382" i="1"/>
  <c r="C10383" i="1"/>
  <c r="C10384" i="1"/>
  <c r="C10385" i="1"/>
  <c r="C10386" i="1"/>
  <c r="C10387" i="1"/>
  <c r="C10388" i="1"/>
  <c r="C10389" i="1"/>
  <c r="C10390" i="1"/>
  <c r="C10391" i="1"/>
  <c r="C10392" i="1"/>
  <c r="C10393" i="1"/>
  <c r="C10394" i="1"/>
  <c r="C10395" i="1"/>
  <c r="C10396" i="1"/>
  <c r="C10397" i="1"/>
  <c r="C10398" i="1"/>
  <c r="C10399" i="1"/>
  <c r="C10400" i="1"/>
  <c r="C10401" i="1"/>
  <c r="C10402" i="1"/>
  <c r="C10403" i="1"/>
  <c r="C10404" i="1"/>
  <c r="C10405" i="1"/>
  <c r="C10406" i="1"/>
  <c r="C10407" i="1"/>
  <c r="C10408" i="1"/>
  <c r="C10409" i="1"/>
  <c r="C10410" i="1"/>
  <c r="C10411" i="1"/>
  <c r="C10412" i="1"/>
  <c r="C10413" i="1"/>
  <c r="C10414" i="1"/>
  <c r="C10415" i="1"/>
  <c r="C10416" i="1"/>
  <c r="C10417" i="1"/>
  <c r="C10418" i="1"/>
  <c r="C10419" i="1"/>
  <c r="C10420" i="1"/>
  <c r="C10421" i="1"/>
  <c r="C10422" i="1"/>
  <c r="C10423" i="1"/>
  <c r="C10424" i="1"/>
  <c r="C10425" i="1"/>
  <c r="C10426" i="1"/>
  <c r="C10427" i="1"/>
  <c r="C10428" i="1"/>
  <c r="C10429" i="1"/>
  <c r="C10430" i="1"/>
  <c r="C10431" i="1"/>
  <c r="C10432" i="1"/>
  <c r="C10433" i="1"/>
  <c r="C10434" i="1"/>
  <c r="C10435" i="1"/>
  <c r="C10436" i="1"/>
  <c r="C10437" i="1"/>
  <c r="C10438" i="1"/>
  <c r="C10439" i="1"/>
  <c r="C10440" i="1"/>
  <c r="C10441" i="1"/>
  <c r="C10442" i="1"/>
  <c r="C10443" i="1"/>
  <c r="C10444" i="1"/>
  <c r="C10445" i="1"/>
  <c r="C10446" i="1"/>
  <c r="C10447" i="1"/>
  <c r="C10448" i="1"/>
  <c r="C10449" i="1"/>
  <c r="C10450" i="1"/>
  <c r="C10451" i="1"/>
  <c r="C10452" i="1"/>
  <c r="C10453" i="1"/>
  <c r="C10454" i="1"/>
  <c r="C10455" i="1"/>
  <c r="C10456" i="1"/>
  <c r="C10457" i="1"/>
  <c r="C10458" i="1"/>
  <c r="C10459" i="1"/>
  <c r="C10460" i="1"/>
  <c r="C10461" i="1"/>
  <c r="C10462" i="1"/>
  <c r="C10463" i="1"/>
  <c r="C10464" i="1"/>
  <c r="C10465" i="1"/>
  <c r="C10466" i="1"/>
  <c r="C10467" i="1"/>
  <c r="C10468" i="1"/>
  <c r="C10469" i="1"/>
  <c r="C10470" i="1"/>
  <c r="C10471" i="1"/>
  <c r="C10472" i="1"/>
  <c r="C10473" i="1"/>
  <c r="C10474" i="1"/>
  <c r="C10475" i="1"/>
  <c r="C10476" i="1"/>
  <c r="C10477" i="1"/>
  <c r="C10478" i="1"/>
  <c r="C10479" i="1"/>
  <c r="C10480" i="1"/>
  <c r="C10481" i="1"/>
  <c r="C10482" i="1"/>
  <c r="C10483" i="1"/>
  <c r="C10484" i="1"/>
  <c r="C10485" i="1"/>
  <c r="C10486" i="1"/>
  <c r="C10487" i="1"/>
  <c r="C10488" i="1"/>
  <c r="C10489" i="1"/>
  <c r="C10490" i="1"/>
  <c r="C10491" i="1"/>
  <c r="C10492" i="1"/>
  <c r="C10493" i="1"/>
  <c r="C10494" i="1"/>
  <c r="C10495" i="1"/>
  <c r="C10496" i="1"/>
  <c r="C10497" i="1"/>
  <c r="C10498" i="1"/>
  <c r="C10499" i="1"/>
  <c r="C10500" i="1"/>
  <c r="C10501" i="1"/>
  <c r="C10502" i="1"/>
  <c r="C10503" i="1"/>
  <c r="C10504" i="1"/>
  <c r="C10505" i="1"/>
  <c r="C10506" i="1"/>
  <c r="C10507" i="1"/>
  <c r="C10508" i="1"/>
  <c r="C10509" i="1"/>
  <c r="C10510" i="1"/>
  <c r="C10511" i="1"/>
  <c r="C10512" i="1"/>
  <c r="C10513" i="1"/>
  <c r="C10514" i="1"/>
  <c r="C10515" i="1"/>
  <c r="C10516" i="1"/>
  <c r="C10517" i="1"/>
  <c r="C10518" i="1"/>
  <c r="C10519" i="1"/>
  <c r="C10520" i="1"/>
  <c r="C10521" i="1"/>
  <c r="C10522" i="1"/>
  <c r="C10523" i="1"/>
  <c r="C10524" i="1"/>
  <c r="C10525" i="1"/>
  <c r="C10526" i="1"/>
  <c r="C10527" i="1"/>
  <c r="C10528" i="1"/>
  <c r="C10529" i="1"/>
  <c r="C10530" i="1"/>
  <c r="C10531" i="1"/>
  <c r="C10532" i="1"/>
  <c r="C10533" i="1"/>
  <c r="C10534" i="1"/>
  <c r="C10535" i="1"/>
  <c r="C10536" i="1"/>
  <c r="C10537" i="1"/>
  <c r="C10538" i="1"/>
  <c r="C10539" i="1"/>
  <c r="C10540" i="1"/>
  <c r="C10541" i="1"/>
  <c r="C10542" i="1"/>
  <c r="C10543" i="1"/>
  <c r="C10544" i="1"/>
  <c r="C10545" i="1"/>
  <c r="C10546" i="1"/>
  <c r="C10547" i="1"/>
  <c r="C10548" i="1"/>
  <c r="C10549" i="1"/>
  <c r="C10550" i="1"/>
  <c r="C10551" i="1"/>
  <c r="C10552" i="1"/>
  <c r="C10553" i="1"/>
  <c r="C10554" i="1"/>
  <c r="C10555" i="1"/>
  <c r="C10556" i="1"/>
  <c r="C10557" i="1"/>
  <c r="C10558" i="1"/>
  <c r="C10559" i="1"/>
  <c r="C10560" i="1"/>
  <c r="C10561" i="1"/>
  <c r="C10562" i="1"/>
  <c r="C10563" i="1"/>
  <c r="C10564" i="1"/>
  <c r="C10565" i="1"/>
  <c r="C10566" i="1"/>
  <c r="C10567" i="1"/>
  <c r="C10568" i="1"/>
  <c r="C10569" i="1"/>
  <c r="C10570" i="1"/>
  <c r="C10571" i="1"/>
  <c r="C10572" i="1"/>
  <c r="C10573" i="1"/>
  <c r="C10574" i="1"/>
  <c r="C10575" i="1"/>
  <c r="C10576" i="1"/>
  <c r="C10577" i="1"/>
  <c r="C10578" i="1"/>
  <c r="C10579" i="1"/>
  <c r="C10580" i="1"/>
  <c r="C10581" i="1"/>
  <c r="C10582" i="1"/>
  <c r="C10583" i="1"/>
  <c r="C10584" i="1"/>
  <c r="C10585" i="1"/>
  <c r="C10586" i="1"/>
  <c r="C10587" i="1"/>
  <c r="C10588" i="1"/>
  <c r="C10589" i="1"/>
  <c r="C10590" i="1"/>
  <c r="C10591" i="1"/>
  <c r="C10592" i="1"/>
  <c r="C10593" i="1"/>
  <c r="C10594" i="1"/>
  <c r="C10595" i="1"/>
  <c r="C10596" i="1"/>
  <c r="C10597" i="1"/>
  <c r="C10598" i="1"/>
  <c r="C10599" i="1"/>
  <c r="C10600" i="1"/>
  <c r="C3" i="1"/>
</calcChain>
</file>

<file path=xl/sharedStrings.xml><?xml version="1.0" encoding="utf-8"?>
<sst xmlns="http://schemas.openxmlformats.org/spreadsheetml/2006/main" count="12" uniqueCount="6">
  <si>
    <t>Temp</t>
  </si>
  <si>
    <t>Mass</t>
  </si>
  <si>
    <t>Weight Loss (%)</t>
  </si>
  <si>
    <t>Aragonite - PEI - Not bleached</t>
  </si>
  <si>
    <t>Aragonite - PEI -  bleached</t>
  </si>
  <si>
    <t>Aragonite - PEI -  no occ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</si>
</sst>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22"/>
  <sheetViews>
    <sheetView tabSelected="1" workbookViewId="0">
      <selection activeCell="K2" sqref="K1:M1048576"/>
    </sheetView>
  </sheetViews>
  <sheetFormatPr defaultRowHeight="12.75" x14ac:dyDescent="0.2"/>
  <cols>
    <col min="3" max="3" width="15" bestFit="1" customWidth="1"/>
    <col min="7" max="7" width="15" bestFit="1" customWidth="1"/>
    <col min="12" max="12" width="15" bestFit="1" customWidth="1"/>
  </cols>
  <sheetData>
    <row r="1" spans="1:13" x14ac:dyDescent="0.2">
      <c r="A1" s="1" t="s">
        <v>3</v>
      </c>
      <c r="B1" s="1"/>
      <c r="C1" s="1"/>
      <c r="E1" s="1" t="s">
        <v>4</v>
      </c>
      <c r="F1" s="1"/>
      <c r="G1" s="1"/>
      <c r="J1" s="1" t="s">
        <v>5</v>
      </c>
      <c r="K1" s="1"/>
      <c r="L1" s="1"/>
    </row>
    <row r="2" spans="1:13" x14ac:dyDescent="0.2">
      <c r="A2" t="s">
        <v>0</v>
      </c>
      <c r="B2" t="s">
        <v>1</v>
      </c>
      <c r="C2" t="s">
        <v>2</v>
      </c>
      <c r="E2" t="s">
        <v>0</v>
      </c>
      <c r="F2" t="s">
        <v>1</v>
      </c>
      <c r="G2" t="s">
        <v>2</v>
      </c>
      <c r="K2" t="s">
        <v>0</v>
      </c>
      <c r="L2" t="s">
        <v>2</v>
      </c>
      <c r="M2" t="s">
        <v>2</v>
      </c>
    </row>
    <row r="3" spans="1:13" x14ac:dyDescent="0.2">
      <c r="A3">
        <v>16.986560000000001</v>
      </c>
      <c r="B3">
        <v>6.9903959999999996</v>
      </c>
      <c r="C3">
        <f>100*(B3/$B$3)</f>
        <v>100</v>
      </c>
      <c r="E3">
        <v>15.17168</v>
      </c>
      <c r="F3">
        <v>8.1819100000000002</v>
      </c>
      <c r="G3">
        <f>100*(F3/$F$3)</f>
        <v>100</v>
      </c>
      <c r="J3">
        <v>3.2000000000000002E-3</v>
      </c>
      <c r="K3">
        <v>15.21824</v>
      </c>
      <c r="L3">
        <v>2.7885119999999999</v>
      </c>
      <c r="M3">
        <f>100*(L3/$L$3)</f>
        <v>100</v>
      </c>
    </row>
    <row r="4" spans="1:13" x14ac:dyDescent="0.2">
      <c r="A4">
        <v>16.98556</v>
      </c>
      <c r="B4">
        <v>6.9901780000000002</v>
      </c>
      <c r="C4">
        <f t="shared" ref="C4:C67" si="0">100*(B4/$B$3)</f>
        <v>99.996881435615393</v>
      </c>
      <c r="E4">
        <v>15.17014</v>
      </c>
      <c r="F4">
        <v>8.1818240000000007</v>
      </c>
      <c r="G4">
        <f t="shared" ref="G4:G67" si="1">100*(F4/$F$3)</f>
        <v>99.998948900684553</v>
      </c>
      <c r="J4">
        <v>4.333333E-3</v>
      </c>
      <c r="K4">
        <v>15.212859999999999</v>
      </c>
      <c r="L4">
        <v>2.788586</v>
      </c>
      <c r="M4">
        <f t="shared" ref="M4:M67" si="2">100*(L4/$L$3)</f>
        <v>100.00265374507981</v>
      </c>
    </row>
    <row r="5" spans="1:13" x14ac:dyDescent="0.2">
      <c r="A5">
        <v>16.985859999999999</v>
      </c>
      <c r="B5">
        <v>6.9899009999999997</v>
      </c>
      <c r="C5">
        <f t="shared" si="0"/>
        <v>99.992918856099138</v>
      </c>
      <c r="E5">
        <v>15.169129999999999</v>
      </c>
      <c r="F5">
        <v>8.1816549999999992</v>
      </c>
      <c r="G5">
        <f t="shared" si="1"/>
        <v>99.996883368308858</v>
      </c>
      <c r="J5">
        <v>1.266666E-2</v>
      </c>
      <c r="K5">
        <v>15.2182</v>
      </c>
      <c r="L5">
        <v>2.7888039999999998</v>
      </c>
      <c r="M5">
        <f t="shared" si="2"/>
        <v>100.01047153463927</v>
      </c>
    </row>
    <row r="6" spans="1:13" x14ac:dyDescent="0.2">
      <c r="A6">
        <v>16.994389999999999</v>
      </c>
      <c r="B6">
        <v>6.9896599999999998</v>
      </c>
      <c r="C6">
        <f t="shared" si="0"/>
        <v>99.989471268866609</v>
      </c>
      <c r="E6">
        <v>15.169420000000001</v>
      </c>
      <c r="F6">
        <v>8.1814789999999995</v>
      </c>
      <c r="G6">
        <f t="shared" si="1"/>
        <v>99.994732281337733</v>
      </c>
      <c r="J6">
        <v>2.1000000000000001E-2</v>
      </c>
      <c r="K6">
        <v>15.219670000000001</v>
      </c>
      <c r="L6">
        <v>2.789139</v>
      </c>
      <c r="M6">
        <f t="shared" si="2"/>
        <v>100.02248511033842</v>
      </c>
    </row>
    <row r="7" spans="1:13" x14ac:dyDescent="0.2">
      <c r="A7">
        <v>16.993300000000001</v>
      </c>
      <c r="B7">
        <v>6.9894360000000004</v>
      </c>
      <c r="C7">
        <f t="shared" si="0"/>
        <v>99.986266872434697</v>
      </c>
      <c r="E7">
        <v>15.171670000000001</v>
      </c>
      <c r="F7">
        <v>8.1813549999999999</v>
      </c>
      <c r="G7">
        <f t="shared" si="1"/>
        <v>99.993216742789883</v>
      </c>
      <c r="J7">
        <v>2.9333330000000001E-2</v>
      </c>
      <c r="K7">
        <v>15.22458</v>
      </c>
      <c r="L7">
        <v>2.7895490000000001</v>
      </c>
      <c r="M7">
        <f t="shared" si="2"/>
        <v>100.03718829253738</v>
      </c>
    </row>
    <row r="8" spans="1:13" x14ac:dyDescent="0.2">
      <c r="A8">
        <v>17.00038</v>
      </c>
      <c r="B8">
        <v>6.9892960000000004</v>
      </c>
      <c r="C8">
        <f t="shared" si="0"/>
        <v>99.984264124664762</v>
      </c>
      <c r="E8">
        <v>15.17933</v>
      </c>
      <c r="F8">
        <v>8.1812880000000003</v>
      </c>
      <c r="G8">
        <f t="shared" si="1"/>
        <v>99.992397863090659</v>
      </c>
      <c r="J8">
        <v>3.7666669999999999E-2</v>
      </c>
      <c r="K8">
        <v>15.233180000000001</v>
      </c>
      <c r="L8">
        <v>2.7899409999999998</v>
      </c>
      <c r="M8">
        <f t="shared" si="2"/>
        <v>100.05124596917638</v>
      </c>
    </row>
    <row r="9" spans="1:13" x14ac:dyDescent="0.2">
      <c r="A9">
        <v>17.01342</v>
      </c>
      <c r="B9">
        <v>6.9892200000000004</v>
      </c>
      <c r="C9">
        <f t="shared" si="0"/>
        <v>99.983176918732511</v>
      </c>
      <c r="E9">
        <v>15.19285</v>
      </c>
      <c r="F9">
        <v>8.1813160000000007</v>
      </c>
      <c r="G9">
        <f t="shared" si="1"/>
        <v>99.992740081472419</v>
      </c>
      <c r="J9">
        <v>4.5999999999999999E-2</v>
      </c>
      <c r="K9">
        <v>15.243370000000001</v>
      </c>
      <c r="L9">
        <v>2.7902909999999999</v>
      </c>
      <c r="M9">
        <f t="shared" si="2"/>
        <v>100.06379746617552</v>
      </c>
    </row>
    <row r="10" spans="1:13" x14ac:dyDescent="0.2">
      <c r="A10">
        <v>17.027609999999999</v>
      </c>
      <c r="B10">
        <v>6.9891719999999999</v>
      </c>
      <c r="C10">
        <f t="shared" si="0"/>
        <v>99.982490262354247</v>
      </c>
      <c r="E10">
        <v>15.20725</v>
      </c>
      <c r="F10">
        <v>8.1813839999999995</v>
      </c>
      <c r="G10">
        <f t="shared" si="1"/>
        <v>99.993571183256719</v>
      </c>
      <c r="J10">
        <v>5.4333340000000001E-2</v>
      </c>
      <c r="K10">
        <v>15.25623</v>
      </c>
      <c r="L10">
        <v>2.7905669999999998</v>
      </c>
      <c r="M10">
        <f t="shared" si="2"/>
        <v>100.07369521809481</v>
      </c>
    </row>
    <row r="11" spans="1:13" x14ac:dyDescent="0.2">
      <c r="A11">
        <v>17.03491</v>
      </c>
      <c r="B11">
        <v>6.9890780000000001</v>
      </c>
      <c r="C11">
        <f t="shared" si="0"/>
        <v>99.98114556028014</v>
      </c>
      <c r="E11">
        <v>15.22786</v>
      </c>
      <c r="F11">
        <v>8.1814699999999991</v>
      </c>
      <c r="G11">
        <f t="shared" si="1"/>
        <v>99.994622282572152</v>
      </c>
      <c r="J11">
        <v>6.2666659999999999E-2</v>
      </c>
      <c r="K11">
        <v>15.27028</v>
      </c>
      <c r="L11">
        <v>2.7907039999999999</v>
      </c>
      <c r="M11">
        <f t="shared" si="2"/>
        <v>100.07860823263445</v>
      </c>
    </row>
    <row r="12" spans="1:13" x14ac:dyDescent="0.2">
      <c r="A12">
        <v>17.060099999999998</v>
      </c>
      <c r="B12">
        <v>6.9889159999999997</v>
      </c>
      <c r="C12">
        <f t="shared" si="0"/>
        <v>99.978828095003493</v>
      </c>
      <c r="E12">
        <v>15.241960000000001</v>
      </c>
      <c r="F12">
        <v>8.181514</v>
      </c>
      <c r="G12">
        <f t="shared" si="1"/>
        <v>99.995160054314951</v>
      </c>
      <c r="J12">
        <v>7.0999999999999994E-2</v>
      </c>
      <c r="K12">
        <v>15.29524</v>
      </c>
      <c r="L12">
        <v>2.7907220000000001</v>
      </c>
      <c r="M12">
        <f t="shared" si="2"/>
        <v>100.07925373819444</v>
      </c>
    </row>
    <row r="13" spans="1:13" x14ac:dyDescent="0.2">
      <c r="A13">
        <v>17.07902</v>
      </c>
      <c r="B13">
        <v>6.9886400000000002</v>
      </c>
      <c r="C13">
        <f t="shared" si="0"/>
        <v>99.974879820828463</v>
      </c>
      <c r="E13">
        <v>15.268140000000001</v>
      </c>
      <c r="F13">
        <v>8.1815119999999997</v>
      </c>
      <c r="G13">
        <f t="shared" si="1"/>
        <v>99.995135610144814</v>
      </c>
      <c r="J13">
        <v>7.9333340000000002E-2</v>
      </c>
      <c r="K13">
        <v>15.32038</v>
      </c>
      <c r="L13">
        <v>2.790689</v>
      </c>
      <c r="M13">
        <f t="shared" si="2"/>
        <v>100.07807031133451</v>
      </c>
    </row>
    <row r="14" spans="1:13" x14ac:dyDescent="0.2">
      <c r="A14">
        <v>17.102830000000001</v>
      </c>
      <c r="B14">
        <v>6.98834</v>
      </c>
      <c r="C14">
        <f t="shared" si="0"/>
        <v>99.9705882184643</v>
      </c>
      <c r="E14">
        <v>15.289490000000001</v>
      </c>
      <c r="F14">
        <v>8.1814800000000005</v>
      </c>
      <c r="G14">
        <f t="shared" si="1"/>
        <v>99.994744503422794</v>
      </c>
      <c r="J14">
        <v>8.7666659999999993E-2</v>
      </c>
      <c r="K14">
        <v>15.350519999999999</v>
      </c>
      <c r="L14">
        <v>2.7906170000000001</v>
      </c>
      <c r="M14">
        <f t="shared" si="2"/>
        <v>100.07548828909469</v>
      </c>
    </row>
    <row r="15" spans="1:13" x14ac:dyDescent="0.2">
      <c r="A15">
        <v>17.132100000000001</v>
      </c>
      <c r="B15">
        <v>6.9880440000000004</v>
      </c>
      <c r="C15">
        <f t="shared" si="0"/>
        <v>99.966353837465022</v>
      </c>
      <c r="E15">
        <v>15.30996</v>
      </c>
      <c r="F15">
        <v>8.1814</v>
      </c>
      <c r="G15">
        <f t="shared" si="1"/>
        <v>99.993766736617729</v>
      </c>
      <c r="J15">
        <v>9.6000000000000002E-2</v>
      </c>
      <c r="K15">
        <v>15.38158</v>
      </c>
      <c r="L15">
        <v>2.79047</v>
      </c>
      <c r="M15">
        <f t="shared" si="2"/>
        <v>100.07021666035507</v>
      </c>
    </row>
    <row r="16" spans="1:13" x14ac:dyDescent="0.2">
      <c r="A16">
        <v>17.165559999999999</v>
      </c>
      <c r="B16">
        <v>6.9877140000000004</v>
      </c>
      <c r="C16">
        <f t="shared" si="0"/>
        <v>99.961633074864437</v>
      </c>
      <c r="E16">
        <v>15.350759999999999</v>
      </c>
      <c r="F16">
        <v>8.1812620000000003</v>
      </c>
      <c r="G16">
        <f t="shared" si="1"/>
        <v>99.992080088878993</v>
      </c>
      <c r="J16">
        <v>0.1043333</v>
      </c>
      <c r="K16">
        <v>15.4155</v>
      </c>
      <c r="L16">
        <v>2.790295</v>
      </c>
      <c r="M16">
        <f t="shared" si="2"/>
        <v>100.06394091185551</v>
      </c>
    </row>
    <row r="17" spans="1:13" x14ac:dyDescent="0.2">
      <c r="A17">
        <v>17.19802</v>
      </c>
      <c r="B17">
        <v>6.9873690000000002</v>
      </c>
      <c r="C17">
        <f t="shared" si="0"/>
        <v>99.956697732145656</v>
      </c>
      <c r="E17">
        <v>15.386240000000001</v>
      </c>
      <c r="F17">
        <v>8.1810600000000004</v>
      </c>
      <c r="G17">
        <f t="shared" si="1"/>
        <v>99.98961122769623</v>
      </c>
      <c r="J17">
        <v>0.11266660000000001</v>
      </c>
      <c r="K17">
        <v>15.449070000000001</v>
      </c>
      <c r="L17">
        <v>2.7901400000000001</v>
      </c>
      <c r="M17">
        <f t="shared" si="2"/>
        <v>100.05838239175591</v>
      </c>
    </row>
    <row r="18" spans="1:13" x14ac:dyDescent="0.2">
      <c r="A18">
        <v>17.227129999999999</v>
      </c>
      <c r="B18">
        <v>6.9870159999999997</v>
      </c>
      <c r="C18">
        <f t="shared" si="0"/>
        <v>99.95164794669715</v>
      </c>
      <c r="E18">
        <v>15.419119999999999</v>
      </c>
      <c r="F18">
        <v>8.1808399999999999</v>
      </c>
      <c r="G18">
        <f t="shared" si="1"/>
        <v>99.986922368982306</v>
      </c>
      <c r="J18">
        <v>0.121</v>
      </c>
      <c r="K18">
        <v>15.49086</v>
      </c>
      <c r="L18">
        <v>2.7900040000000002</v>
      </c>
      <c r="M18">
        <f t="shared" si="2"/>
        <v>100.05350523863625</v>
      </c>
    </row>
    <row r="19" spans="1:13" x14ac:dyDescent="0.2">
      <c r="A19">
        <v>17.261900000000001</v>
      </c>
      <c r="B19">
        <v>6.9866679999999999</v>
      </c>
      <c r="C19">
        <f t="shared" si="0"/>
        <v>99.946669687954738</v>
      </c>
      <c r="E19">
        <v>15.454040000000001</v>
      </c>
      <c r="F19">
        <v>8.1805950000000003</v>
      </c>
      <c r="G19">
        <f t="shared" si="1"/>
        <v>99.983927958141805</v>
      </c>
      <c r="J19">
        <v>0.12933330000000001</v>
      </c>
      <c r="K19">
        <v>15.53191</v>
      </c>
      <c r="L19">
        <v>2.7899370000000001</v>
      </c>
      <c r="M19">
        <f t="shared" si="2"/>
        <v>100.05110252349641</v>
      </c>
    </row>
    <row r="20" spans="1:13" x14ac:dyDescent="0.2">
      <c r="A20">
        <v>17.30864</v>
      </c>
      <c r="B20">
        <v>6.9863160000000004</v>
      </c>
      <c r="C20">
        <f t="shared" si="0"/>
        <v>99.941634207847457</v>
      </c>
      <c r="E20">
        <v>15.499320000000001</v>
      </c>
      <c r="F20">
        <v>8.1803559999999997</v>
      </c>
      <c r="G20">
        <f t="shared" si="1"/>
        <v>99.981006879811673</v>
      </c>
      <c r="J20">
        <v>0.1376667</v>
      </c>
      <c r="K20">
        <v>15.571529999999999</v>
      </c>
      <c r="L20">
        <v>2.7898779999999999</v>
      </c>
      <c r="M20">
        <f t="shared" si="2"/>
        <v>100.04898669971655</v>
      </c>
    </row>
    <row r="21" spans="1:13" x14ac:dyDescent="0.2">
      <c r="A21">
        <v>17.34807</v>
      </c>
      <c r="B21">
        <v>6.9860030000000002</v>
      </c>
      <c r="C21">
        <f t="shared" si="0"/>
        <v>99.937156636047519</v>
      </c>
      <c r="E21">
        <v>15.5471</v>
      </c>
      <c r="F21">
        <v>8.1801560000000002</v>
      </c>
      <c r="G21">
        <f t="shared" si="1"/>
        <v>99.978562462799019</v>
      </c>
      <c r="J21">
        <v>0.14599999999999999</v>
      </c>
      <c r="K21">
        <v>15.614560000000001</v>
      </c>
      <c r="L21">
        <v>2.7898499999999999</v>
      </c>
      <c r="M21">
        <f t="shared" si="2"/>
        <v>100.04798257995662</v>
      </c>
    </row>
    <row r="22" spans="1:13" x14ac:dyDescent="0.2">
      <c r="A22">
        <v>17.397829999999999</v>
      </c>
      <c r="B22">
        <v>6.9856759999999998</v>
      </c>
      <c r="C22">
        <f t="shared" si="0"/>
        <v>99.932478789470579</v>
      </c>
      <c r="E22">
        <v>15.59728</v>
      </c>
      <c r="F22">
        <v>8.1800119999999996</v>
      </c>
      <c r="G22">
        <f t="shared" si="1"/>
        <v>99.976802482549914</v>
      </c>
      <c r="J22">
        <v>0.15433340000000001</v>
      </c>
      <c r="K22">
        <v>15.67151</v>
      </c>
      <c r="L22">
        <v>2.7898610000000001</v>
      </c>
      <c r="M22">
        <f t="shared" si="2"/>
        <v>100.04837705557661</v>
      </c>
    </row>
    <row r="23" spans="1:13" x14ac:dyDescent="0.2">
      <c r="A23">
        <v>17.449739999999998</v>
      </c>
      <c r="B23">
        <v>6.9853820000000004</v>
      </c>
      <c r="C23">
        <f t="shared" si="0"/>
        <v>99.928273019153721</v>
      </c>
      <c r="E23">
        <v>15.64813</v>
      </c>
      <c r="F23">
        <v>8.1799560000000007</v>
      </c>
      <c r="G23">
        <f t="shared" si="1"/>
        <v>99.976118045786379</v>
      </c>
      <c r="J23">
        <v>0.16266659999999999</v>
      </c>
      <c r="K23">
        <v>15.722720000000001</v>
      </c>
      <c r="L23">
        <v>2.7898589999999999</v>
      </c>
      <c r="M23">
        <f t="shared" si="2"/>
        <v>100.0483053327366</v>
      </c>
    </row>
    <row r="24" spans="1:13" x14ac:dyDescent="0.2">
      <c r="A24">
        <v>17.49419</v>
      </c>
      <c r="B24">
        <v>6.9850919999999999</v>
      </c>
      <c r="C24">
        <f t="shared" si="0"/>
        <v>99.92412447020169</v>
      </c>
      <c r="E24">
        <v>15.706149999999999</v>
      </c>
      <c r="F24">
        <v>8.1799009999999992</v>
      </c>
      <c r="G24">
        <f t="shared" si="1"/>
        <v>99.975445831107876</v>
      </c>
      <c r="J24">
        <v>0.17100000000000001</v>
      </c>
      <c r="K24">
        <v>15.7707</v>
      </c>
      <c r="L24">
        <v>2.7898200000000002</v>
      </c>
      <c r="M24">
        <f t="shared" si="2"/>
        <v>100.04690673735669</v>
      </c>
    </row>
    <row r="25" spans="1:13" x14ac:dyDescent="0.2">
      <c r="A25">
        <v>17.559760000000001</v>
      </c>
      <c r="B25">
        <v>6.984775</v>
      </c>
      <c r="C25">
        <f t="shared" si="0"/>
        <v>99.919589677036896</v>
      </c>
      <c r="E25">
        <v>15.76408</v>
      </c>
      <c r="F25">
        <v>8.1798680000000008</v>
      </c>
      <c r="G25">
        <f t="shared" si="1"/>
        <v>99.975042502300809</v>
      </c>
      <c r="J25">
        <v>0.1793333</v>
      </c>
      <c r="K25">
        <v>15.834239999999999</v>
      </c>
      <c r="L25">
        <v>2.7897259999999999</v>
      </c>
      <c r="M25">
        <f t="shared" si="2"/>
        <v>100.04353576387695</v>
      </c>
    </row>
    <row r="26" spans="1:13" x14ac:dyDescent="0.2">
      <c r="A26">
        <v>17.61919</v>
      </c>
      <c r="B26">
        <v>6.9844549999999996</v>
      </c>
      <c r="C26">
        <f t="shared" si="0"/>
        <v>99.915011967848457</v>
      </c>
      <c r="E26">
        <v>15.80794</v>
      </c>
      <c r="F26">
        <v>8.1798190000000002</v>
      </c>
      <c r="G26">
        <f t="shared" si="1"/>
        <v>99.974443620132703</v>
      </c>
      <c r="J26">
        <v>0.18766659999999999</v>
      </c>
      <c r="K26">
        <v>15.900180000000001</v>
      </c>
      <c r="L26">
        <v>2.7896019999999999</v>
      </c>
      <c r="M26">
        <f t="shared" si="2"/>
        <v>100.03908894779725</v>
      </c>
    </row>
    <row r="27" spans="1:13" x14ac:dyDescent="0.2">
      <c r="A27">
        <v>17.679950000000002</v>
      </c>
      <c r="B27">
        <v>6.9841220000000002</v>
      </c>
      <c r="C27">
        <f t="shared" si="0"/>
        <v>99.910248289224256</v>
      </c>
      <c r="E27">
        <v>15.862730000000001</v>
      </c>
      <c r="F27">
        <v>8.1797190000000004</v>
      </c>
      <c r="G27">
        <f t="shared" si="1"/>
        <v>99.973221411626383</v>
      </c>
      <c r="J27">
        <v>0.19600000000000001</v>
      </c>
      <c r="K27">
        <v>15.96772</v>
      </c>
      <c r="L27">
        <v>2.7894540000000001</v>
      </c>
      <c r="M27">
        <f t="shared" si="2"/>
        <v>100.03378145763764</v>
      </c>
    </row>
    <row r="28" spans="1:13" x14ac:dyDescent="0.2">
      <c r="A28">
        <v>17.736540000000002</v>
      </c>
      <c r="B28">
        <v>6.983765</v>
      </c>
      <c r="C28">
        <f t="shared" si="0"/>
        <v>99.905141282410909</v>
      </c>
      <c r="E28">
        <v>15.921480000000001</v>
      </c>
      <c r="F28">
        <v>8.1795749999999998</v>
      </c>
      <c r="G28">
        <f t="shared" si="1"/>
        <v>99.971461431377264</v>
      </c>
      <c r="J28">
        <v>0.2043333</v>
      </c>
      <c r="K28">
        <v>16.036249999999999</v>
      </c>
      <c r="L28">
        <v>2.7893279999999998</v>
      </c>
      <c r="M28">
        <f t="shared" si="2"/>
        <v>100.02926291871795</v>
      </c>
    </row>
    <row r="29" spans="1:13" x14ac:dyDescent="0.2">
      <c r="A29">
        <v>17.8018</v>
      </c>
      <c r="B29">
        <v>6.9834199999999997</v>
      </c>
      <c r="C29">
        <f t="shared" si="0"/>
        <v>99.900205939692128</v>
      </c>
      <c r="E29">
        <v>16.001449999999998</v>
      </c>
      <c r="F29">
        <v>8.1793689999999994</v>
      </c>
      <c r="G29">
        <f t="shared" si="1"/>
        <v>99.968943681854228</v>
      </c>
      <c r="J29">
        <v>0.21266660000000001</v>
      </c>
      <c r="K29">
        <v>16.114989999999999</v>
      </c>
      <c r="L29">
        <v>2.789215</v>
      </c>
      <c r="M29">
        <f t="shared" si="2"/>
        <v>100.02521057825824</v>
      </c>
    </row>
    <row r="30" spans="1:13" x14ac:dyDescent="0.2">
      <c r="A30">
        <v>17.884219999999999</v>
      </c>
      <c r="B30">
        <v>6.9830930000000002</v>
      </c>
      <c r="C30">
        <f t="shared" si="0"/>
        <v>99.895528093115189</v>
      </c>
      <c r="E30">
        <v>16.069880000000001</v>
      </c>
      <c r="F30">
        <v>8.1791719999999994</v>
      </c>
      <c r="G30">
        <f t="shared" si="1"/>
        <v>99.966535931096772</v>
      </c>
      <c r="J30">
        <v>0.221</v>
      </c>
      <c r="K30">
        <v>16.183199999999999</v>
      </c>
      <c r="L30">
        <v>2.7891680000000001</v>
      </c>
      <c r="M30">
        <f t="shared" si="2"/>
        <v>100.02352509151835</v>
      </c>
    </row>
    <row r="31" spans="1:13" x14ac:dyDescent="0.2">
      <c r="A31">
        <v>17.95806</v>
      </c>
      <c r="B31">
        <v>6.9827719999999998</v>
      </c>
      <c r="C31">
        <f t="shared" si="0"/>
        <v>99.89093607858554</v>
      </c>
      <c r="E31">
        <v>16.163209999999999</v>
      </c>
      <c r="F31">
        <v>8.1789889999999996</v>
      </c>
      <c r="G31">
        <f t="shared" si="1"/>
        <v>99.964299289530189</v>
      </c>
      <c r="J31">
        <v>0.22933329999999999</v>
      </c>
      <c r="K31">
        <v>16.255299999999998</v>
      </c>
      <c r="L31">
        <v>2.789177</v>
      </c>
      <c r="M31">
        <f t="shared" si="2"/>
        <v>100.02384784429832</v>
      </c>
    </row>
    <row r="32" spans="1:13" x14ac:dyDescent="0.2">
      <c r="A32">
        <v>18.035520000000002</v>
      </c>
      <c r="B32">
        <v>6.9824700000000002</v>
      </c>
      <c r="C32">
        <f t="shared" si="0"/>
        <v>99.886615865538957</v>
      </c>
      <c r="E32">
        <v>16.23443</v>
      </c>
      <c r="F32">
        <v>8.1788550000000004</v>
      </c>
      <c r="G32">
        <f t="shared" si="1"/>
        <v>99.962661530131726</v>
      </c>
      <c r="J32">
        <v>0.23766660000000001</v>
      </c>
      <c r="K32">
        <v>16.33418</v>
      </c>
      <c r="L32">
        <v>2.7891889999999999</v>
      </c>
      <c r="M32">
        <f t="shared" si="2"/>
        <v>100.0242781813383</v>
      </c>
    </row>
    <row r="33" spans="1:13" x14ac:dyDescent="0.2">
      <c r="A33">
        <v>18.103259999999999</v>
      </c>
      <c r="B33">
        <v>6.9821540000000004</v>
      </c>
      <c r="C33">
        <f t="shared" si="0"/>
        <v>99.882095377715387</v>
      </c>
      <c r="E33">
        <v>16.31813</v>
      </c>
      <c r="F33">
        <v>8.1787200000000002</v>
      </c>
      <c r="G33">
        <f t="shared" si="1"/>
        <v>99.961011548648173</v>
      </c>
      <c r="J33">
        <v>0.246</v>
      </c>
      <c r="K33">
        <v>16.418019999999999</v>
      </c>
      <c r="L33">
        <v>2.7892000000000001</v>
      </c>
      <c r="M33">
        <f t="shared" si="2"/>
        <v>100.02467265695827</v>
      </c>
    </row>
    <row r="34" spans="1:13" x14ac:dyDescent="0.2">
      <c r="A34">
        <v>18.18638</v>
      </c>
      <c r="B34">
        <v>6.9818189999999998</v>
      </c>
      <c r="C34">
        <f t="shared" si="0"/>
        <v>99.877303088408738</v>
      </c>
      <c r="E34">
        <v>16.396339999999999</v>
      </c>
      <c r="F34">
        <v>8.1786549999999991</v>
      </c>
      <c r="G34">
        <f t="shared" si="1"/>
        <v>99.960217113119057</v>
      </c>
      <c r="J34">
        <v>0.25433339999999999</v>
      </c>
      <c r="K34">
        <v>16.50328</v>
      </c>
      <c r="L34">
        <v>2.7891910000000002</v>
      </c>
      <c r="M34">
        <f t="shared" si="2"/>
        <v>100.02434990417829</v>
      </c>
    </row>
    <row r="35" spans="1:13" x14ac:dyDescent="0.2">
      <c r="A35">
        <v>18.269860000000001</v>
      </c>
      <c r="B35">
        <v>6.9815240000000003</v>
      </c>
      <c r="C35">
        <f t="shared" si="0"/>
        <v>99.873083012750655</v>
      </c>
      <c r="E35">
        <v>16.47672</v>
      </c>
      <c r="F35">
        <v>8.1786390000000004</v>
      </c>
      <c r="G35">
        <f t="shared" si="1"/>
        <v>99.960021559758047</v>
      </c>
      <c r="J35">
        <v>0.26266669999999998</v>
      </c>
      <c r="K35">
        <v>16.594460000000002</v>
      </c>
      <c r="L35">
        <v>2.7891300000000001</v>
      </c>
      <c r="M35">
        <f t="shared" si="2"/>
        <v>100.02216235755846</v>
      </c>
    </row>
    <row r="36" spans="1:13" x14ac:dyDescent="0.2">
      <c r="A36">
        <v>18.35615</v>
      </c>
      <c r="B36">
        <v>6.9811909999999999</v>
      </c>
      <c r="C36">
        <f t="shared" si="0"/>
        <v>99.868319334126426</v>
      </c>
      <c r="E36">
        <v>16.56033</v>
      </c>
      <c r="F36">
        <v>8.1785940000000004</v>
      </c>
      <c r="G36">
        <f t="shared" si="1"/>
        <v>99.959471565930201</v>
      </c>
      <c r="J36">
        <v>0.27100000000000002</v>
      </c>
      <c r="K36">
        <v>16.685279999999999</v>
      </c>
      <c r="L36">
        <v>2.789034</v>
      </c>
      <c r="M36">
        <f t="shared" si="2"/>
        <v>100.01871966123869</v>
      </c>
    </row>
    <row r="37" spans="1:13" x14ac:dyDescent="0.2">
      <c r="A37">
        <v>18.444739999999999</v>
      </c>
      <c r="B37">
        <v>6.9808589999999997</v>
      </c>
      <c r="C37">
        <f t="shared" si="0"/>
        <v>99.863569960843421</v>
      </c>
      <c r="E37">
        <v>16.65512</v>
      </c>
      <c r="F37">
        <v>8.1785239999999995</v>
      </c>
      <c r="G37">
        <f t="shared" si="1"/>
        <v>99.958616019975764</v>
      </c>
      <c r="J37">
        <v>0.27933330000000001</v>
      </c>
      <c r="K37">
        <v>16.776240000000001</v>
      </c>
      <c r="L37">
        <v>2.7888999999999999</v>
      </c>
      <c r="M37">
        <f t="shared" si="2"/>
        <v>100.01391423095902</v>
      </c>
    </row>
    <row r="38" spans="1:13" x14ac:dyDescent="0.2">
      <c r="A38">
        <v>18.52881</v>
      </c>
      <c r="B38">
        <v>6.980505</v>
      </c>
      <c r="C38">
        <f t="shared" si="0"/>
        <v>99.858505870053719</v>
      </c>
      <c r="E38">
        <v>16.751000000000001</v>
      </c>
      <c r="F38">
        <v>8.1784239999999997</v>
      </c>
      <c r="G38">
        <f t="shared" si="1"/>
        <v>99.957393811469444</v>
      </c>
      <c r="J38">
        <v>0.2876667</v>
      </c>
      <c r="K38">
        <v>16.868729999999999</v>
      </c>
      <c r="L38">
        <v>2.78877</v>
      </c>
      <c r="M38">
        <f t="shared" si="2"/>
        <v>100.00925224635935</v>
      </c>
    </row>
    <row r="39" spans="1:13" x14ac:dyDescent="0.2">
      <c r="A39">
        <v>18.622699999999998</v>
      </c>
      <c r="B39">
        <v>6.9801339999999996</v>
      </c>
      <c r="C39">
        <f t="shared" si="0"/>
        <v>99.853198588463371</v>
      </c>
      <c r="E39">
        <v>16.832139999999999</v>
      </c>
      <c r="F39">
        <v>8.1782900000000005</v>
      </c>
      <c r="G39">
        <f t="shared" si="1"/>
        <v>99.955756052070981</v>
      </c>
      <c r="J39">
        <v>0.29599999999999999</v>
      </c>
      <c r="K39">
        <v>16.967780000000001</v>
      </c>
      <c r="L39">
        <v>2.7886600000000001</v>
      </c>
      <c r="M39">
        <f t="shared" si="2"/>
        <v>100.00530749015964</v>
      </c>
    </row>
    <row r="40" spans="1:13" x14ac:dyDescent="0.2">
      <c r="A40">
        <v>18.716799999999999</v>
      </c>
      <c r="B40">
        <v>6.9797799999999999</v>
      </c>
      <c r="C40">
        <f t="shared" si="0"/>
        <v>99.848134497673669</v>
      </c>
      <c r="E40">
        <v>16.935780000000001</v>
      </c>
      <c r="F40">
        <v>8.1781079999999999</v>
      </c>
      <c r="G40">
        <f t="shared" si="1"/>
        <v>99.95353163258946</v>
      </c>
      <c r="J40">
        <v>0.30433329999999997</v>
      </c>
      <c r="K40">
        <v>17.067319999999999</v>
      </c>
      <c r="L40">
        <v>2.78857</v>
      </c>
      <c r="M40">
        <f t="shared" si="2"/>
        <v>100.00207996235986</v>
      </c>
    </row>
    <row r="41" spans="1:13" x14ac:dyDescent="0.2">
      <c r="A41">
        <v>18.813759999999998</v>
      </c>
      <c r="B41">
        <v>6.979419</v>
      </c>
      <c r="C41">
        <f t="shared" si="0"/>
        <v>99.842970269495467</v>
      </c>
      <c r="E41">
        <v>17.032360000000001</v>
      </c>
      <c r="F41">
        <v>8.1779159999999997</v>
      </c>
      <c r="G41">
        <f t="shared" si="1"/>
        <v>99.951184992257296</v>
      </c>
      <c r="J41">
        <v>0.31266660000000002</v>
      </c>
      <c r="K41">
        <v>17.161269999999998</v>
      </c>
      <c r="L41">
        <v>2.7885399999999998</v>
      </c>
      <c r="M41">
        <f t="shared" si="2"/>
        <v>100.00100411975991</v>
      </c>
    </row>
    <row r="42" spans="1:13" x14ac:dyDescent="0.2">
      <c r="A42">
        <v>18.91516</v>
      </c>
      <c r="B42">
        <v>6.9790809999999999</v>
      </c>
      <c r="C42">
        <f t="shared" si="0"/>
        <v>99.838135064165172</v>
      </c>
      <c r="E42">
        <v>17.129770000000001</v>
      </c>
      <c r="F42">
        <v>8.1777099999999994</v>
      </c>
      <c r="G42">
        <f t="shared" si="1"/>
        <v>99.948667242734274</v>
      </c>
      <c r="J42">
        <v>0.32100000000000001</v>
      </c>
      <c r="K42">
        <v>17.26811</v>
      </c>
      <c r="L42">
        <v>2.7885559999999998</v>
      </c>
      <c r="M42">
        <f t="shared" si="2"/>
        <v>100.00157790247988</v>
      </c>
    </row>
    <row r="43" spans="1:13" x14ac:dyDescent="0.2">
      <c r="A43">
        <v>19.01136</v>
      </c>
      <c r="B43">
        <v>6.9787540000000003</v>
      </c>
      <c r="C43">
        <f t="shared" si="0"/>
        <v>99.833457217588247</v>
      </c>
      <c r="E43">
        <v>17.231020000000001</v>
      </c>
      <c r="F43">
        <v>8.1775610000000007</v>
      </c>
      <c r="G43">
        <f t="shared" si="1"/>
        <v>99.946846152059848</v>
      </c>
      <c r="J43">
        <v>0.3293334</v>
      </c>
      <c r="K43">
        <v>17.377610000000001</v>
      </c>
      <c r="L43">
        <v>2.7885620000000002</v>
      </c>
      <c r="M43">
        <f t="shared" si="2"/>
        <v>100.00179307099988</v>
      </c>
    </row>
    <row r="44" spans="1:13" x14ac:dyDescent="0.2">
      <c r="A44">
        <v>19.118559999999999</v>
      </c>
      <c r="B44">
        <v>6.9784610000000002</v>
      </c>
      <c r="C44">
        <f t="shared" si="0"/>
        <v>99.829265752612599</v>
      </c>
      <c r="E44">
        <v>17.333320000000001</v>
      </c>
      <c r="F44">
        <v>8.1774470000000008</v>
      </c>
      <c r="G44">
        <f t="shared" si="1"/>
        <v>99.945452834362641</v>
      </c>
      <c r="J44">
        <v>0.33766659999999998</v>
      </c>
      <c r="K44">
        <v>17.486219999999999</v>
      </c>
      <c r="L44">
        <v>2.7885680000000002</v>
      </c>
      <c r="M44">
        <f t="shared" si="2"/>
        <v>100.00200823951988</v>
      </c>
    </row>
    <row r="45" spans="1:13" x14ac:dyDescent="0.2">
      <c r="A45">
        <v>19.224679999999999</v>
      </c>
      <c r="B45">
        <v>6.9781029999999999</v>
      </c>
      <c r="C45">
        <f t="shared" si="0"/>
        <v>99.824144440458028</v>
      </c>
      <c r="E45">
        <v>17.43534</v>
      </c>
      <c r="F45">
        <v>8.1773380000000007</v>
      </c>
      <c r="G45">
        <f t="shared" si="1"/>
        <v>99.944120627090754</v>
      </c>
      <c r="J45">
        <v>0.34599999999999997</v>
      </c>
      <c r="K45">
        <v>17.594989999999999</v>
      </c>
      <c r="L45">
        <v>2.7885629999999999</v>
      </c>
      <c r="M45">
        <f t="shared" si="2"/>
        <v>100.00182893241987</v>
      </c>
    </row>
    <row r="46" spans="1:13" x14ac:dyDescent="0.2">
      <c r="A46">
        <v>19.33314</v>
      </c>
      <c r="B46">
        <v>6.9777440000000004</v>
      </c>
      <c r="C46">
        <f t="shared" si="0"/>
        <v>99.81900882296226</v>
      </c>
      <c r="E46">
        <v>17.549140000000001</v>
      </c>
      <c r="F46">
        <v>8.1772950000000009</v>
      </c>
      <c r="G46">
        <f t="shared" si="1"/>
        <v>99.943595077433017</v>
      </c>
      <c r="J46">
        <v>0.35433340000000002</v>
      </c>
      <c r="K46">
        <v>17.703060000000001</v>
      </c>
      <c r="L46">
        <v>2.7885040000000001</v>
      </c>
      <c r="M46">
        <f t="shared" si="2"/>
        <v>99.999713108640037</v>
      </c>
    </row>
    <row r="47" spans="1:13" x14ac:dyDescent="0.2">
      <c r="A47">
        <v>19.443539999999999</v>
      </c>
      <c r="B47">
        <v>6.9773870000000002</v>
      </c>
      <c r="C47">
        <f t="shared" si="0"/>
        <v>99.813901816148913</v>
      </c>
      <c r="E47">
        <v>17.658560000000001</v>
      </c>
      <c r="F47">
        <v>8.1772500000000008</v>
      </c>
      <c r="G47">
        <f t="shared" si="1"/>
        <v>99.94304508360517</v>
      </c>
      <c r="J47">
        <v>0.36266660000000001</v>
      </c>
      <c r="K47">
        <v>17.817080000000001</v>
      </c>
      <c r="L47">
        <v>2.7884419999999999</v>
      </c>
      <c r="M47">
        <f t="shared" si="2"/>
        <v>99.99748970060017</v>
      </c>
    </row>
    <row r="48" spans="1:13" x14ac:dyDescent="0.2">
      <c r="A48">
        <v>19.554480000000002</v>
      </c>
      <c r="B48">
        <v>6.9770260000000004</v>
      </c>
      <c r="C48">
        <f t="shared" si="0"/>
        <v>99.808737587970711</v>
      </c>
      <c r="E48">
        <v>17.754300000000001</v>
      </c>
      <c r="F48">
        <v>8.1771790000000006</v>
      </c>
      <c r="G48">
        <f t="shared" si="1"/>
        <v>99.942177315565687</v>
      </c>
      <c r="J48">
        <v>0.371</v>
      </c>
      <c r="K48">
        <v>17.937180000000001</v>
      </c>
      <c r="L48">
        <v>2.7883460000000002</v>
      </c>
      <c r="M48">
        <f t="shared" si="2"/>
        <v>99.994047004280432</v>
      </c>
    </row>
    <row r="49" spans="1:13" x14ac:dyDescent="0.2">
      <c r="A49">
        <v>19.666350000000001</v>
      </c>
      <c r="B49">
        <v>6.9766700000000004</v>
      </c>
      <c r="C49">
        <f t="shared" si="0"/>
        <v>99.803644886498574</v>
      </c>
      <c r="E49">
        <v>17.867239999999999</v>
      </c>
      <c r="F49">
        <v>8.1770630000000004</v>
      </c>
      <c r="G49">
        <f t="shared" si="1"/>
        <v>99.940759553698342</v>
      </c>
      <c r="J49">
        <v>0.37933339999999999</v>
      </c>
      <c r="K49">
        <v>18.045860000000001</v>
      </c>
      <c r="L49">
        <v>2.7882099999999999</v>
      </c>
      <c r="M49">
        <f t="shared" si="2"/>
        <v>99.989169851160767</v>
      </c>
    </row>
    <row r="50" spans="1:13" x14ac:dyDescent="0.2">
      <c r="A50">
        <v>19.782440000000001</v>
      </c>
      <c r="B50">
        <v>6.9763080000000004</v>
      </c>
      <c r="C50">
        <f t="shared" si="0"/>
        <v>99.798466352979148</v>
      </c>
      <c r="E50">
        <v>17.992339999999999</v>
      </c>
      <c r="F50">
        <v>8.1769040000000004</v>
      </c>
      <c r="G50">
        <f t="shared" si="1"/>
        <v>99.938816242173289</v>
      </c>
      <c r="J50">
        <v>0.38766659999999997</v>
      </c>
      <c r="K50">
        <v>18.172160000000002</v>
      </c>
      <c r="L50">
        <v>2.7881309999999999</v>
      </c>
      <c r="M50">
        <f t="shared" si="2"/>
        <v>99.986336798980972</v>
      </c>
    </row>
    <row r="51" spans="1:13" x14ac:dyDescent="0.2">
      <c r="A51">
        <v>19.90043</v>
      </c>
      <c r="B51">
        <v>6.9759460000000004</v>
      </c>
      <c r="C51">
        <f t="shared" si="0"/>
        <v>99.793287819459735</v>
      </c>
      <c r="E51">
        <v>18.122630000000001</v>
      </c>
      <c r="F51">
        <v>8.1767310000000002</v>
      </c>
      <c r="G51">
        <f t="shared" si="1"/>
        <v>99.936701821457348</v>
      </c>
      <c r="J51">
        <v>0.39600000000000002</v>
      </c>
      <c r="K51">
        <v>18.297750000000001</v>
      </c>
      <c r="L51">
        <v>2.788084</v>
      </c>
      <c r="M51">
        <f t="shared" si="2"/>
        <v>99.984651312241084</v>
      </c>
    </row>
    <row r="52" spans="1:13" x14ac:dyDescent="0.2">
      <c r="A52">
        <v>20.020800000000001</v>
      </c>
      <c r="B52">
        <v>6.9755950000000002</v>
      </c>
      <c r="C52">
        <f t="shared" si="0"/>
        <v>99.788266644693664</v>
      </c>
      <c r="E52">
        <v>18.238409999999998</v>
      </c>
      <c r="F52">
        <v>8.1765740000000005</v>
      </c>
      <c r="G52">
        <f t="shared" si="1"/>
        <v>99.934782954102403</v>
      </c>
      <c r="J52">
        <v>0.40433330000000001</v>
      </c>
      <c r="K52">
        <v>18.421199999999999</v>
      </c>
      <c r="L52">
        <v>2.7880560000000001</v>
      </c>
      <c r="M52">
        <f t="shared" si="2"/>
        <v>99.983647192481158</v>
      </c>
    </row>
    <row r="53" spans="1:13" x14ac:dyDescent="0.2">
      <c r="A53">
        <v>20.138339999999999</v>
      </c>
      <c r="B53">
        <v>6.9752320000000001</v>
      </c>
      <c r="C53">
        <f t="shared" si="0"/>
        <v>99.783073805833027</v>
      </c>
      <c r="E53">
        <v>18.364470000000001</v>
      </c>
      <c r="F53">
        <v>8.1764109999999999</v>
      </c>
      <c r="G53">
        <f t="shared" si="1"/>
        <v>99.932790754237089</v>
      </c>
      <c r="J53">
        <v>0.4126667</v>
      </c>
      <c r="K53">
        <v>18.546060000000001</v>
      </c>
      <c r="L53">
        <v>2.7880449999999999</v>
      </c>
      <c r="M53">
        <f t="shared" si="2"/>
        <v>99.983252716861188</v>
      </c>
    </row>
    <row r="54" spans="1:13" x14ac:dyDescent="0.2">
      <c r="A54">
        <v>20.266590000000001</v>
      </c>
      <c r="B54">
        <v>6.9748619999999999</v>
      </c>
      <c r="C54">
        <f t="shared" si="0"/>
        <v>99.777780829583904</v>
      </c>
      <c r="E54">
        <v>18.486039999999999</v>
      </c>
      <c r="F54">
        <v>8.1762739999999994</v>
      </c>
      <c r="G54">
        <f t="shared" si="1"/>
        <v>99.931116328583414</v>
      </c>
      <c r="J54">
        <v>0.42099999999999999</v>
      </c>
      <c r="K54">
        <v>18.67353</v>
      </c>
      <c r="L54">
        <v>2.7880699999999998</v>
      </c>
      <c r="M54">
        <f t="shared" si="2"/>
        <v>99.984149252361107</v>
      </c>
    </row>
    <row r="55" spans="1:13" x14ac:dyDescent="0.2">
      <c r="A55">
        <v>20.38598</v>
      </c>
      <c r="B55">
        <v>6.9745049999999997</v>
      </c>
      <c r="C55">
        <f t="shared" si="0"/>
        <v>99.772673822770557</v>
      </c>
      <c r="E55">
        <v>18.613700000000001</v>
      </c>
      <c r="F55">
        <v>8.1761780000000002</v>
      </c>
      <c r="G55">
        <f t="shared" si="1"/>
        <v>99.929943008417354</v>
      </c>
      <c r="J55">
        <v>0.42933329999999997</v>
      </c>
      <c r="K55">
        <v>18.80134</v>
      </c>
      <c r="L55">
        <v>2.7880910000000001</v>
      </c>
      <c r="M55">
        <f t="shared" si="2"/>
        <v>99.984902342181073</v>
      </c>
    </row>
    <row r="56" spans="1:13" x14ac:dyDescent="0.2">
      <c r="A56">
        <v>20.520659999999999</v>
      </c>
      <c r="B56">
        <v>6.9741569999999999</v>
      </c>
      <c r="C56">
        <f t="shared" si="0"/>
        <v>99.767695564028131</v>
      </c>
      <c r="E56">
        <v>18.738409999999998</v>
      </c>
      <c r="F56">
        <v>8.1760870000000008</v>
      </c>
      <c r="G56">
        <f t="shared" si="1"/>
        <v>99.9288307986766</v>
      </c>
      <c r="J56">
        <v>0.43766660000000002</v>
      </c>
      <c r="K56">
        <v>18.930530000000001</v>
      </c>
      <c r="L56">
        <v>2.7881130000000001</v>
      </c>
      <c r="M56">
        <f t="shared" si="2"/>
        <v>99.985691293421013</v>
      </c>
    </row>
    <row r="57" spans="1:13" x14ac:dyDescent="0.2">
      <c r="A57">
        <v>20.643730000000001</v>
      </c>
      <c r="B57">
        <v>6.9737989999999996</v>
      </c>
      <c r="C57">
        <f t="shared" si="0"/>
        <v>99.762574251873573</v>
      </c>
      <c r="E57">
        <v>18.866489999999999</v>
      </c>
      <c r="F57">
        <v>8.1760319999999993</v>
      </c>
      <c r="G57">
        <f t="shared" si="1"/>
        <v>99.928158583998112</v>
      </c>
      <c r="J57">
        <v>0.44600000000000001</v>
      </c>
      <c r="K57">
        <v>19.066939999999999</v>
      </c>
      <c r="L57">
        <v>2.788081</v>
      </c>
      <c r="M57">
        <f t="shared" si="2"/>
        <v>99.984543727981091</v>
      </c>
    </row>
    <row r="58" spans="1:13" x14ac:dyDescent="0.2">
      <c r="A58">
        <v>20.776389999999999</v>
      </c>
      <c r="B58">
        <v>6.9734550000000004</v>
      </c>
      <c r="C58">
        <f t="shared" si="0"/>
        <v>99.757653214496017</v>
      </c>
      <c r="E58">
        <v>19.000419999999998</v>
      </c>
      <c r="F58">
        <v>8.1759719999999998</v>
      </c>
      <c r="G58">
        <f t="shared" si="1"/>
        <v>99.927425258894303</v>
      </c>
      <c r="J58">
        <v>0.4543334</v>
      </c>
      <c r="K58">
        <v>19.195060000000002</v>
      </c>
      <c r="L58">
        <v>2.7880129999999999</v>
      </c>
      <c r="M58">
        <f t="shared" si="2"/>
        <v>99.982105151421266</v>
      </c>
    </row>
    <row r="59" spans="1:13" x14ac:dyDescent="0.2">
      <c r="A59">
        <v>20.90382</v>
      </c>
      <c r="B59">
        <v>6.9730689999999997</v>
      </c>
      <c r="C59">
        <f t="shared" si="0"/>
        <v>99.752131352787458</v>
      </c>
      <c r="E59">
        <v>19.133579999999998</v>
      </c>
      <c r="F59">
        <v>8.1759140000000006</v>
      </c>
      <c r="G59">
        <f t="shared" si="1"/>
        <v>99.926716377960659</v>
      </c>
      <c r="J59">
        <v>0.46266659999999998</v>
      </c>
      <c r="K59">
        <v>19.337219999999999</v>
      </c>
      <c r="L59">
        <v>2.7879330000000002</v>
      </c>
      <c r="M59">
        <f t="shared" si="2"/>
        <v>99.979236237821482</v>
      </c>
    </row>
    <row r="60" spans="1:13" x14ac:dyDescent="0.2">
      <c r="A60">
        <v>21.03285</v>
      </c>
      <c r="B60">
        <v>6.9726800000000004</v>
      </c>
      <c r="C60">
        <f t="shared" si="0"/>
        <v>99.746566575055269</v>
      </c>
      <c r="E60">
        <v>19.26052</v>
      </c>
      <c r="F60">
        <v>8.1758489999999995</v>
      </c>
      <c r="G60">
        <f t="shared" si="1"/>
        <v>99.925921942431529</v>
      </c>
      <c r="J60">
        <v>0.47099999999999997</v>
      </c>
      <c r="K60">
        <v>19.474519999999998</v>
      </c>
      <c r="L60">
        <v>2.7878129999999999</v>
      </c>
      <c r="M60">
        <f t="shared" si="2"/>
        <v>99.974932867421757</v>
      </c>
    </row>
    <row r="61" spans="1:13" x14ac:dyDescent="0.2">
      <c r="A61">
        <v>21.16394</v>
      </c>
      <c r="B61">
        <v>6.9723050000000004</v>
      </c>
      <c r="C61">
        <f t="shared" si="0"/>
        <v>99.74120207210008</v>
      </c>
      <c r="E61">
        <v>19.402930000000001</v>
      </c>
      <c r="F61">
        <v>8.1757279999999994</v>
      </c>
      <c r="G61">
        <f t="shared" si="1"/>
        <v>99.924443070138864</v>
      </c>
      <c r="J61">
        <v>0.47933340000000002</v>
      </c>
      <c r="K61">
        <v>19.61148</v>
      </c>
      <c r="L61">
        <v>2.7877019999999999</v>
      </c>
      <c r="M61">
        <f t="shared" si="2"/>
        <v>99.970952249802053</v>
      </c>
    </row>
    <row r="62" spans="1:13" x14ac:dyDescent="0.2">
      <c r="A62">
        <v>21.302</v>
      </c>
      <c r="B62">
        <v>6.9719379999999997</v>
      </c>
      <c r="C62">
        <f t="shared" si="0"/>
        <v>99.735952011874588</v>
      </c>
      <c r="E62">
        <v>19.544319999999999</v>
      </c>
      <c r="F62">
        <v>8.1755659999999999</v>
      </c>
      <c r="G62">
        <f t="shared" si="1"/>
        <v>99.922463092358626</v>
      </c>
      <c r="J62">
        <v>0.48766660000000001</v>
      </c>
      <c r="K62">
        <v>19.740839999999999</v>
      </c>
      <c r="L62">
        <v>2.7876240000000001</v>
      </c>
      <c r="M62">
        <f t="shared" si="2"/>
        <v>99.968155059042246</v>
      </c>
    </row>
    <row r="63" spans="1:13" x14ac:dyDescent="0.2">
      <c r="A63">
        <v>21.4407</v>
      </c>
      <c r="B63">
        <v>6.9715819999999997</v>
      </c>
      <c r="C63">
        <f t="shared" si="0"/>
        <v>99.730859310402437</v>
      </c>
      <c r="E63">
        <v>19.680319999999998</v>
      </c>
      <c r="F63">
        <v>8.1753859999999996</v>
      </c>
      <c r="G63">
        <f t="shared" si="1"/>
        <v>99.920263117047242</v>
      </c>
      <c r="J63">
        <v>0.496</v>
      </c>
      <c r="K63">
        <v>19.891649999999998</v>
      </c>
      <c r="L63">
        <v>2.787601</v>
      </c>
      <c r="M63">
        <f t="shared" si="2"/>
        <v>99.967330246382303</v>
      </c>
    </row>
    <row r="64" spans="1:13" x14ac:dyDescent="0.2">
      <c r="A64">
        <v>21.573979999999999</v>
      </c>
      <c r="B64">
        <v>6.9712399999999999</v>
      </c>
      <c r="C64">
        <f t="shared" si="0"/>
        <v>99.725966883707301</v>
      </c>
      <c r="E64">
        <v>19.813269999999999</v>
      </c>
      <c r="F64">
        <v>8.1752389999999995</v>
      </c>
      <c r="G64">
        <f t="shared" si="1"/>
        <v>99.918466470542938</v>
      </c>
      <c r="J64">
        <v>0.50433329999999998</v>
      </c>
      <c r="K64">
        <v>20.040690000000001</v>
      </c>
      <c r="L64">
        <v>2.7875679999999998</v>
      </c>
      <c r="M64">
        <f t="shared" si="2"/>
        <v>99.966146819522379</v>
      </c>
    </row>
    <row r="65" spans="1:13" x14ac:dyDescent="0.2">
      <c r="A65">
        <v>21.70797</v>
      </c>
      <c r="B65">
        <v>6.9709019999999997</v>
      </c>
      <c r="C65">
        <f t="shared" si="0"/>
        <v>99.72113167837702</v>
      </c>
      <c r="E65">
        <v>19.95701</v>
      </c>
      <c r="F65">
        <v>8.1751210000000007</v>
      </c>
      <c r="G65">
        <f t="shared" si="1"/>
        <v>99.917024264505486</v>
      </c>
      <c r="J65">
        <v>0.51266670000000003</v>
      </c>
      <c r="K65">
        <v>20.176880000000001</v>
      </c>
      <c r="L65">
        <v>2.7875640000000002</v>
      </c>
      <c r="M65">
        <f t="shared" si="2"/>
        <v>99.966003373842398</v>
      </c>
    </row>
    <row r="66" spans="1:13" x14ac:dyDescent="0.2">
      <c r="A66">
        <v>21.85745</v>
      </c>
      <c r="B66">
        <v>6.9705190000000004</v>
      </c>
      <c r="C66">
        <f t="shared" si="0"/>
        <v>99.715652732692121</v>
      </c>
      <c r="E66">
        <v>20.08079</v>
      </c>
      <c r="F66">
        <v>8.1750240000000005</v>
      </c>
      <c r="G66">
        <f t="shared" si="1"/>
        <v>99.91583872225435</v>
      </c>
      <c r="J66">
        <v>0.52100000000000002</v>
      </c>
      <c r="K66">
        <v>20.326309999999999</v>
      </c>
      <c r="L66">
        <v>2.7875450000000002</v>
      </c>
      <c r="M66">
        <f t="shared" si="2"/>
        <v>99.965322006862451</v>
      </c>
    </row>
    <row r="67" spans="1:13" x14ac:dyDescent="0.2">
      <c r="A67">
        <v>21.997679999999999</v>
      </c>
      <c r="B67">
        <v>6.9700980000000001</v>
      </c>
      <c r="C67">
        <f t="shared" si="0"/>
        <v>99.709630184041089</v>
      </c>
      <c r="E67">
        <v>20.235469999999999</v>
      </c>
      <c r="F67">
        <v>8.174944</v>
      </c>
      <c r="G67">
        <f t="shared" si="1"/>
        <v>99.914860955449271</v>
      </c>
      <c r="J67">
        <v>0.52933339999999995</v>
      </c>
      <c r="K67">
        <v>20.47418</v>
      </c>
      <c r="L67">
        <v>2.787534</v>
      </c>
      <c r="M67">
        <f t="shared" si="2"/>
        <v>99.964927531242481</v>
      </c>
    </row>
    <row r="68" spans="1:13" x14ac:dyDescent="0.2">
      <c r="A68">
        <v>22.145150000000001</v>
      </c>
      <c r="B68">
        <v>6.9696720000000001</v>
      </c>
      <c r="C68">
        <f t="shared" ref="C68:C131" si="3">100*(B68/$B$3)</f>
        <v>99.703536108683977</v>
      </c>
      <c r="E68">
        <v>20.38794</v>
      </c>
      <c r="F68">
        <v>8.1748879999999993</v>
      </c>
      <c r="G68">
        <f t="shared" ref="G68:G131" si="4">100*(F68/$F$3)</f>
        <v>99.914176518685721</v>
      </c>
      <c r="J68">
        <v>0.5376668</v>
      </c>
      <c r="K68">
        <v>20.624220000000001</v>
      </c>
      <c r="L68">
        <v>2.7875160000000001</v>
      </c>
      <c r="M68">
        <f t="shared" ref="M68:M131" si="5">100*(L68/$L$3)</f>
        <v>99.964282025682522</v>
      </c>
    </row>
    <row r="69" spans="1:13" x14ac:dyDescent="0.2">
      <c r="A69">
        <v>22.291440000000001</v>
      </c>
      <c r="B69">
        <v>6.9692449999999999</v>
      </c>
      <c r="C69">
        <f t="shared" si="3"/>
        <v>99.697427727985655</v>
      </c>
      <c r="E69">
        <v>20.53912</v>
      </c>
      <c r="F69">
        <v>8.1748239999999992</v>
      </c>
      <c r="G69">
        <f t="shared" si="4"/>
        <v>99.913394305241681</v>
      </c>
      <c r="J69">
        <v>0.54600000000000004</v>
      </c>
      <c r="K69">
        <v>20.770099999999999</v>
      </c>
      <c r="L69">
        <v>2.78748</v>
      </c>
      <c r="M69">
        <f t="shared" si="5"/>
        <v>99.962991014562604</v>
      </c>
    </row>
    <row r="70" spans="1:13" x14ac:dyDescent="0.2">
      <c r="A70">
        <v>22.434249999999999</v>
      </c>
      <c r="B70">
        <v>6.9688420000000004</v>
      </c>
      <c r="C70">
        <f t="shared" si="3"/>
        <v>99.691662675476479</v>
      </c>
      <c r="E70">
        <v>20.684280000000001</v>
      </c>
      <c r="F70">
        <v>8.1747019999999999</v>
      </c>
      <c r="G70">
        <f t="shared" si="4"/>
        <v>99.911903210863954</v>
      </c>
      <c r="J70">
        <v>0.55433319999999997</v>
      </c>
      <c r="K70">
        <v>20.914940000000001</v>
      </c>
      <c r="L70">
        <v>2.787426</v>
      </c>
      <c r="M70">
        <f t="shared" si="5"/>
        <v>99.961054497882742</v>
      </c>
    </row>
    <row r="71" spans="1:13" x14ac:dyDescent="0.2">
      <c r="A71">
        <v>22.581779999999998</v>
      </c>
      <c r="B71">
        <v>6.968432</v>
      </c>
      <c r="C71">
        <f t="shared" si="3"/>
        <v>99.685797485578789</v>
      </c>
      <c r="E71">
        <v>20.83671</v>
      </c>
      <c r="F71">
        <v>8.1745819999999991</v>
      </c>
      <c r="G71">
        <f t="shared" si="4"/>
        <v>99.91043656065635</v>
      </c>
      <c r="J71">
        <v>0.56266680000000002</v>
      </c>
      <c r="K71">
        <v>21.06794</v>
      </c>
      <c r="L71">
        <v>2.7873700000000001</v>
      </c>
      <c r="M71">
        <f t="shared" si="5"/>
        <v>99.959046258362889</v>
      </c>
    </row>
    <row r="72" spans="1:13" x14ac:dyDescent="0.2">
      <c r="A72">
        <v>22.7211</v>
      </c>
      <c r="B72">
        <v>6.9680150000000003</v>
      </c>
      <c r="C72">
        <f t="shared" si="3"/>
        <v>99.679832158292612</v>
      </c>
      <c r="E72">
        <v>20.978339999999999</v>
      </c>
      <c r="F72">
        <v>8.1744599999999998</v>
      </c>
      <c r="G72">
        <f t="shared" si="4"/>
        <v>99.908945466278652</v>
      </c>
      <c r="J72">
        <v>0.57099999999999995</v>
      </c>
      <c r="K72">
        <v>21.232420000000001</v>
      </c>
      <c r="L72">
        <v>2.7873230000000002</v>
      </c>
      <c r="M72">
        <f t="shared" si="5"/>
        <v>99.957360771623016</v>
      </c>
    </row>
    <row r="73" spans="1:13" x14ac:dyDescent="0.2">
      <c r="A73">
        <v>22.874359999999999</v>
      </c>
      <c r="B73">
        <v>6.9676179999999999</v>
      </c>
      <c r="C73">
        <f t="shared" si="3"/>
        <v>99.674152937830712</v>
      </c>
      <c r="E73">
        <v>21.137060000000002</v>
      </c>
      <c r="F73">
        <v>8.1743009999999998</v>
      </c>
      <c r="G73">
        <f t="shared" si="4"/>
        <v>99.907002154753584</v>
      </c>
      <c r="J73">
        <v>0.57933319999999999</v>
      </c>
      <c r="K73">
        <v>21.385000000000002</v>
      </c>
      <c r="L73">
        <v>2.7872849999999998</v>
      </c>
      <c r="M73">
        <f t="shared" si="5"/>
        <v>99.955998037663093</v>
      </c>
    </row>
    <row r="74" spans="1:13" x14ac:dyDescent="0.2">
      <c r="A74">
        <v>23.027909999999999</v>
      </c>
      <c r="B74">
        <v>6.9672070000000001</v>
      </c>
      <c r="C74">
        <f t="shared" si="3"/>
        <v>99.668273442591811</v>
      </c>
      <c r="E74">
        <v>21.280180000000001</v>
      </c>
      <c r="F74">
        <v>8.1741340000000005</v>
      </c>
      <c r="G74">
        <f t="shared" si="4"/>
        <v>99.90496106654804</v>
      </c>
      <c r="J74">
        <v>0.58766680000000004</v>
      </c>
      <c r="K74">
        <v>21.538129999999999</v>
      </c>
      <c r="L74">
        <v>2.7872870000000001</v>
      </c>
      <c r="M74">
        <f t="shared" si="5"/>
        <v>99.956069760503098</v>
      </c>
    </row>
    <row r="75" spans="1:13" x14ac:dyDescent="0.2">
      <c r="A75">
        <v>23.17595</v>
      </c>
      <c r="B75">
        <v>6.9668029999999996</v>
      </c>
      <c r="C75">
        <f t="shared" si="3"/>
        <v>99.662494084741411</v>
      </c>
      <c r="E75">
        <v>21.44</v>
      </c>
      <c r="F75">
        <v>8.1739940000000004</v>
      </c>
      <c r="G75">
        <f t="shared" si="4"/>
        <v>99.903249974639181</v>
      </c>
      <c r="J75">
        <v>0.59599999999999997</v>
      </c>
      <c r="K75">
        <v>21.692170000000001</v>
      </c>
      <c r="L75">
        <v>2.7872849999999998</v>
      </c>
      <c r="M75">
        <f t="shared" si="5"/>
        <v>99.955998037663093</v>
      </c>
    </row>
    <row r="76" spans="1:13" x14ac:dyDescent="0.2">
      <c r="A76">
        <v>23.330469999999998</v>
      </c>
      <c r="B76">
        <v>6.966412</v>
      </c>
      <c r="C76">
        <f t="shared" si="3"/>
        <v>99.656900696326801</v>
      </c>
      <c r="E76">
        <v>21.571120000000001</v>
      </c>
      <c r="F76">
        <v>8.1738999999999997</v>
      </c>
      <c r="G76">
        <f t="shared" si="4"/>
        <v>99.902101098643215</v>
      </c>
      <c r="J76">
        <v>0.60433340000000002</v>
      </c>
      <c r="K76">
        <v>21.852329999999998</v>
      </c>
      <c r="L76">
        <v>2.7872940000000002</v>
      </c>
      <c r="M76">
        <f t="shared" si="5"/>
        <v>99.956320790443087</v>
      </c>
    </row>
    <row r="77" spans="1:13" x14ac:dyDescent="0.2">
      <c r="A77">
        <v>23.479970000000002</v>
      </c>
      <c r="B77">
        <v>6.9660399999999996</v>
      </c>
      <c r="C77">
        <f t="shared" si="3"/>
        <v>99.651579109395229</v>
      </c>
      <c r="E77">
        <v>21.73124</v>
      </c>
      <c r="F77">
        <v>8.1738280000000003</v>
      </c>
      <c r="G77">
        <f t="shared" si="4"/>
        <v>99.901221108518669</v>
      </c>
      <c r="J77">
        <v>0.61266679999999996</v>
      </c>
      <c r="K77">
        <v>22.01483</v>
      </c>
      <c r="L77">
        <v>2.7872780000000001</v>
      </c>
      <c r="M77">
        <f t="shared" si="5"/>
        <v>99.955747007723133</v>
      </c>
    </row>
    <row r="78" spans="1:13" x14ac:dyDescent="0.2">
      <c r="A78">
        <v>23.640219999999999</v>
      </c>
      <c r="B78">
        <v>6.9656520000000004</v>
      </c>
      <c r="C78">
        <f t="shared" si="3"/>
        <v>99.646028637004264</v>
      </c>
      <c r="E78">
        <v>21.894220000000001</v>
      </c>
      <c r="F78">
        <v>8.1737909999999996</v>
      </c>
      <c r="G78">
        <f t="shared" si="4"/>
        <v>99.900768891371328</v>
      </c>
      <c r="J78">
        <v>0.621</v>
      </c>
      <c r="K78">
        <v>22.171690000000002</v>
      </c>
      <c r="L78">
        <v>2.787245</v>
      </c>
      <c r="M78">
        <f t="shared" si="5"/>
        <v>99.954563580863194</v>
      </c>
    </row>
    <row r="79" spans="1:13" x14ac:dyDescent="0.2">
      <c r="A79">
        <v>23.796600000000002</v>
      </c>
      <c r="B79">
        <v>6.9652440000000002</v>
      </c>
      <c r="C79">
        <f t="shared" si="3"/>
        <v>99.640192057789008</v>
      </c>
      <c r="E79">
        <v>22.056840000000001</v>
      </c>
      <c r="F79">
        <v>8.1737739999999999</v>
      </c>
      <c r="G79">
        <f t="shared" si="4"/>
        <v>99.900561115925242</v>
      </c>
      <c r="J79">
        <v>0.62933320000000004</v>
      </c>
      <c r="K79">
        <v>22.334759999999999</v>
      </c>
      <c r="L79">
        <v>2.7871899999999998</v>
      </c>
      <c r="M79">
        <f t="shared" si="5"/>
        <v>99.952591202763344</v>
      </c>
    </row>
    <row r="80" spans="1:13" x14ac:dyDescent="0.2">
      <c r="A80">
        <v>23.953980000000001</v>
      </c>
      <c r="B80">
        <v>6.9648099999999999</v>
      </c>
      <c r="C80">
        <f t="shared" si="3"/>
        <v>99.633983539702186</v>
      </c>
      <c r="E80">
        <v>22.212900000000001</v>
      </c>
      <c r="F80">
        <v>8.1737680000000008</v>
      </c>
      <c r="G80">
        <f t="shared" si="4"/>
        <v>99.900487783414889</v>
      </c>
      <c r="J80">
        <v>0.63766679999999998</v>
      </c>
      <c r="K80">
        <v>22.495180000000001</v>
      </c>
      <c r="L80">
        <v>2.7871100000000002</v>
      </c>
      <c r="M80">
        <f t="shared" si="5"/>
        <v>99.94972228916356</v>
      </c>
    </row>
    <row r="81" spans="1:13" x14ac:dyDescent="0.2">
      <c r="A81">
        <v>24.1128</v>
      </c>
      <c r="B81">
        <v>6.9643819999999996</v>
      </c>
      <c r="C81">
        <f t="shared" si="3"/>
        <v>99.627860853662654</v>
      </c>
      <c r="E81">
        <v>22.35699</v>
      </c>
      <c r="F81">
        <v>8.1737120000000001</v>
      </c>
      <c r="G81">
        <f t="shared" si="4"/>
        <v>99.899803346651325</v>
      </c>
      <c r="J81">
        <v>0.64600000000000002</v>
      </c>
      <c r="K81">
        <v>22.657399999999999</v>
      </c>
      <c r="L81">
        <v>2.78701</v>
      </c>
      <c r="M81">
        <f t="shared" si="5"/>
        <v>99.946136147163799</v>
      </c>
    </row>
    <row r="82" spans="1:13" x14ac:dyDescent="0.2">
      <c r="A82">
        <v>24.26811</v>
      </c>
      <c r="B82">
        <v>6.9639720000000001</v>
      </c>
      <c r="C82">
        <f t="shared" si="3"/>
        <v>99.621995663764977</v>
      </c>
      <c r="E82">
        <v>22.509740000000001</v>
      </c>
      <c r="F82">
        <v>8.1735910000000001</v>
      </c>
      <c r="G82">
        <f t="shared" si="4"/>
        <v>99.898324474358674</v>
      </c>
      <c r="J82">
        <v>0.65433339999999995</v>
      </c>
      <c r="K82">
        <v>22.818750000000001</v>
      </c>
      <c r="L82">
        <v>2.7869169999999999</v>
      </c>
      <c r="M82">
        <f t="shared" si="5"/>
        <v>99.942801035104026</v>
      </c>
    </row>
    <row r="83" spans="1:13" x14ac:dyDescent="0.2">
      <c r="A83">
        <v>24.420380000000002</v>
      </c>
      <c r="B83">
        <v>6.9635699999999998</v>
      </c>
      <c r="C83">
        <f t="shared" si="3"/>
        <v>99.616244916597012</v>
      </c>
      <c r="E83">
        <v>22.674399999999999</v>
      </c>
      <c r="F83">
        <v>8.1734399999999994</v>
      </c>
      <c r="G83">
        <f t="shared" si="4"/>
        <v>99.896478939514111</v>
      </c>
      <c r="J83">
        <v>0.6626668</v>
      </c>
      <c r="K83">
        <v>22.973939999999999</v>
      </c>
      <c r="L83">
        <v>2.7868539999999999</v>
      </c>
      <c r="M83">
        <f t="shared" si="5"/>
        <v>99.940541765644184</v>
      </c>
    </row>
    <row r="84" spans="1:13" x14ac:dyDescent="0.2">
      <c r="A84">
        <v>24.580690000000001</v>
      </c>
      <c r="B84">
        <v>6.9631569999999998</v>
      </c>
      <c r="C84">
        <f t="shared" si="3"/>
        <v>99.610336810675676</v>
      </c>
      <c r="E84">
        <v>22.850449999999999</v>
      </c>
      <c r="F84">
        <v>8.1732859999999992</v>
      </c>
      <c r="G84">
        <f t="shared" si="4"/>
        <v>99.894596738414364</v>
      </c>
      <c r="J84">
        <v>0.67100000000000004</v>
      </c>
      <c r="K84">
        <v>23.13984</v>
      </c>
      <c r="L84">
        <v>2.7868059999999999</v>
      </c>
      <c r="M84">
        <f t="shared" si="5"/>
        <v>99.938820417484308</v>
      </c>
    </row>
    <row r="85" spans="1:13" x14ac:dyDescent="0.2">
      <c r="A85">
        <v>24.74306</v>
      </c>
      <c r="B85">
        <v>6.9627499999999998</v>
      </c>
      <c r="C85">
        <f t="shared" si="3"/>
        <v>99.604514536801631</v>
      </c>
      <c r="E85">
        <v>23.011279999999999</v>
      </c>
      <c r="F85">
        <v>8.1731099999999994</v>
      </c>
      <c r="G85">
        <f t="shared" si="4"/>
        <v>99.892445651443239</v>
      </c>
      <c r="J85">
        <v>0.67933339999999998</v>
      </c>
      <c r="K85">
        <v>23.31127</v>
      </c>
      <c r="L85">
        <v>2.786794</v>
      </c>
      <c r="M85">
        <f t="shared" si="5"/>
        <v>99.938390080444336</v>
      </c>
    </row>
    <row r="86" spans="1:13" x14ac:dyDescent="0.2">
      <c r="A86">
        <v>24.912019999999998</v>
      </c>
      <c r="B86">
        <v>6.9623239999999997</v>
      </c>
      <c r="C86">
        <f t="shared" si="3"/>
        <v>99.598420461444533</v>
      </c>
      <c r="E86">
        <v>23.171330000000001</v>
      </c>
      <c r="F86">
        <v>8.1729559999999992</v>
      </c>
      <c r="G86">
        <f t="shared" si="4"/>
        <v>99.890563450343492</v>
      </c>
      <c r="J86">
        <v>0.68766660000000002</v>
      </c>
      <c r="K86">
        <v>23.47457</v>
      </c>
      <c r="L86">
        <v>2.786775</v>
      </c>
      <c r="M86">
        <f t="shared" si="5"/>
        <v>99.937708713464389</v>
      </c>
    </row>
    <row r="87" spans="1:13" x14ac:dyDescent="0.2">
      <c r="A87">
        <v>25.069749999999999</v>
      </c>
      <c r="B87">
        <v>6.9618950000000002</v>
      </c>
      <c r="C87">
        <f t="shared" si="3"/>
        <v>99.592283470063791</v>
      </c>
      <c r="E87">
        <v>23.33136</v>
      </c>
      <c r="F87">
        <v>8.1728489999999994</v>
      </c>
      <c r="G87">
        <f t="shared" si="4"/>
        <v>99.889255687241715</v>
      </c>
      <c r="J87">
        <v>0.69599999999999995</v>
      </c>
      <c r="K87">
        <v>23.644300000000001</v>
      </c>
      <c r="L87">
        <v>2.7867869999999999</v>
      </c>
      <c r="M87">
        <f t="shared" si="5"/>
        <v>99.938139050504361</v>
      </c>
    </row>
    <row r="88" spans="1:13" x14ac:dyDescent="0.2">
      <c r="A88">
        <v>25.240790000000001</v>
      </c>
      <c r="B88">
        <v>6.9614549999999999</v>
      </c>
      <c r="C88">
        <f t="shared" si="3"/>
        <v>99.585989119929692</v>
      </c>
      <c r="E88">
        <v>23.496449999999999</v>
      </c>
      <c r="F88">
        <v>8.1727860000000003</v>
      </c>
      <c r="G88">
        <f t="shared" si="4"/>
        <v>99.88848569588275</v>
      </c>
      <c r="J88">
        <v>0.7043334</v>
      </c>
      <c r="K88">
        <v>23.80725</v>
      </c>
      <c r="L88">
        <v>2.7867850000000001</v>
      </c>
      <c r="M88">
        <f t="shared" si="5"/>
        <v>99.938067327664371</v>
      </c>
    </row>
    <row r="89" spans="1:13" x14ac:dyDescent="0.2">
      <c r="A89">
        <v>25.394390000000001</v>
      </c>
      <c r="B89">
        <v>6.9610300000000001</v>
      </c>
      <c r="C89">
        <f t="shared" si="3"/>
        <v>99.579909349913791</v>
      </c>
      <c r="E89">
        <v>23.669820000000001</v>
      </c>
      <c r="F89">
        <v>8.1727279999999993</v>
      </c>
      <c r="G89">
        <f t="shared" si="4"/>
        <v>99.887776814949063</v>
      </c>
      <c r="J89">
        <v>0.71266680000000004</v>
      </c>
      <c r="K89">
        <v>23.976099999999999</v>
      </c>
      <c r="L89">
        <v>2.7867519999999999</v>
      </c>
      <c r="M89">
        <f t="shared" si="5"/>
        <v>99.936883900804446</v>
      </c>
    </row>
    <row r="90" spans="1:13" x14ac:dyDescent="0.2">
      <c r="A90">
        <v>25.56474</v>
      </c>
      <c r="B90">
        <v>6.9606000000000003</v>
      </c>
      <c r="C90">
        <f t="shared" si="3"/>
        <v>99.573758053191852</v>
      </c>
      <c r="E90">
        <v>23.83492</v>
      </c>
      <c r="F90">
        <v>8.1727059999999998</v>
      </c>
      <c r="G90">
        <f t="shared" si="4"/>
        <v>99.887507929077685</v>
      </c>
      <c r="J90">
        <v>0.72099999999999997</v>
      </c>
      <c r="K90">
        <v>24.14227</v>
      </c>
      <c r="L90">
        <v>2.7867259999999998</v>
      </c>
      <c r="M90">
        <f t="shared" si="5"/>
        <v>99.935951503884496</v>
      </c>
    </row>
    <row r="91" spans="1:13" x14ac:dyDescent="0.2">
      <c r="A91">
        <v>25.72503</v>
      </c>
      <c r="B91">
        <v>6.9601629999999997</v>
      </c>
      <c r="C91">
        <f t="shared" si="3"/>
        <v>99.567506619081385</v>
      </c>
      <c r="E91">
        <v>23.997820000000001</v>
      </c>
      <c r="F91">
        <v>8.172663</v>
      </c>
      <c r="G91">
        <f t="shared" si="4"/>
        <v>99.886982379419962</v>
      </c>
      <c r="J91">
        <v>0.72933340000000002</v>
      </c>
      <c r="K91">
        <v>24.31082</v>
      </c>
      <c r="L91">
        <v>2.78668</v>
      </c>
      <c r="M91">
        <f t="shared" si="5"/>
        <v>99.934301878564639</v>
      </c>
    </row>
    <row r="92" spans="1:13" x14ac:dyDescent="0.2">
      <c r="A92">
        <v>25.886140000000001</v>
      </c>
      <c r="B92">
        <v>6.9597300000000004</v>
      </c>
      <c r="C92">
        <f t="shared" si="3"/>
        <v>99.561312406335787</v>
      </c>
      <c r="E92">
        <v>24.16226</v>
      </c>
      <c r="F92">
        <v>8.1726130000000001</v>
      </c>
      <c r="G92">
        <f t="shared" si="4"/>
        <v>99.886371275166795</v>
      </c>
      <c r="J92">
        <v>0.73766659999999995</v>
      </c>
      <c r="K92">
        <v>24.480180000000001</v>
      </c>
      <c r="L92">
        <v>2.786619</v>
      </c>
      <c r="M92">
        <f t="shared" si="5"/>
        <v>99.932114331944774</v>
      </c>
    </row>
    <row r="93" spans="1:13" x14ac:dyDescent="0.2">
      <c r="A93">
        <v>26.0564</v>
      </c>
      <c r="B93">
        <v>6.9592869999999998</v>
      </c>
      <c r="C93">
        <f t="shared" si="3"/>
        <v>99.554975140178044</v>
      </c>
      <c r="E93">
        <v>24.32817</v>
      </c>
      <c r="F93">
        <v>8.1725399999999997</v>
      </c>
      <c r="G93">
        <f t="shared" si="4"/>
        <v>99.885479062957174</v>
      </c>
      <c r="J93">
        <v>0.746</v>
      </c>
      <c r="K93">
        <v>24.651499999999999</v>
      </c>
      <c r="L93">
        <v>2.786543</v>
      </c>
      <c r="M93">
        <f t="shared" si="5"/>
        <v>99.929388864024972</v>
      </c>
    </row>
    <row r="94" spans="1:13" x14ac:dyDescent="0.2">
      <c r="A94">
        <v>26.21603</v>
      </c>
      <c r="B94">
        <v>6.9588559999999999</v>
      </c>
      <c r="C94">
        <f t="shared" si="3"/>
        <v>99.548809538114867</v>
      </c>
      <c r="E94">
        <v>24.493040000000001</v>
      </c>
      <c r="F94">
        <v>8.1723820000000007</v>
      </c>
      <c r="G94">
        <f t="shared" si="4"/>
        <v>99.883547973517196</v>
      </c>
      <c r="J94">
        <v>0.75433340000000004</v>
      </c>
      <c r="K94">
        <v>24.816140000000001</v>
      </c>
      <c r="L94">
        <v>2.7864819999999999</v>
      </c>
      <c r="M94">
        <f t="shared" si="5"/>
        <v>99.927201317405121</v>
      </c>
    </row>
    <row r="95" spans="1:13" x14ac:dyDescent="0.2">
      <c r="A95">
        <v>26.376850000000001</v>
      </c>
      <c r="B95">
        <v>6.9584130000000002</v>
      </c>
      <c r="C95">
        <f t="shared" si="3"/>
        <v>99.542472271957138</v>
      </c>
      <c r="E95">
        <v>24.660730000000001</v>
      </c>
      <c r="F95">
        <v>8.1722300000000008</v>
      </c>
      <c r="G95">
        <f t="shared" si="4"/>
        <v>99.881690216587572</v>
      </c>
      <c r="J95">
        <v>0.76266659999999997</v>
      </c>
      <c r="K95">
        <v>24.989159999999998</v>
      </c>
      <c r="L95">
        <v>2.7864490000000002</v>
      </c>
      <c r="M95">
        <f t="shared" si="5"/>
        <v>99.926017890545211</v>
      </c>
    </row>
    <row r="96" spans="1:13" x14ac:dyDescent="0.2">
      <c r="A96">
        <v>26.541519999999998</v>
      </c>
      <c r="B96">
        <v>6.9579579999999996</v>
      </c>
      <c r="C96">
        <f t="shared" si="3"/>
        <v>99.535963341704814</v>
      </c>
      <c r="E96">
        <v>24.825839999999999</v>
      </c>
      <c r="F96">
        <v>8.1720799999999993</v>
      </c>
      <c r="G96">
        <f t="shared" si="4"/>
        <v>99.87985690382807</v>
      </c>
      <c r="J96">
        <v>0.77100000000000002</v>
      </c>
      <c r="K96">
        <v>25.161460000000002</v>
      </c>
      <c r="L96">
        <v>2.7864749999999998</v>
      </c>
      <c r="M96">
        <f t="shared" si="5"/>
        <v>99.926950287465147</v>
      </c>
    </row>
    <row r="97" spans="1:13" x14ac:dyDescent="0.2">
      <c r="A97">
        <v>26.708480000000002</v>
      </c>
      <c r="B97">
        <v>6.9574879999999997</v>
      </c>
      <c r="C97">
        <f t="shared" si="3"/>
        <v>99.529239831334309</v>
      </c>
      <c r="E97">
        <v>24.997</v>
      </c>
      <c r="F97">
        <v>8.1719220000000004</v>
      </c>
      <c r="G97">
        <f t="shared" si="4"/>
        <v>99.877925814388078</v>
      </c>
      <c r="J97">
        <v>0.77933339999999995</v>
      </c>
      <c r="K97">
        <v>25.328669999999999</v>
      </c>
      <c r="L97">
        <v>2.786486</v>
      </c>
      <c r="M97">
        <f t="shared" si="5"/>
        <v>99.927344763085131</v>
      </c>
    </row>
    <row r="98" spans="1:13" x14ac:dyDescent="0.2">
      <c r="A98">
        <v>26.878229999999999</v>
      </c>
      <c r="B98">
        <v>6.9570280000000002</v>
      </c>
      <c r="C98">
        <f t="shared" si="3"/>
        <v>99.522659374375948</v>
      </c>
      <c r="E98">
        <v>25.16235</v>
      </c>
      <c r="F98">
        <v>8.1717899999999997</v>
      </c>
      <c r="G98">
        <f t="shared" si="4"/>
        <v>99.876312499159724</v>
      </c>
      <c r="J98">
        <v>0.7876668</v>
      </c>
      <c r="K98">
        <v>25.505890000000001</v>
      </c>
      <c r="L98">
        <v>2.7865039999999999</v>
      </c>
      <c r="M98">
        <f t="shared" si="5"/>
        <v>99.927990268645075</v>
      </c>
    </row>
    <row r="99" spans="1:13" x14ac:dyDescent="0.2">
      <c r="A99">
        <v>27.048390000000001</v>
      </c>
      <c r="B99">
        <v>6.9565859999999997</v>
      </c>
      <c r="C99">
        <f t="shared" si="3"/>
        <v>99.516336413559401</v>
      </c>
      <c r="E99">
        <v>25.325990000000001</v>
      </c>
      <c r="F99">
        <v>8.1717399999999998</v>
      </c>
      <c r="G99">
        <f t="shared" si="4"/>
        <v>99.875701394906557</v>
      </c>
      <c r="J99">
        <v>0.79600000000000004</v>
      </c>
      <c r="K99">
        <v>25.674489999999999</v>
      </c>
      <c r="L99">
        <v>2.7865039999999999</v>
      </c>
      <c r="M99">
        <f t="shared" si="5"/>
        <v>99.927990268645075</v>
      </c>
    </row>
    <row r="100" spans="1:13" x14ac:dyDescent="0.2">
      <c r="A100">
        <v>27.21632</v>
      </c>
      <c r="B100">
        <v>6.9561419999999998</v>
      </c>
      <c r="C100">
        <f t="shared" si="3"/>
        <v>99.509984842060447</v>
      </c>
      <c r="E100">
        <v>25.50028</v>
      </c>
      <c r="F100">
        <v>8.1717099999999991</v>
      </c>
      <c r="G100">
        <f t="shared" si="4"/>
        <v>99.875334732354659</v>
      </c>
      <c r="J100">
        <v>0.80433339999999998</v>
      </c>
      <c r="K100">
        <v>25.842590000000001</v>
      </c>
      <c r="L100">
        <v>2.786502</v>
      </c>
      <c r="M100">
        <f t="shared" si="5"/>
        <v>99.927918545805085</v>
      </c>
    </row>
    <row r="101" spans="1:13" x14ac:dyDescent="0.2">
      <c r="A101">
        <v>27.386510000000001</v>
      </c>
      <c r="B101">
        <v>6.9557120000000001</v>
      </c>
      <c r="C101">
        <f t="shared" si="3"/>
        <v>99.503833545338495</v>
      </c>
      <c r="E101">
        <v>25.67315</v>
      </c>
      <c r="F101">
        <v>8.1716940000000005</v>
      </c>
      <c r="G101">
        <f t="shared" si="4"/>
        <v>99.875139178993663</v>
      </c>
      <c r="J101">
        <v>0.81266680000000002</v>
      </c>
      <c r="K101">
        <v>26.01482</v>
      </c>
      <c r="L101">
        <v>2.78647</v>
      </c>
      <c r="M101">
        <f t="shared" si="5"/>
        <v>99.926770980365163</v>
      </c>
    </row>
    <row r="102" spans="1:13" x14ac:dyDescent="0.2">
      <c r="A102">
        <v>27.556560000000001</v>
      </c>
      <c r="B102">
        <v>6.9552610000000001</v>
      </c>
      <c r="C102">
        <f t="shared" si="3"/>
        <v>99.497381836451055</v>
      </c>
      <c r="E102">
        <v>25.840900000000001</v>
      </c>
      <c r="F102">
        <v>8.1716940000000005</v>
      </c>
      <c r="G102">
        <f t="shared" si="4"/>
        <v>99.875139178993663</v>
      </c>
      <c r="J102">
        <v>0.82099999999999995</v>
      </c>
      <c r="K102">
        <v>26.187439999999999</v>
      </c>
      <c r="L102">
        <v>2.7864110000000002</v>
      </c>
      <c r="M102">
        <f t="shared" si="5"/>
        <v>99.924655156585317</v>
      </c>
    </row>
    <row r="103" spans="1:13" x14ac:dyDescent="0.2">
      <c r="A103">
        <v>27.723890000000001</v>
      </c>
      <c r="B103">
        <v>6.954796</v>
      </c>
      <c r="C103">
        <f t="shared" si="3"/>
        <v>99.4907298527866</v>
      </c>
      <c r="E103">
        <v>26.009180000000001</v>
      </c>
      <c r="F103">
        <v>8.1716370000000005</v>
      </c>
      <c r="G103">
        <f t="shared" si="4"/>
        <v>99.874442520145053</v>
      </c>
      <c r="J103">
        <v>0.8293334</v>
      </c>
      <c r="K103">
        <v>26.357990000000001</v>
      </c>
      <c r="L103">
        <v>2.7863579999999999</v>
      </c>
      <c r="M103">
        <f t="shared" si="5"/>
        <v>99.922754501325443</v>
      </c>
    </row>
    <row r="104" spans="1:13" x14ac:dyDescent="0.2">
      <c r="A104">
        <v>27.888390000000001</v>
      </c>
      <c r="B104">
        <v>6.9543509999999999</v>
      </c>
      <c r="C104">
        <f t="shared" si="3"/>
        <v>99.484363975946437</v>
      </c>
      <c r="E104">
        <v>26.180700000000002</v>
      </c>
      <c r="F104">
        <v>8.1715719999999994</v>
      </c>
      <c r="G104">
        <f t="shared" si="4"/>
        <v>99.873648084615922</v>
      </c>
      <c r="J104">
        <v>0.83766680000000004</v>
      </c>
      <c r="K104">
        <v>26.53341</v>
      </c>
      <c r="L104">
        <v>2.7863129999999998</v>
      </c>
      <c r="M104">
        <f t="shared" si="5"/>
        <v>99.921140737425546</v>
      </c>
    </row>
    <row r="105" spans="1:13" x14ac:dyDescent="0.2">
      <c r="A105">
        <v>28.062280000000001</v>
      </c>
      <c r="B105">
        <v>6.953919</v>
      </c>
      <c r="C105">
        <f t="shared" si="3"/>
        <v>99.478184068542035</v>
      </c>
      <c r="E105">
        <v>26.343830000000001</v>
      </c>
      <c r="F105">
        <v>8.1714699999999993</v>
      </c>
      <c r="G105">
        <f t="shared" si="4"/>
        <v>99.872401431939466</v>
      </c>
      <c r="J105">
        <v>0.84599999999999997</v>
      </c>
      <c r="K105">
        <v>26.707000000000001</v>
      </c>
      <c r="L105">
        <v>2.7862680000000002</v>
      </c>
      <c r="M105">
        <f t="shared" si="5"/>
        <v>99.919526973525677</v>
      </c>
    </row>
    <row r="106" spans="1:13" x14ac:dyDescent="0.2">
      <c r="A106">
        <v>28.2302</v>
      </c>
      <c r="B106">
        <v>6.9534599999999998</v>
      </c>
      <c r="C106">
        <f t="shared" si="3"/>
        <v>99.471617916924885</v>
      </c>
      <c r="E106">
        <v>26.51379</v>
      </c>
      <c r="F106">
        <v>8.1713380000000004</v>
      </c>
      <c r="G106">
        <f t="shared" si="4"/>
        <v>99.87078811671114</v>
      </c>
      <c r="J106">
        <v>0.85433340000000002</v>
      </c>
      <c r="K106">
        <v>26.879660000000001</v>
      </c>
      <c r="L106">
        <v>2.7862339999999999</v>
      </c>
      <c r="M106">
        <f t="shared" si="5"/>
        <v>99.91830768524575</v>
      </c>
    </row>
    <row r="107" spans="1:13" x14ac:dyDescent="0.2">
      <c r="A107">
        <v>28.401389999999999</v>
      </c>
      <c r="B107">
        <v>6.9530120000000002</v>
      </c>
      <c r="C107">
        <f t="shared" si="3"/>
        <v>99.465209124061076</v>
      </c>
      <c r="E107">
        <v>26.692150000000002</v>
      </c>
      <c r="F107">
        <v>8.1712159999999994</v>
      </c>
      <c r="G107">
        <f t="shared" si="4"/>
        <v>99.869297022333399</v>
      </c>
      <c r="J107">
        <v>0.86266679999999996</v>
      </c>
      <c r="K107">
        <v>27.050609999999999</v>
      </c>
      <c r="L107">
        <v>2.7862360000000002</v>
      </c>
      <c r="M107">
        <f t="shared" si="5"/>
        <v>99.918379408085755</v>
      </c>
    </row>
    <row r="108" spans="1:13" x14ac:dyDescent="0.2">
      <c r="A108">
        <v>28.57328</v>
      </c>
      <c r="B108">
        <v>6.9525459999999999</v>
      </c>
      <c r="C108">
        <f t="shared" si="3"/>
        <v>99.458542835055425</v>
      </c>
      <c r="E108">
        <v>26.858820000000001</v>
      </c>
      <c r="F108">
        <v>8.1710989999999999</v>
      </c>
      <c r="G108">
        <f t="shared" si="4"/>
        <v>99.867867038381007</v>
      </c>
      <c r="J108">
        <v>0.871</v>
      </c>
      <c r="K108">
        <v>27.222149999999999</v>
      </c>
      <c r="L108">
        <v>2.7862480000000001</v>
      </c>
      <c r="M108">
        <f t="shared" si="5"/>
        <v>99.918809745125728</v>
      </c>
    </row>
    <row r="109" spans="1:13" x14ac:dyDescent="0.2">
      <c r="A109">
        <v>28.73958</v>
      </c>
      <c r="B109">
        <v>6.9520759999999999</v>
      </c>
      <c r="C109">
        <f t="shared" si="3"/>
        <v>99.451819324684891</v>
      </c>
      <c r="E109">
        <v>27.0243</v>
      </c>
      <c r="F109">
        <v>8.1709910000000008</v>
      </c>
      <c r="G109">
        <f t="shared" si="4"/>
        <v>99.866547053194182</v>
      </c>
      <c r="J109">
        <v>0.87933340000000004</v>
      </c>
      <c r="K109">
        <v>27.375229999999998</v>
      </c>
      <c r="L109">
        <v>2.7862979999999999</v>
      </c>
      <c r="M109">
        <f t="shared" si="5"/>
        <v>99.920602816125594</v>
      </c>
    </row>
    <row r="110" spans="1:13" x14ac:dyDescent="0.2">
      <c r="A110">
        <v>28.90354</v>
      </c>
      <c r="B110">
        <v>6.9516049999999998</v>
      </c>
      <c r="C110">
        <f t="shared" si="3"/>
        <v>99.445081508973175</v>
      </c>
      <c r="E110">
        <v>27.196269999999998</v>
      </c>
      <c r="F110">
        <v>8.1709119999999995</v>
      </c>
      <c r="G110">
        <f t="shared" si="4"/>
        <v>99.865581508474179</v>
      </c>
      <c r="J110">
        <v>0.88766659999999997</v>
      </c>
      <c r="K110">
        <v>27.567409999999999</v>
      </c>
      <c r="L110">
        <v>2.7863020000000001</v>
      </c>
      <c r="M110">
        <f t="shared" si="5"/>
        <v>99.920746261805576</v>
      </c>
    </row>
    <row r="111" spans="1:13" x14ac:dyDescent="0.2">
      <c r="A111">
        <v>29.073519999999998</v>
      </c>
      <c r="B111">
        <v>6.9511240000000001</v>
      </c>
      <c r="C111">
        <f t="shared" si="3"/>
        <v>99.438200639849299</v>
      </c>
      <c r="E111">
        <v>27.362729999999999</v>
      </c>
      <c r="F111">
        <v>8.1708630000000007</v>
      </c>
      <c r="G111">
        <f t="shared" si="4"/>
        <v>99.864982626306087</v>
      </c>
      <c r="J111">
        <v>0.89600000000000002</v>
      </c>
      <c r="K111">
        <v>27.739350000000002</v>
      </c>
      <c r="L111">
        <v>2.7863180000000001</v>
      </c>
      <c r="M111">
        <f t="shared" si="5"/>
        <v>99.921320044525544</v>
      </c>
    </row>
    <row r="112" spans="1:13" x14ac:dyDescent="0.2">
      <c r="A112">
        <v>29.243400000000001</v>
      </c>
      <c r="B112">
        <v>6.9506600000000001</v>
      </c>
      <c r="C112">
        <f t="shared" si="3"/>
        <v>99.431562961526083</v>
      </c>
      <c r="E112">
        <v>27.529959999999999</v>
      </c>
      <c r="F112">
        <v>8.1708339999999993</v>
      </c>
      <c r="G112">
        <f t="shared" si="4"/>
        <v>99.864628185839237</v>
      </c>
      <c r="J112">
        <v>0.90433339999999995</v>
      </c>
      <c r="K112">
        <v>27.909120000000001</v>
      </c>
      <c r="L112">
        <v>2.7863020000000001</v>
      </c>
      <c r="M112">
        <f t="shared" si="5"/>
        <v>99.920746261805576</v>
      </c>
    </row>
    <row r="113" spans="1:13" x14ac:dyDescent="0.2">
      <c r="A113">
        <v>29.414159999999999</v>
      </c>
      <c r="B113">
        <v>6.9502179999999996</v>
      </c>
      <c r="C113">
        <f t="shared" si="3"/>
        <v>99.42524000070955</v>
      </c>
      <c r="E113">
        <v>27.706610000000001</v>
      </c>
      <c r="F113">
        <v>8.1708280000000002</v>
      </c>
      <c r="G113">
        <f t="shared" si="4"/>
        <v>99.864554853328869</v>
      </c>
      <c r="J113">
        <v>0.9126668</v>
      </c>
      <c r="K113">
        <v>28.081630000000001</v>
      </c>
      <c r="L113">
        <v>2.7862559999999998</v>
      </c>
      <c r="M113">
        <f t="shared" si="5"/>
        <v>99.919096636485691</v>
      </c>
    </row>
    <row r="114" spans="1:13" x14ac:dyDescent="0.2">
      <c r="A114">
        <v>29.580279999999998</v>
      </c>
      <c r="B114">
        <v>6.9497350000000004</v>
      </c>
      <c r="C114">
        <f t="shared" si="3"/>
        <v>99.418330520903268</v>
      </c>
      <c r="E114">
        <v>27.872060000000001</v>
      </c>
      <c r="F114">
        <v>8.1708219999999994</v>
      </c>
      <c r="G114">
        <f t="shared" si="4"/>
        <v>99.864481520818487</v>
      </c>
      <c r="J114">
        <v>0.92100000000000004</v>
      </c>
      <c r="K114">
        <v>28.25441</v>
      </c>
      <c r="L114">
        <v>2.786222</v>
      </c>
      <c r="M114">
        <f t="shared" si="5"/>
        <v>99.917877348205792</v>
      </c>
    </row>
    <row r="115" spans="1:13" x14ac:dyDescent="0.2">
      <c r="A115">
        <v>29.757100000000001</v>
      </c>
      <c r="B115">
        <v>6.9492180000000001</v>
      </c>
      <c r="C115">
        <f t="shared" si="3"/>
        <v>99.410934659495695</v>
      </c>
      <c r="E115">
        <v>28.052949999999999</v>
      </c>
      <c r="F115">
        <v>8.1707689999999999</v>
      </c>
      <c r="G115">
        <f t="shared" si="4"/>
        <v>99.863833750310121</v>
      </c>
      <c r="J115">
        <v>0.92933339999999998</v>
      </c>
      <c r="K115">
        <v>28.42624</v>
      </c>
      <c r="L115">
        <v>2.7861880000000001</v>
      </c>
      <c r="M115">
        <f t="shared" si="5"/>
        <v>99.916658059925879</v>
      </c>
    </row>
    <row r="116" spans="1:13" x14ac:dyDescent="0.2">
      <c r="A116">
        <v>29.922910000000002</v>
      </c>
      <c r="B116">
        <v>6.9487310000000004</v>
      </c>
      <c r="C116">
        <f t="shared" si="3"/>
        <v>99.403967958324543</v>
      </c>
      <c r="E116">
        <v>28.225000000000001</v>
      </c>
      <c r="F116">
        <v>8.1706839999999996</v>
      </c>
      <c r="G116">
        <f t="shared" si="4"/>
        <v>99.86279487307975</v>
      </c>
      <c r="J116">
        <v>0.93766680000000002</v>
      </c>
      <c r="K116">
        <v>28.605080000000001</v>
      </c>
      <c r="L116">
        <v>2.7861760000000002</v>
      </c>
      <c r="M116">
        <f t="shared" si="5"/>
        <v>99.916227722885907</v>
      </c>
    </row>
    <row r="117" spans="1:13" x14ac:dyDescent="0.2">
      <c r="A117">
        <v>30.092749999999999</v>
      </c>
      <c r="B117">
        <v>6.948251</v>
      </c>
      <c r="C117">
        <f t="shared" si="3"/>
        <v>99.397101394541892</v>
      </c>
      <c r="E117">
        <v>28.391539999999999</v>
      </c>
      <c r="F117">
        <v>8.1705629999999996</v>
      </c>
      <c r="G117">
        <f t="shared" si="4"/>
        <v>99.861316000787099</v>
      </c>
      <c r="J117">
        <v>0.94599999999999995</v>
      </c>
      <c r="K117">
        <v>28.77796</v>
      </c>
      <c r="L117">
        <v>2.7861739999999999</v>
      </c>
      <c r="M117">
        <f t="shared" si="5"/>
        <v>99.916156000045902</v>
      </c>
    </row>
    <row r="118" spans="1:13" x14ac:dyDescent="0.2">
      <c r="A118">
        <v>30.263719999999999</v>
      </c>
      <c r="B118">
        <v>6.9477779999999996</v>
      </c>
      <c r="C118">
        <f t="shared" si="3"/>
        <v>99.390334968147727</v>
      </c>
      <c r="E118">
        <v>28.56392</v>
      </c>
      <c r="F118">
        <v>8.1704279999999994</v>
      </c>
      <c r="G118">
        <f t="shared" si="4"/>
        <v>99.859666019303546</v>
      </c>
      <c r="J118">
        <v>0.9543334</v>
      </c>
      <c r="K118">
        <v>28.94341</v>
      </c>
      <c r="L118">
        <v>2.7861769999999999</v>
      </c>
      <c r="M118">
        <f t="shared" si="5"/>
        <v>99.916263584305895</v>
      </c>
    </row>
    <row r="119" spans="1:13" x14ac:dyDescent="0.2">
      <c r="A119">
        <v>30.428319999999999</v>
      </c>
      <c r="B119">
        <v>6.9473000000000003</v>
      </c>
      <c r="C119">
        <f t="shared" si="3"/>
        <v>99.38349701504751</v>
      </c>
      <c r="E119">
        <v>28.740780000000001</v>
      </c>
      <c r="F119">
        <v>8.1702849999999998</v>
      </c>
      <c r="G119">
        <f t="shared" si="4"/>
        <v>99.857918261139517</v>
      </c>
      <c r="J119">
        <v>0.96266680000000004</v>
      </c>
      <c r="K119">
        <v>29.113199999999999</v>
      </c>
      <c r="L119">
        <v>2.7861799999999999</v>
      </c>
      <c r="M119">
        <f t="shared" si="5"/>
        <v>99.916371168565888</v>
      </c>
    </row>
    <row r="120" spans="1:13" x14ac:dyDescent="0.2">
      <c r="A120">
        <v>30.59384</v>
      </c>
      <c r="B120">
        <v>6.9468319999999997</v>
      </c>
      <c r="C120">
        <f t="shared" si="3"/>
        <v>99.376802115359425</v>
      </c>
      <c r="E120">
        <v>28.903199999999998</v>
      </c>
      <c r="F120">
        <v>8.1701809999999995</v>
      </c>
      <c r="G120">
        <f t="shared" si="4"/>
        <v>99.856647164292923</v>
      </c>
      <c r="J120">
        <v>0.97099999999999997</v>
      </c>
      <c r="K120">
        <v>29.283919999999998</v>
      </c>
      <c r="L120">
        <v>2.7862049999999998</v>
      </c>
      <c r="M120">
        <f t="shared" si="5"/>
        <v>99.917267704065821</v>
      </c>
    </row>
    <row r="121" spans="1:13" x14ac:dyDescent="0.2">
      <c r="A121">
        <v>30.762129999999999</v>
      </c>
      <c r="B121">
        <v>6.9463879999999998</v>
      </c>
      <c r="C121">
        <f t="shared" si="3"/>
        <v>99.370450543860471</v>
      </c>
      <c r="E121">
        <v>29.07104</v>
      </c>
      <c r="F121">
        <v>8.17014</v>
      </c>
      <c r="G121">
        <f t="shared" si="4"/>
        <v>99.856146058805336</v>
      </c>
      <c r="J121">
        <v>0.97933340000000002</v>
      </c>
      <c r="K121">
        <v>29.460629999999998</v>
      </c>
      <c r="L121">
        <v>2.7862100000000001</v>
      </c>
      <c r="M121">
        <f t="shared" si="5"/>
        <v>99.91744701116582</v>
      </c>
    </row>
    <row r="122" spans="1:13" x14ac:dyDescent="0.2">
      <c r="A122">
        <v>30.938320000000001</v>
      </c>
      <c r="B122">
        <v>6.945919</v>
      </c>
      <c r="C122">
        <f t="shared" si="3"/>
        <v>99.363741338831176</v>
      </c>
      <c r="E122">
        <v>29.238499999999998</v>
      </c>
      <c r="F122">
        <v>8.1700900000000001</v>
      </c>
      <c r="G122">
        <f t="shared" si="4"/>
        <v>99.855534954552169</v>
      </c>
      <c r="J122">
        <v>0.98766679999999996</v>
      </c>
      <c r="K122">
        <v>29.637519999999999</v>
      </c>
      <c r="L122">
        <v>2.7862130000000001</v>
      </c>
      <c r="M122">
        <f t="shared" si="5"/>
        <v>99.917554595425813</v>
      </c>
    </row>
    <row r="123" spans="1:13" x14ac:dyDescent="0.2">
      <c r="A123">
        <v>31.099219999999999</v>
      </c>
      <c r="B123">
        <v>6.9454200000000004</v>
      </c>
      <c r="C123">
        <f t="shared" si="3"/>
        <v>99.356602973565458</v>
      </c>
      <c r="E123">
        <v>29.409040000000001</v>
      </c>
      <c r="F123">
        <v>8.1700619999999997</v>
      </c>
      <c r="G123">
        <f t="shared" si="4"/>
        <v>99.855192736170395</v>
      </c>
      <c r="J123">
        <v>0.996</v>
      </c>
      <c r="K123">
        <v>29.804639999999999</v>
      </c>
      <c r="L123">
        <v>2.7861959999999999</v>
      </c>
      <c r="M123">
        <f t="shared" si="5"/>
        <v>99.916944951285842</v>
      </c>
    </row>
    <row r="124" spans="1:13" x14ac:dyDescent="0.2">
      <c r="A124">
        <v>31.263179999999998</v>
      </c>
      <c r="B124">
        <v>6.9449620000000003</v>
      </c>
      <c r="C124">
        <f t="shared" si="3"/>
        <v>99.350051127289504</v>
      </c>
      <c r="E124">
        <v>29.571829999999999</v>
      </c>
      <c r="F124">
        <v>8.1700339999999994</v>
      </c>
      <c r="G124">
        <f t="shared" si="4"/>
        <v>99.85485051778862</v>
      </c>
      <c r="J124">
        <v>1.0043329999999999</v>
      </c>
      <c r="K124">
        <v>29.979900000000001</v>
      </c>
      <c r="L124">
        <v>2.786146</v>
      </c>
      <c r="M124">
        <f t="shared" si="5"/>
        <v>99.915151880285975</v>
      </c>
    </row>
    <row r="125" spans="1:13" x14ac:dyDescent="0.2">
      <c r="A125">
        <v>31.43224</v>
      </c>
      <c r="B125">
        <v>6.9445189999999997</v>
      </c>
      <c r="C125">
        <f t="shared" si="3"/>
        <v>99.343713861131761</v>
      </c>
      <c r="E125">
        <v>29.750520000000002</v>
      </c>
      <c r="F125">
        <v>8.1699839999999995</v>
      </c>
      <c r="G125">
        <f t="shared" si="4"/>
        <v>99.854239413535467</v>
      </c>
      <c r="J125">
        <v>1.012667</v>
      </c>
      <c r="K125">
        <v>30.152049999999999</v>
      </c>
      <c r="L125">
        <v>2.7861069999999999</v>
      </c>
      <c r="M125">
        <f t="shared" si="5"/>
        <v>99.913753284906065</v>
      </c>
    </row>
    <row r="126" spans="1:13" x14ac:dyDescent="0.2">
      <c r="A126">
        <v>31.599609999999998</v>
      </c>
      <c r="B126">
        <v>6.9440530000000003</v>
      </c>
      <c r="C126">
        <f t="shared" si="3"/>
        <v>99.33704757212611</v>
      </c>
      <c r="E126">
        <v>29.916899999999998</v>
      </c>
      <c r="F126">
        <v>8.1698920000000008</v>
      </c>
      <c r="G126">
        <f t="shared" si="4"/>
        <v>99.853114981709652</v>
      </c>
      <c r="J126">
        <v>1.0209999999999999</v>
      </c>
      <c r="K126">
        <v>30.32206</v>
      </c>
      <c r="L126">
        <v>2.786079</v>
      </c>
      <c r="M126">
        <f t="shared" si="5"/>
        <v>99.912749165146138</v>
      </c>
    </row>
    <row r="127" spans="1:13" x14ac:dyDescent="0.2">
      <c r="A127">
        <v>31.763369999999998</v>
      </c>
      <c r="B127">
        <v>6.9435580000000003</v>
      </c>
      <c r="C127">
        <f t="shared" si="3"/>
        <v>99.329966428225248</v>
      </c>
      <c r="E127">
        <v>30.082180000000001</v>
      </c>
      <c r="F127">
        <v>8.1698000000000004</v>
      </c>
      <c r="G127">
        <f t="shared" si="4"/>
        <v>99.851990549883823</v>
      </c>
      <c r="J127">
        <v>1.0293330000000001</v>
      </c>
      <c r="K127">
        <v>30.49072</v>
      </c>
      <c r="L127">
        <v>2.7860710000000002</v>
      </c>
      <c r="M127">
        <f t="shared" si="5"/>
        <v>99.912462273786176</v>
      </c>
    </row>
    <row r="128" spans="1:13" x14ac:dyDescent="0.2">
      <c r="A128">
        <v>31.928319999999999</v>
      </c>
      <c r="B128">
        <v>6.9430740000000002</v>
      </c>
      <c r="C128">
        <f t="shared" si="3"/>
        <v>99.323042643077741</v>
      </c>
      <c r="E128">
        <v>30.245239999999999</v>
      </c>
      <c r="F128">
        <v>8.1696939999999998</v>
      </c>
      <c r="G128">
        <f t="shared" si="4"/>
        <v>99.85069500886712</v>
      </c>
      <c r="J128">
        <v>1.0376669999999999</v>
      </c>
      <c r="K128">
        <v>30.66178</v>
      </c>
      <c r="L128">
        <v>2.786076</v>
      </c>
      <c r="M128">
        <f t="shared" si="5"/>
        <v>99.912641580886145</v>
      </c>
    </row>
    <row r="129" spans="1:13" x14ac:dyDescent="0.2">
      <c r="A129">
        <v>32.100470000000001</v>
      </c>
      <c r="B129">
        <v>6.9425679999999996</v>
      </c>
      <c r="C129">
        <f t="shared" si="3"/>
        <v>99.315804140423509</v>
      </c>
      <c r="E129">
        <v>30.415289999999999</v>
      </c>
      <c r="F129">
        <v>8.1696010000000001</v>
      </c>
      <c r="G129">
        <f t="shared" si="4"/>
        <v>99.84955835495623</v>
      </c>
      <c r="J129">
        <v>1.046</v>
      </c>
      <c r="K129">
        <v>30.8249</v>
      </c>
      <c r="L129">
        <v>2.7861060000000002</v>
      </c>
      <c r="M129">
        <f t="shared" si="5"/>
        <v>99.913717423486077</v>
      </c>
    </row>
    <row r="130" spans="1:13" x14ac:dyDescent="0.2">
      <c r="A130">
        <v>32.261960000000002</v>
      </c>
      <c r="B130">
        <v>6.9420710000000003</v>
      </c>
      <c r="C130">
        <f t="shared" si="3"/>
        <v>99.308694385840241</v>
      </c>
      <c r="E130">
        <v>30.58203</v>
      </c>
      <c r="F130">
        <v>8.1694949999999995</v>
      </c>
      <c r="G130">
        <f t="shared" si="4"/>
        <v>99.848262813939527</v>
      </c>
      <c r="J130">
        <v>1.0543340000000001</v>
      </c>
      <c r="K130">
        <v>30.995059999999999</v>
      </c>
      <c r="L130">
        <v>2.78613</v>
      </c>
      <c r="M130">
        <f t="shared" si="5"/>
        <v>99.914578097566022</v>
      </c>
    </row>
    <row r="131" spans="1:13" x14ac:dyDescent="0.2">
      <c r="A131">
        <v>32.419870000000003</v>
      </c>
      <c r="B131">
        <v>6.9415630000000004</v>
      </c>
      <c r="C131">
        <f t="shared" si="3"/>
        <v>99.301427272503588</v>
      </c>
      <c r="E131">
        <v>30.749960000000002</v>
      </c>
      <c r="F131">
        <v>8.1694010000000006</v>
      </c>
      <c r="G131">
        <f t="shared" si="4"/>
        <v>99.84711393794359</v>
      </c>
      <c r="J131">
        <v>1.062667</v>
      </c>
      <c r="K131">
        <v>31.1663</v>
      </c>
      <c r="L131">
        <v>2.7861340000000001</v>
      </c>
      <c r="M131">
        <f t="shared" si="5"/>
        <v>99.914721543246003</v>
      </c>
    </row>
    <row r="132" spans="1:13" x14ac:dyDescent="0.2">
      <c r="A132">
        <v>32.593319999999999</v>
      </c>
      <c r="B132">
        <v>6.9411079999999998</v>
      </c>
      <c r="C132">
        <f t="shared" ref="C132:C195" si="6">100*(B132/$B$3)</f>
        <v>99.294918342251279</v>
      </c>
      <c r="E132">
        <v>30.916250000000002</v>
      </c>
      <c r="F132">
        <v>8.1693680000000004</v>
      </c>
      <c r="G132">
        <f t="shared" ref="G132:G195" si="7">100*(F132/$F$3)</f>
        <v>99.846710609136508</v>
      </c>
      <c r="J132">
        <v>1.071</v>
      </c>
      <c r="K132">
        <v>31.335159999999998</v>
      </c>
      <c r="L132">
        <v>2.7861060000000002</v>
      </c>
      <c r="M132">
        <f t="shared" ref="M132:M195" si="8">100*(L132/$L$3)</f>
        <v>99.913717423486077</v>
      </c>
    </row>
    <row r="133" spans="1:13" x14ac:dyDescent="0.2">
      <c r="A133">
        <v>32.75056</v>
      </c>
      <c r="B133">
        <v>6.9406639999999999</v>
      </c>
      <c r="C133">
        <f t="shared" si="6"/>
        <v>99.288566770752325</v>
      </c>
      <c r="E133">
        <v>31.07602</v>
      </c>
      <c r="F133">
        <v>8.1693470000000001</v>
      </c>
      <c r="G133">
        <f t="shared" si="7"/>
        <v>99.846453945350163</v>
      </c>
      <c r="J133">
        <v>1.079334</v>
      </c>
      <c r="K133">
        <v>31.503219999999999</v>
      </c>
      <c r="L133">
        <v>2.7860900000000002</v>
      </c>
      <c r="M133">
        <f t="shared" si="8"/>
        <v>99.913143640766123</v>
      </c>
    </row>
    <row r="134" spans="1:13" x14ac:dyDescent="0.2">
      <c r="A134">
        <v>32.91919</v>
      </c>
      <c r="B134">
        <v>6.940207</v>
      </c>
      <c r="C134">
        <f t="shared" si="6"/>
        <v>99.28202922981761</v>
      </c>
      <c r="E134">
        <v>31.2392</v>
      </c>
      <c r="F134">
        <v>8.1693409999999993</v>
      </c>
      <c r="G134">
        <f t="shared" si="7"/>
        <v>99.846380612839781</v>
      </c>
      <c r="J134">
        <v>1.087666</v>
      </c>
      <c r="K134">
        <v>31.67069</v>
      </c>
      <c r="L134">
        <v>2.7860580000000001</v>
      </c>
      <c r="M134">
        <f t="shared" si="8"/>
        <v>99.911996075326201</v>
      </c>
    </row>
    <row r="135" spans="1:13" x14ac:dyDescent="0.2">
      <c r="A135">
        <v>33.087719999999997</v>
      </c>
      <c r="B135">
        <v>6.9397380000000002</v>
      </c>
      <c r="C135">
        <f t="shared" si="6"/>
        <v>99.2753200247883</v>
      </c>
      <c r="E135">
        <v>31.40936</v>
      </c>
      <c r="F135">
        <v>8.1693639999999998</v>
      </c>
      <c r="G135">
        <f t="shared" si="7"/>
        <v>99.846661720796234</v>
      </c>
      <c r="J135">
        <v>1.0960000000000001</v>
      </c>
      <c r="K135">
        <v>31.834320000000002</v>
      </c>
      <c r="L135">
        <v>2.7860429999999998</v>
      </c>
      <c r="M135">
        <f t="shared" si="8"/>
        <v>99.911458154026235</v>
      </c>
    </row>
    <row r="136" spans="1:13" x14ac:dyDescent="0.2">
      <c r="A136">
        <v>33.250720000000001</v>
      </c>
      <c r="B136">
        <v>6.9392810000000003</v>
      </c>
      <c r="C136">
        <f t="shared" si="6"/>
        <v>99.26878248385357</v>
      </c>
      <c r="E136">
        <v>31.572559999999999</v>
      </c>
      <c r="F136">
        <v>8.1693759999999997</v>
      </c>
      <c r="G136">
        <f t="shared" si="7"/>
        <v>99.846808385816999</v>
      </c>
      <c r="J136">
        <v>1.1043339999999999</v>
      </c>
      <c r="K136">
        <v>31.998699999999999</v>
      </c>
      <c r="L136">
        <v>2.7860200000000002</v>
      </c>
      <c r="M136">
        <f t="shared" si="8"/>
        <v>99.910633341366307</v>
      </c>
    </row>
    <row r="137" spans="1:13" x14ac:dyDescent="0.2">
      <c r="A137">
        <v>33.413209999999999</v>
      </c>
      <c r="B137">
        <v>6.9388439999999996</v>
      </c>
      <c r="C137">
        <f t="shared" si="6"/>
        <v>99.262531049743103</v>
      </c>
      <c r="E137">
        <v>31.73423</v>
      </c>
      <c r="F137">
        <v>8.1693610000000003</v>
      </c>
      <c r="G137">
        <f t="shared" si="7"/>
        <v>99.846625054541065</v>
      </c>
      <c r="J137">
        <v>1.1126670000000001</v>
      </c>
      <c r="K137">
        <v>32.165599999999998</v>
      </c>
      <c r="L137">
        <v>2.7859859999999999</v>
      </c>
      <c r="M137">
        <f t="shared" si="8"/>
        <v>99.90941405308638</v>
      </c>
    </row>
    <row r="138" spans="1:13" x14ac:dyDescent="0.2">
      <c r="A138">
        <v>33.57452</v>
      </c>
      <c r="B138">
        <v>6.9383350000000004</v>
      </c>
      <c r="C138">
        <f t="shared" si="6"/>
        <v>99.255249631065254</v>
      </c>
      <c r="E138">
        <v>31.897459999999999</v>
      </c>
      <c r="F138">
        <v>8.1692809999999998</v>
      </c>
      <c r="G138">
        <f t="shared" si="7"/>
        <v>99.845647287735986</v>
      </c>
      <c r="J138">
        <v>1.121</v>
      </c>
      <c r="K138">
        <v>32.333199999999998</v>
      </c>
      <c r="L138">
        <v>2.7859970000000001</v>
      </c>
      <c r="M138">
        <f t="shared" si="8"/>
        <v>99.90980852870635</v>
      </c>
    </row>
    <row r="139" spans="1:13" x14ac:dyDescent="0.2">
      <c r="A139">
        <v>33.737740000000002</v>
      </c>
      <c r="B139">
        <v>6.9378570000000002</v>
      </c>
      <c r="C139">
        <f t="shared" si="6"/>
        <v>99.248411677965038</v>
      </c>
      <c r="E139">
        <v>32.055419999999998</v>
      </c>
      <c r="F139">
        <v>8.1691649999999996</v>
      </c>
      <c r="G139">
        <f t="shared" si="7"/>
        <v>99.844229525868641</v>
      </c>
      <c r="J139">
        <v>1.1293340000000001</v>
      </c>
      <c r="K139">
        <v>32.497259999999997</v>
      </c>
      <c r="L139">
        <v>2.786003</v>
      </c>
      <c r="M139">
        <f t="shared" si="8"/>
        <v>99.910023697226336</v>
      </c>
    </row>
    <row r="140" spans="1:13" x14ac:dyDescent="0.2">
      <c r="A140">
        <v>33.898479999999999</v>
      </c>
      <c r="B140">
        <v>6.9373870000000002</v>
      </c>
      <c r="C140">
        <f t="shared" si="6"/>
        <v>99.241688167594518</v>
      </c>
      <c r="E140">
        <v>32.224319999999999</v>
      </c>
      <c r="F140">
        <v>8.1690380000000005</v>
      </c>
      <c r="G140">
        <f t="shared" si="7"/>
        <v>99.842677321065622</v>
      </c>
      <c r="J140">
        <v>1.137667</v>
      </c>
      <c r="K140">
        <v>32.660080000000001</v>
      </c>
      <c r="L140">
        <v>2.7860299999999998</v>
      </c>
      <c r="M140">
        <f t="shared" si="8"/>
        <v>99.91099195556626</v>
      </c>
    </row>
    <row r="141" spans="1:13" x14ac:dyDescent="0.2">
      <c r="A141">
        <v>34.060690000000001</v>
      </c>
      <c r="B141">
        <v>6.9369180000000004</v>
      </c>
      <c r="C141">
        <f t="shared" si="6"/>
        <v>99.234978962565222</v>
      </c>
      <c r="E141">
        <v>32.385379999999998</v>
      </c>
      <c r="F141">
        <v>8.1688949999999991</v>
      </c>
      <c r="G141">
        <f t="shared" si="7"/>
        <v>99.840929562901565</v>
      </c>
      <c r="J141">
        <v>1.1459999999999999</v>
      </c>
      <c r="K141">
        <v>32.82067</v>
      </c>
      <c r="L141">
        <v>2.7860499999999999</v>
      </c>
      <c r="M141">
        <f t="shared" si="8"/>
        <v>99.911709183966209</v>
      </c>
    </row>
    <row r="142" spans="1:13" x14ac:dyDescent="0.2">
      <c r="A142">
        <v>34.22184</v>
      </c>
      <c r="B142">
        <v>6.9364160000000004</v>
      </c>
      <c r="C142">
        <f t="shared" si="6"/>
        <v>99.22779768127586</v>
      </c>
      <c r="E142">
        <v>32.548000000000002</v>
      </c>
      <c r="F142">
        <v>8.1687919999999998</v>
      </c>
      <c r="G142">
        <f t="shared" si="7"/>
        <v>99.839670688140046</v>
      </c>
      <c r="J142">
        <v>1.154334</v>
      </c>
      <c r="K142">
        <v>32.986199999999997</v>
      </c>
      <c r="L142">
        <v>2.7860839999999998</v>
      </c>
      <c r="M142">
        <f t="shared" si="8"/>
        <v>99.912928472246122</v>
      </c>
    </row>
    <row r="143" spans="1:13" x14ac:dyDescent="0.2">
      <c r="A143">
        <v>34.384540000000001</v>
      </c>
      <c r="B143">
        <v>6.935962</v>
      </c>
      <c r="C143">
        <f t="shared" si="6"/>
        <v>99.221303056364761</v>
      </c>
      <c r="E143">
        <v>32.702640000000002</v>
      </c>
      <c r="F143">
        <v>8.1687429999999992</v>
      </c>
      <c r="G143">
        <f t="shared" si="7"/>
        <v>99.83907180597194</v>
      </c>
      <c r="J143">
        <v>1.1626669999999999</v>
      </c>
      <c r="K143">
        <v>33.144289999999998</v>
      </c>
      <c r="L143">
        <v>2.786098</v>
      </c>
      <c r="M143">
        <f t="shared" si="8"/>
        <v>99.9134305321261</v>
      </c>
    </row>
    <row r="144" spans="1:13" x14ac:dyDescent="0.2">
      <c r="A144">
        <v>34.540039999999998</v>
      </c>
      <c r="B144">
        <v>6.9355000000000002</v>
      </c>
      <c r="C144">
        <f t="shared" si="6"/>
        <v>99.214693988723965</v>
      </c>
      <c r="E144">
        <v>32.864640000000001</v>
      </c>
      <c r="F144">
        <v>8.1687150000000006</v>
      </c>
      <c r="G144">
        <f t="shared" si="7"/>
        <v>99.838729587590194</v>
      </c>
      <c r="J144">
        <v>1.171</v>
      </c>
      <c r="K144">
        <v>33.304160000000003</v>
      </c>
      <c r="L144">
        <v>2.7860999999999998</v>
      </c>
      <c r="M144">
        <f t="shared" si="8"/>
        <v>99.91350225496609</v>
      </c>
    </row>
    <row r="145" spans="1:13" x14ac:dyDescent="0.2">
      <c r="A145">
        <v>34.695700000000002</v>
      </c>
      <c r="B145">
        <v>6.9350579999999997</v>
      </c>
      <c r="C145">
        <f t="shared" si="6"/>
        <v>99.208371027907432</v>
      </c>
      <c r="E145">
        <v>33.02628</v>
      </c>
      <c r="F145">
        <v>8.1686820000000004</v>
      </c>
      <c r="G145">
        <f t="shared" si="7"/>
        <v>99.838326258783098</v>
      </c>
      <c r="J145">
        <v>1.1793340000000001</v>
      </c>
      <c r="K145">
        <v>33.467700000000001</v>
      </c>
      <c r="L145">
        <v>2.7860619999999998</v>
      </c>
      <c r="M145">
        <f t="shared" si="8"/>
        <v>99.912139521006182</v>
      </c>
    </row>
    <row r="146" spans="1:13" x14ac:dyDescent="0.2">
      <c r="A146">
        <v>34.860619999999997</v>
      </c>
      <c r="B146">
        <v>6.9346050000000004</v>
      </c>
      <c r="C146">
        <f t="shared" si="6"/>
        <v>99.201890708337558</v>
      </c>
      <c r="E146">
        <v>33.190840000000001</v>
      </c>
      <c r="F146">
        <v>8.1686840000000007</v>
      </c>
      <c r="G146">
        <f t="shared" si="7"/>
        <v>99.838350702953221</v>
      </c>
      <c r="J146">
        <v>1.187667</v>
      </c>
      <c r="K146">
        <v>33.626829999999998</v>
      </c>
      <c r="L146">
        <v>2.7860299999999998</v>
      </c>
      <c r="M146">
        <f t="shared" si="8"/>
        <v>99.91099195556626</v>
      </c>
    </row>
    <row r="147" spans="1:13" x14ac:dyDescent="0.2">
      <c r="A147">
        <v>35.015700000000002</v>
      </c>
      <c r="B147">
        <v>6.9341059999999999</v>
      </c>
      <c r="C147">
        <f t="shared" si="6"/>
        <v>99.194752343071841</v>
      </c>
      <c r="E147">
        <v>33.346879999999999</v>
      </c>
      <c r="F147">
        <v>8.1686449999999997</v>
      </c>
      <c r="G147">
        <f t="shared" si="7"/>
        <v>99.837874041635743</v>
      </c>
      <c r="J147">
        <v>1.196</v>
      </c>
      <c r="K147">
        <v>33.786549999999998</v>
      </c>
      <c r="L147">
        <v>2.7860290000000001</v>
      </c>
      <c r="M147">
        <f t="shared" si="8"/>
        <v>99.910956094146272</v>
      </c>
    </row>
    <row r="148" spans="1:13" x14ac:dyDescent="0.2">
      <c r="A148">
        <v>35.171149999999997</v>
      </c>
      <c r="B148">
        <v>6.9336440000000001</v>
      </c>
      <c r="C148">
        <f t="shared" si="6"/>
        <v>99.188143275431045</v>
      </c>
      <c r="E148">
        <v>33.499980000000001</v>
      </c>
      <c r="F148">
        <v>8.1686250000000005</v>
      </c>
      <c r="G148">
        <f t="shared" si="7"/>
        <v>99.837629599934502</v>
      </c>
      <c r="J148">
        <v>1.204334</v>
      </c>
      <c r="K148">
        <v>33.949370000000002</v>
      </c>
      <c r="L148">
        <v>2.7860239999999998</v>
      </c>
      <c r="M148">
        <f t="shared" si="8"/>
        <v>99.910776787046288</v>
      </c>
    </row>
    <row r="149" spans="1:13" x14ac:dyDescent="0.2">
      <c r="A149">
        <v>35.329090000000001</v>
      </c>
      <c r="B149">
        <v>6.93316</v>
      </c>
      <c r="C149">
        <f t="shared" si="6"/>
        <v>99.181219490283539</v>
      </c>
      <c r="E149">
        <v>33.660739999999997</v>
      </c>
      <c r="F149">
        <v>8.1685839999999992</v>
      </c>
      <c r="G149">
        <f t="shared" si="7"/>
        <v>99.837128494446887</v>
      </c>
      <c r="J149">
        <v>1.212666</v>
      </c>
      <c r="K149">
        <v>34.10812</v>
      </c>
      <c r="L149">
        <v>2.7860399999999998</v>
      </c>
      <c r="M149">
        <f t="shared" si="8"/>
        <v>99.911350569766242</v>
      </c>
    </row>
    <row r="150" spans="1:13" x14ac:dyDescent="0.2">
      <c r="A150">
        <v>35.487409999999997</v>
      </c>
      <c r="B150">
        <v>6.9326480000000004</v>
      </c>
      <c r="C150">
        <f t="shared" si="6"/>
        <v>99.173895155582031</v>
      </c>
      <c r="E150">
        <v>33.816870000000002</v>
      </c>
      <c r="F150">
        <v>8.1685090000000002</v>
      </c>
      <c r="G150">
        <f t="shared" si="7"/>
        <v>99.836211838067143</v>
      </c>
      <c r="J150">
        <v>1.2210000000000001</v>
      </c>
      <c r="K150">
        <v>34.263730000000002</v>
      </c>
      <c r="L150">
        <v>2.7860290000000001</v>
      </c>
      <c r="M150">
        <f t="shared" si="8"/>
        <v>99.910956094146272</v>
      </c>
    </row>
    <row r="151" spans="1:13" x14ac:dyDescent="0.2">
      <c r="A151">
        <v>35.640279999999997</v>
      </c>
      <c r="B151">
        <v>6.9321619999999999</v>
      </c>
      <c r="C151">
        <f t="shared" si="6"/>
        <v>99.166942759752104</v>
      </c>
      <c r="E151">
        <v>33.979460000000003</v>
      </c>
      <c r="F151">
        <v>8.1684249999999992</v>
      </c>
      <c r="G151">
        <f t="shared" si="7"/>
        <v>99.835185182921833</v>
      </c>
      <c r="J151">
        <v>1.2293339999999999</v>
      </c>
      <c r="K151">
        <v>34.404859999999999</v>
      </c>
      <c r="L151">
        <v>2.7860429999999998</v>
      </c>
      <c r="M151">
        <f t="shared" si="8"/>
        <v>99.911458154026235</v>
      </c>
    </row>
    <row r="152" spans="1:13" x14ac:dyDescent="0.2">
      <c r="A152">
        <v>35.797640000000001</v>
      </c>
      <c r="B152">
        <v>6.9317000000000002</v>
      </c>
      <c r="C152">
        <f t="shared" si="6"/>
        <v>99.160333692111308</v>
      </c>
      <c r="E152">
        <v>34.13006</v>
      </c>
      <c r="F152">
        <v>8.1683050000000001</v>
      </c>
      <c r="G152">
        <f t="shared" si="7"/>
        <v>99.833718532714244</v>
      </c>
      <c r="J152">
        <v>1.2376670000000001</v>
      </c>
      <c r="K152">
        <v>34.555100000000003</v>
      </c>
      <c r="L152">
        <v>2.7860469999999999</v>
      </c>
      <c r="M152">
        <f t="shared" si="8"/>
        <v>99.911601599706216</v>
      </c>
    </row>
    <row r="153" spans="1:13" x14ac:dyDescent="0.2">
      <c r="A153">
        <v>35.946579999999997</v>
      </c>
      <c r="B153">
        <v>6.9312750000000003</v>
      </c>
      <c r="C153">
        <f t="shared" si="6"/>
        <v>99.154253922095421</v>
      </c>
      <c r="E153">
        <v>34.287779999999998</v>
      </c>
      <c r="F153">
        <v>8.1681860000000004</v>
      </c>
      <c r="G153">
        <f t="shared" si="7"/>
        <v>99.832264104591715</v>
      </c>
      <c r="J153">
        <v>1.246</v>
      </c>
      <c r="K153">
        <v>34.733020000000003</v>
      </c>
      <c r="L153">
        <v>2.7860399999999998</v>
      </c>
      <c r="M153">
        <f t="shared" si="8"/>
        <v>99.911350569766242</v>
      </c>
    </row>
    <row r="154" spans="1:13" x14ac:dyDescent="0.2">
      <c r="A154">
        <v>36.101640000000003</v>
      </c>
      <c r="B154">
        <v>6.9308740000000002</v>
      </c>
      <c r="C154">
        <f t="shared" si="6"/>
        <v>99.148517480268652</v>
      </c>
      <c r="E154">
        <v>34.443600000000004</v>
      </c>
      <c r="F154">
        <v>8.1681000000000008</v>
      </c>
      <c r="G154">
        <f t="shared" si="7"/>
        <v>99.831213005276283</v>
      </c>
      <c r="J154">
        <v>1.2543340000000001</v>
      </c>
      <c r="K154">
        <v>34.891170000000002</v>
      </c>
      <c r="L154">
        <v>2.786044</v>
      </c>
      <c r="M154">
        <f t="shared" si="8"/>
        <v>99.911494015446237</v>
      </c>
    </row>
    <row r="155" spans="1:13" x14ac:dyDescent="0.2">
      <c r="A155">
        <v>36.2498</v>
      </c>
      <c r="B155">
        <v>6.9304449999999997</v>
      </c>
      <c r="C155">
        <f t="shared" si="6"/>
        <v>99.142380488887895</v>
      </c>
      <c r="E155">
        <v>34.586599999999997</v>
      </c>
      <c r="F155">
        <v>8.1680849999999996</v>
      </c>
      <c r="G155">
        <f t="shared" si="7"/>
        <v>99.83102967400032</v>
      </c>
      <c r="J155">
        <v>1.262667</v>
      </c>
      <c r="K155">
        <v>35.043399999999998</v>
      </c>
      <c r="L155">
        <v>2.7860659999999999</v>
      </c>
      <c r="M155">
        <f t="shared" si="8"/>
        <v>99.912282966686178</v>
      </c>
    </row>
    <row r="156" spans="1:13" x14ac:dyDescent="0.2">
      <c r="A156">
        <v>36.402439999999999</v>
      </c>
      <c r="B156">
        <v>6.9300139999999999</v>
      </c>
      <c r="C156">
        <f t="shared" si="6"/>
        <v>99.136214886824732</v>
      </c>
      <c r="E156">
        <v>34.729030000000002</v>
      </c>
      <c r="F156">
        <v>8.1680899999999994</v>
      </c>
      <c r="G156">
        <f t="shared" si="7"/>
        <v>99.831090784425641</v>
      </c>
      <c r="J156">
        <v>1.2709999999999999</v>
      </c>
      <c r="K156">
        <v>35.189540000000001</v>
      </c>
      <c r="L156">
        <v>2.7860719999999999</v>
      </c>
      <c r="M156">
        <f t="shared" si="8"/>
        <v>99.912498135206164</v>
      </c>
    </row>
    <row r="157" spans="1:13" x14ac:dyDescent="0.2">
      <c r="A157">
        <v>36.555669999999999</v>
      </c>
      <c r="B157">
        <v>6.9295790000000004</v>
      </c>
      <c r="C157">
        <f t="shared" si="6"/>
        <v>99.129992063396713</v>
      </c>
      <c r="E157">
        <v>34.887650000000001</v>
      </c>
      <c r="F157">
        <v>8.1681260000000009</v>
      </c>
      <c r="G157">
        <f t="shared" si="7"/>
        <v>99.831530779487935</v>
      </c>
      <c r="J157">
        <v>1.279334</v>
      </c>
      <c r="K157">
        <v>35.327240000000003</v>
      </c>
      <c r="L157">
        <v>2.7860580000000001</v>
      </c>
      <c r="M157">
        <f t="shared" si="8"/>
        <v>99.911996075326201</v>
      </c>
    </row>
    <row r="158" spans="1:13" x14ac:dyDescent="0.2">
      <c r="A158">
        <v>36.710360000000001</v>
      </c>
      <c r="B158">
        <v>6.9291070000000001</v>
      </c>
      <c r="C158">
        <f t="shared" si="6"/>
        <v>99.123239942343758</v>
      </c>
      <c r="E158">
        <v>35.0428</v>
      </c>
      <c r="F158">
        <v>8.1681209999999993</v>
      </c>
      <c r="G158">
        <f t="shared" si="7"/>
        <v>99.831469669062585</v>
      </c>
      <c r="J158">
        <v>1.287666</v>
      </c>
      <c r="K158">
        <v>35.494689999999999</v>
      </c>
      <c r="L158">
        <v>2.7860499999999999</v>
      </c>
      <c r="M158">
        <f t="shared" si="8"/>
        <v>99.911709183966209</v>
      </c>
    </row>
    <row r="159" spans="1:13" x14ac:dyDescent="0.2">
      <c r="A159">
        <v>36.858289999999997</v>
      </c>
      <c r="B159">
        <v>6.9286159999999999</v>
      </c>
      <c r="C159">
        <f t="shared" si="6"/>
        <v>99.116216019807752</v>
      </c>
      <c r="E159">
        <v>35.195270000000001</v>
      </c>
      <c r="F159">
        <v>8.1680910000000004</v>
      </c>
      <c r="G159">
        <f t="shared" si="7"/>
        <v>99.831103006510702</v>
      </c>
      <c r="J159">
        <v>1.296</v>
      </c>
      <c r="K159">
        <v>35.645980000000002</v>
      </c>
      <c r="L159">
        <v>2.7860290000000001</v>
      </c>
      <c r="M159">
        <f t="shared" si="8"/>
        <v>99.910956094146272</v>
      </c>
    </row>
    <row r="160" spans="1:13" x14ac:dyDescent="0.2">
      <c r="A160">
        <v>37.010539999999999</v>
      </c>
      <c r="B160">
        <v>6.9281280000000001</v>
      </c>
      <c r="C160">
        <f t="shared" si="6"/>
        <v>99.10923501329539</v>
      </c>
      <c r="E160">
        <v>35.35022</v>
      </c>
      <c r="F160">
        <v>8.1680469999999996</v>
      </c>
      <c r="G160">
        <f t="shared" si="7"/>
        <v>99.830565234767903</v>
      </c>
      <c r="J160">
        <v>1.3043340000000001</v>
      </c>
      <c r="K160">
        <v>35.79336</v>
      </c>
      <c r="L160">
        <v>2.7860450000000001</v>
      </c>
      <c r="M160">
        <f t="shared" si="8"/>
        <v>99.91152987686624</v>
      </c>
    </row>
    <row r="161" spans="1:13" x14ac:dyDescent="0.2">
      <c r="A161">
        <v>37.156219999999998</v>
      </c>
      <c r="B161">
        <v>6.9276660000000003</v>
      </c>
      <c r="C161">
        <f t="shared" si="6"/>
        <v>99.102625945654594</v>
      </c>
      <c r="E161">
        <v>35.502800000000001</v>
      </c>
      <c r="F161">
        <v>8.1679650000000006</v>
      </c>
      <c r="G161">
        <f t="shared" si="7"/>
        <v>99.82956302379273</v>
      </c>
      <c r="J161">
        <v>1.3126660000000001</v>
      </c>
      <c r="K161">
        <v>35.94755</v>
      </c>
      <c r="L161">
        <v>2.7860399999999998</v>
      </c>
      <c r="M161">
        <f t="shared" si="8"/>
        <v>99.911350569766242</v>
      </c>
    </row>
    <row r="162" spans="1:13" x14ac:dyDescent="0.2">
      <c r="A162">
        <v>37.309339999999999</v>
      </c>
      <c r="B162">
        <v>6.9272390000000001</v>
      </c>
      <c r="C162">
        <f t="shared" si="6"/>
        <v>99.096517564956272</v>
      </c>
      <c r="E162">
        <v>35.650019999999998</v>
      </c>
      <c r="F162">
        <v>8.1678599999999992</v>
      </c>
      <c r="G162">
        <f t="shared" si="7"/>
        <v>99.828279704861075</v>
      </c>
      <c r="J162">
        <v>1.321</v>
      </c>
      <c r="K162">
        <v>36.100720000000003</v>
      </c>
      <c r="L162">
        <v>2.7860619999999998</v>
      </c>
      <c r="M162">
        <f t="shared" si="8"/>
        <v>99.912139521006182</v>
      </c>
    </row>
    <row r="163" spans="1:13" x14ac:dyDescent="0.2">
      <c r="A163">
        <v>37.450389999999999</v>
      </c>
      <c r="B163">
        <v>6.926774</v>
      </c>
      <c r="C163">
        <f t="shared" si="6"/>
        <v>99.089865581291832</v>
      </c>
      <c r="E163">
        <v>35.797260000000001</v>
      </c>
      <c r="F163">
        <v>8.1677660000000003</v>
      </c>
      <c r="G163">
        <f t="shared" si="7"/>
        <v>99.827130828865137</v>
      </c>
      <c r="J163">
        <v>1.329334</v>
      </c>
      <c r="K163">
        <v>36.241500000000002</v>
      </c>
      <c r="L163">
        <v>2.7860740000000002</v>
      </c>
      <c r="M163">
        <f t="shared" si="8"/>
        <v>99.912569858046169</v>
      </c>
    </row>
    <row r="164" spans="1:13" x14ac:dyDescent="0.2">
      <c r="A164">
        <v>37.599200000000003</v>
      </c>
      <c r="B164">
        <v>6.9263339999999998</v>
      </c>
      <c r="C164">
        <f t="shared" si="6"/>
        <v>99.08357123115772</v>
      </c>
      <c r="E164">
        <v>35.948740000000001</v>
      </c>
      <c r="F164">
        <v>8.1676660000000005</v>
      </c>
      <c r="G164">
        <f t="shared" si="7"/>
        <v>99.825908620358817</v>
      </c>
      <c r="J164">
        <v>1.337666</v>
      </c>
      <c r="K164">
        <v>36.394370000000002</v>
      </c>
      <c r="L164">
        <v>2.7860749999999999</v>
      </c>
      <c r="M164">
        <f t="shared" si="8"/>
        <v>99.912605719466157</v>
      </c>
    </row>
    <row r="165" spans="1:13" x14ac:dyDescent="0.2">
      <c r="A165">
        <v>37.742530000000002</v>
      </c>
      <c r="B165">
        <v>6.925935</v>
      </c>
      <c r="C165">
        <f t="shared" si="6"/>
        <v>99.077863400013399</v>
      </c>
      <c r="E165">
        <v>36.094299999999997</v>
      </c>
      <c r="F165">
        <v>8.1675920000000009</v>
      </c>
      <c r="G165">
        <f t="shared" si="7"/>
        <v>99.825004186064135</v>
      </c>
      <c r="J165">
        <v>1.3460000000000001</v>
      </c>
      <c r="K165">
        <v>36.540649999999999</v>
      </c>
      <c r="L165">
        <v>2.7860689999999999</v>
      </c>
      <c r="M165">
        <f t="shared" si="8"/>
        <v>99.912390550946171</v>
      </c>
    </row>
    <row r="166" spans="1:13" x14ac:dyDescent="0.2">
      <c r="A166">
        <v>37.892400000000002</v>
      </c>
      <c r="B166">
        <v>6.9255560000000003</v>
      </c>
      <c r="C166">
        <f t="shared" si="6"/>
        <v>99.072441675693341</v>
      </c>
      <c r="E166">
        <v>36.243740000000003</v>
      </c>
      <c r="F166">
        <v>8.1675450000000005</v>
      </c>
      <c r="G166">
        <f t="shared" si="7"/>
        <v>99.824429748066166</v>
      </c>
      <c r="J166">
        <v>1.3543339999999999</v>
      </c>
      <c r="K166">
        <v>36.683390000000003</v>
      </c>
      <c r="L166">
        <v>2.7860670000000001</v>
      </c>
      <c r="M166">
        <f t="shared" si="8"/>
        <v>99.91231882810618</v>
      </c>
    </row>
    <row r="167" spans="1:13" x14ac:dyDescent="0.2">
      <c r="A167">
        <v>38.0276</v>
      </c>
      <c r="B167">
        <v>6.9251690000000004</v>
      </c>
      <c r="C167">
        <f t="shared" si="6"/>
        <v>99.066905508643586</v>
      </c>
      <c r="E167">
        <v>36.385199999999998</v>
      </c>
      <c r="F167">
        <v>8.1675550000000001</v>
      </c>
      <c r="G167">
        <f t="shared" si="7"/>
        <v>99.824551968916793</v>
      </c>
      <c r="J167">
        <v>1.3626659999999999</v>
      </c>
      <c r="K167">
        <v>36.827579999999998</v>
      </c>
      <c r="L167">
        <v>2.78606</v>
      </c>
      <c r="M167">
        <f t="shared" si="8"/>
        <v>99.912067798166191</v>
      </c>
    </row>
    <row r="168" spans="1:13" x14ac:dyDescent="0.2">
      <c r="A168">
        <v>38.18018</v>
      </c>
      <c r="B168">
        <v>6.9247490000000003</v>
      </c>
      <c r="C168">
        <f t="shared" si="6"/>
        <v>99.060897265333764</v>
      </c>
      <c r="E168">
        <v>36.5304</v>
      </c>
      <c r="F168">
        <v>8.1675979999999999</v>
      </c>
      <c r="G168">
        <f t="shared" si="7"/>
        <v>99.825077518574517</v>
      </c>
      <c r="J168">
        <v>1.371</v>
      </c>
      <c r="K168">
        <v>36.976640000000003</v>
      </c>
      <c r="L168">
        <v>2.7860499999999999</v>
      </c>
      <c r="M168">
        <f t="shared" si="8"/>
        <v>99.911709183966209</v>
      </c>
    </row>
    <row r="169" spans="1:13" x14ac:dyDescent="0.2">
      <c r="A169">
        <v>38.324060000000003</v>
      </c>
      <c r="B169">
        <v>6.9243069999999998</v>
      </c>
      <c r="C169">
        <f t="shared" si="6"/>
        <v>99.054574304517232</v>
      </c>
      <c r="E169">
        <v>36.671219999999998</v>
      </c>
      <c r="F169">
        <v>8.1676260000000003</v>
      </c>
      <c r="G169">
        <f t="shared" si="7"/>
        <v>99.825419736956292</v>
      </c>
      <c r="J169">
        <v>1.3793340000000001</v>
      </c>
      <c r="K169">
        <v>37.122349999999997</v>
      </c>
      <c r="L169">
        <v>2.7860670000000001</v>
      </c>
      <c r="M169">
        <f t="shared" si="8"/>
        <v>99.91231882810618</v>
      </c>
    </row>
    <row r="170" spans="1:13" x14ac:dyDescent="0.2">
      <c r="A170">
        <v>38.465220000000002</v>
      </c>
      <c r="B170">
        <v>6.923832</v>
      </c>
      <c r="C170">
        <f t="shared" si="6"/>
        <v>99.047779267440646</v>
      </c>
      <c r="E170">
        <v>36.816229999999997</v>
      </c>
      <c r="F170">
        <v>8.1676210000000005</v>
      </c>
      <c r="G170">
        <f t="shared" si="7"/>
        <v>99.825358626530971</v>
      </c>
      <c r="J170">
        <v>1.3876660000000001</v>
      </c>
      <c r="K170">
        <v>37.262839999999997</v>
      </c>
      <c r="L170">
        <v>2.7860740000000002</v>
      </c>
      <c r="M170">
        <f t="shared" si="8"/>
        <v>99.912569858046169</v>
      </c>
    </row>
    <row r="171" spans="1:13" x14ac:dyDescent="0.2">
      <c r="A171">
        <v>38.60324</v>
      </c>
      <c r="B171">
        <v>6.9233079999999996</v>
      </c>
      <c r="C171">
        <f t="shared" si="6"/>
        <v>99.040283268644586</v>
      </c>
      <c r="E171">
        <v>36.959240000000001</v>
      </c>
      <c r="F171">
        <v>8.1675760000000004</v>
      </c>
      <c r="G171">
        <f t="shared" si="7"/>
        <v>99.824808632703125</v>
      </c>
      <c r="J171">
        <v>1.3959999999999999</v>
      </c>
      <c r="K171">
        <v>37.407040000000002</v>
      </c>
      <c r="L171">
        <v>2.7860839999999998</v>
      </c>
      <c r="M171">
        <f t="shared" si="8"/>
        <v>99.912928472246122</v>
      </c>
    </row>
    <row r="172" spans="1:13" x14ac:dyDescent="0.2">
      <c r="A172">
        <v>38.737020000000001</v>
      </c>
      <c r="B172">
        <v>6.922828</v>
      </c>
      <c r="C172">
        <f t="shared" si="6"/>
        <v>99.033416704861935</v>
      </c>
      <c r="E172">
        <v>37.101500000000001</v>
      </c>
      <c r="F172">
        <v>8.1674939999999996</v>
      </c>
      <c r="G172">
        <f t="shared" si="7"/>
        <v>99.823806421727923</v>
      </c>
      <c r="J172">
        <v>1.404334</v>
      </c>
      <c r="K172">
        <v>37.546410000000002</v>
      </c>
      <c r="L172">
        <v>2.7860830000000001</v>
      </c>
      <c r="M172">
        <f t="shared" si="8"/>
        <v>99.912892610826148</v>
      </c>
    </row>
    <row r="173" spans="1:13" x14ac:dyDescent="0.2">
      <c r="A173">
        <v>38.871299999999998</v>
      </c>
      <c r="B173">
        <v>6.9223970000000001</v>
      </c>
      <c r="C173">
        <f t="shared" si="6"/>
        <v>99.027251102798758</v>
      </c>
      <c r="E173">
        <v>37.2348</v>
      </c>
      <c r="F173">
        <v>8.1673840000000002</v>
      </c>
      <c r="G173">
        <f t="shared" si="7"/>
        <v>99.822461992370975</v>
      </c>
      <c r="J173">
        <v>1.412666</v>
      </c>
      <c r="K173">
        <v>37.688780000000001</v>
      </c>
      <c r="L173">
        <v>2.7860990000000001</v>
      </c>
      <c r="M173">
        <f t="shared" si="8"/>
        <v>99.913466393546102</v>
      </c>
    </row>
    <row r="174" spans="1:13" x14ac:dyDescent="0.2">
      <c r="A174">
        <v>39.007890000000003</v>
      </c>
      <c r="B174">
        <v>6.9219989999999996</v>
      </c>
      <c r="C174">
        <f t="shared" si="6"/>
        <v>99.021557576995633</v>
      </c>
      <c r="E174">
        <v>37.376379999999997</v>
      </c>
      <c r="F174">
        <v>8.1672980000000006</v>
      </c>
      <c r="G174">
        <f t="shared" si="7"/>
        <v>99.821410893055543</v>
      </c>
      <c r="J174">
        <v>1.421</v>
      </c>
      <c r="K174">
        <v>37.832650000000001</v>
      </c>
      <c r="L174">
        <v>2.7861099999999999</v>
      </c>
      <c r="M174">
        <f t="shared" si="8"/>
        <v>99.913860869166058</v>
      </c>
    </row>
    <row r="175" spans="1:13" x14ac:dyDescent="0.2">
      <c r="A175">
        <v>39.16066</v>
      </c>
      <c r="B175">
        <v>6.9216509999999998</v>
      </c>
      <c r="C175">
        <f t="shared" si="6"/>
        <v>99.016579318253221</v>
      </c>
      <c r="E175">
        <v>37.515279999999997</v>
      </c>
      <c r="F175">
        <v>8.1672150000000006</v>
      </c>
      <c r="G175">
        <f t="shared" si="7"/>
        <v>99.82039645999528</v>
      </c>
      <c r="J175">
        <v>1.4293340000000001</v>
      </c>
      <c r="K175">
        <v>37.972169999999998</v>
      </c>
      <c r="L175">
        <v>2.7861050000000001</v>
      </c>
      <c r="M175">
        <f t="shared" si="8"/>
        <v>99.913681562066074</v>
      </c>
    </row>
    <row r="176" spans="1:13" x14ac:dyDescent="0.2">
      <c r="A176">
        <v>39.30735</v>
      </c>
      <c r="B176">
        <v>6.9213190000000004</v>
      </c>
      <c r="C176">
        <f t="shared" si="6"/>
        <v>99.011829944970216</v>
      </c>
      <c r="E176">
        <v>37.65578</v>
      </c>
      <c r="F176">
        <v>8.1671440000000004</v>
      </c>
      <c r="G176">
        <f t="shared" si="7"/>
        <v>99.819528691955796</v>
      </c>
      <c r="J176">
        <v>1.4376660000000001</v>
      </c>
      <c r="K176">
        <v>38.11204</v>
      </c>
      <c r="L176">
        <v>2.7861150000000001</v>
      </c>
      <c r="M176">
        <f t="shared" si="8"/>
        <v>99.914040176266056</v>
      </c>
    </row>
    <row r="177" spans="1:13" x14ac:dyDescent="0.2">
      <c r="A177">
        <v>39.442059999999998</v>
      </c>
      <c r="B177">
        <v>6.9209440000000004</v>
      </c>
      <c r="C177">
        <f t="shared" si="6"/>
        <v>99.006465442015028</v>
      </c>
      <c r="E177">
        <v>37.789560000000002</v>
      </c>
      <c r="F177">
        <v>8.1670949999999998</v>
      </c>
      <c r="G177">
        <f t="shared" si="7"/>
        <v>99.818929809787676</v>
      </c>
      <c r="J177">
        <v>1.446</v>
      </c>
      <c r="K177">
        <v>38.252160000000003</v>
      </c>
      <c r="L177">
        <v>2.7861229999999999</v>
      </c>
      <c r="M177">
        <f t="shared" si="8"/>
        <v>99.914327067626033</v>
      </c>
    </row>
    <row r="178" spans="1:13" x14ac:dyDescent="0.2">
      <c r="A178">
        <v>39.581400000000002</v>
      </c>
      <c r="B178">
        <v>6.9205740000000002</v>
      </c>
      <c r="C178">
        <f t="shared" si="6"/>
        <v>99.00117246576589</v>
      </c>
      <c r="E178">
        <v>37.930320000000002</v>
      </c>
      <c r="F178">
        <v>8.1671130000000005</v>
      </c>
      <c r="G178">
        <f t="shared" si="7"/>
        <v>99.819149807318837</v>
      </c>
      <c r="J178">
        <v>1.454334</v>
      </c>
      <c r="K178">
        <v>38.387540000000001</v>
      </c>
      <c r="L178">
        <v>2.7861549999999999</v>
      </c>
      <c r="M178">
        <f t="shared" si="8"/>
        <v>99.915474633065955</v>
      </c>
    </row>
    <row r="179" spans="1:13" x14ac:dyDescent="0.2">
      <c r="A179">
        <v>39.716929999999998</v>
      </c>
      <c r="B179">
        <v>6.920166</v>
      </c>
      <c r="C179">
        <f t="shared" si="6"/>
        <v>98.995335886550635</v>
      </c>
      <c r="E179">
        <v>38.06353</v>
      </c>
      <c r="F179">
        <v>8.1671359999999993</v>
      </c>
      <c r="G179">
        <f t="shared" si="7"/>
        <v>99.819430915275277</v>
      </c>
      <c r="J179">
        <v>1.462666</v>
      </c>
      <c r="K179">
        <v>38.524700000000003</v>
      </c>
      <c r="L179">
        <v>2.7861750000000001</v>
      </c>
      <c r="M179">
        <f t="shared" si="8"/>
        <v>99.916191861465904</v>
      </c>
    </row>
    <row r="180" spans="1:13" x14ac:dyDescent="0.2">
      <c r="A180">
        <v>39.8508</v>
      </c>
      <c r="B180">
        <v>6.9197559999999996</v>
      </c>
      <c r="C180">
        <f t="shared" si="6"/>
        <v>98.989470696652944</v>
      </c>
      <c r="E180">
        <v>38.201479999999997</v>
      </c>
      <c r="F180">
        <v>8.1671689999999995</v>
      </c>
      <c r="G180">
        <f t="shared" si="7"/>
        <v>99.819834244082358</v>
      </c>
      <c r="J180">
        <v>1.4710000000000001</v>
      </c>
      <c r="K180">
        <v>38.660890000000002</v>
      </c>
      <c r="L180">
        <v>2.786178</v>
      </c>
      <c r="M180">
        <f t="shared" si="8"/>
        <v>99.916299445725897</v>
      </c>
    </row>
    <row r="181" spans="1:13" x14ac:dyDescent="0.2">
      <c r="A181">
        <v>39.980629999999998</v>
      </c>
      <c r="B181">
        <v>6.9193699999999998</v>
      </c>
      <c r="C181">
        <f t="shared" si="6"/>
        <v>98.9839488349444</v>
      </c>
      <c r="E181">
        <v>38.329709999999999</v>
      </c>
      <c r="F181">
        <v>8.1672019999999996</v>
      </c>
      <c r="G181">
        <f t="shared" si="7"/>
        <v>99.820237572889454</v>
      </c>
      <c r="J181">
        <v>1.4793339999999999</v>
      </c>
      <c r="K181">
        <v>38.796599999999998</v>
      </c>
      <c r="L181">
        <v>2.7861820000000002</v>
      </c>
      <c r="M181">
        <f t="shared" si="8"/>
        <v>99.916442891405893</v>
      </c>
    </row>
    <row r="182" spans="1:13" x14ac:dyDescent="0.2">
      <c r="A182">
        <v>40.118679999999998</v>
      </c>
      <c r="B182">
        <v>6.9189499999999997</v>
      </c>
      <c r="C182">
        <f t="shared" si="6"/>
        <v>98.977940591634578</v>
      </c>
      <c r="E182">
        <v>38.468260000000001</v>
      </c>
      <c r="F182">
        <v>8.1672279999999997</v>
      </c>
      <c r="G182">
        <f t="shared" si="7"/>
        <v>99.820555347101106</v>
      </c>
      <c r="J182">
        <v>1.4876659999999999</v>
      </c>
      <c r="K182">
        <v>38.927259999999997</v>
      </c>
      <c r="L182">
        <v>2.7861950000000002</v>
      </c>
      <c r="M182">
        <f t="shared" si="8"/>
        <v>99.916909089865854</v>
      </c>
    </row>
    <row r="183" spans="1:13" x14ac:dyDescent="0.2">
      <c r="A183">
        <v>40.244340000000001</v>
      </c>
      <c r="B183">
        <v>6.9185499999999998</v>
      </c>
      <c r="C183">
        <f t="shared" si="6"/>
        <v>98.972218455149047</v>
      </c>
      <c r="E183">
        <v>38.60322</v>
      </c>
      <c r="F183">
        <v>8.1671999999999993</v>
      </c>
      <c r="G183">
        <f t="shared" si="7"/>
        <v>99.820213128719331</v>
      </c>
      <c r="J183">
        <v>1.496</v>
      </c>
      <c r="K183">
        <v>39.05932</v>
      </c>
      <c r="L183">
        <v>2.7862070000000001</v>
      </c>
      <c r="M183">
        <f t="shared" si="8"/>
        <v>99.917339426905826</v>
      </c>
    </row>
    <row r="184" spans="1:13" x14ac:dyDescent="0.2">
      <c r="A184">
        <v>40.376660000000001</v>
      </c>
      <c r="B184">
        <v>6.9181879999999998</v>
      </c>
      <c r="C184">
        <f t="shared" si="6"/>
        <v>98.96703992162962</v>
      </c>
      <c r="E184">
        <v>38.732590000000002</v>
      </c>
      <c r="F184">
        <v>8.167116</v>
      </c>
      <c r="G184">
        <f t="shared" si="7"/>
        <v>99.819186473574021</v>
      </c>
      <c r="J184">
        <v>1.5043340000000001</v>
      </c>
      <c r="K184">
        <v>39.18844</v>
      </c>
      <c r="L184">
        <v>2.7862100000000001</v>
      </c>
      <c r="M184">
        <f t="shared" si="8"/>
        <v>99.91744701116582</v>
      </c>
    </row>
    <row r="185" spans="1:13" x14ac:dyDescent="0.2">
      <c r="A185">
        <v>40.508809999999997</v>
      </c>
      <c r="B185">
        <v>6.9178439999999997</v>
      </c>
      <c r="C185">
        <f t="shared" si="6"/>
        <v>98.96211888425205</v>
      </c>
      <c r="E185">
        <v>38.862659999999998</v>
      </c>
      <c r="F185">
        <v>8.1669820000000009</v>
      </c>
      <c r="G185">
        <f t="shared" si="7"/>
        <v>99.817548714175558</v>
      </c>
      <c r="J185">
        <v>1.5126660000000001</v>
      </c>
      <c r="K185">
        <v>39.320039999999999</v>
      </c>
      <c r="L185">
        <v>2.7862200000000001</v>
      </c>
      <c r="M185">
        <f t="shared" si="8"/>
        <v>99.917805625365801</v>
      </c>
    </row>
    <row r="186" spans="1:13" x14ac:dyDescent="0.2">
      <c r="A186">
        <v>40.64038</v>
      </c>
      <c r="B186">
        <v>6.9175219999999999</v>
      </c>
      <c r="C186">
        <f t="shared" si="6"/>
        <v>98.95751256438119</v>
      </c>
      <c r="E186">
        <v>38.988959999999999</v>
      </c>
      <c r="F186">
        <v>8.1668599999999998</v>
      </c>
      <c r="G186">
        <f t="shared" si="7"/>
        <v>99.816057619797817</v>
      </c>
      <c r="J186">
        <v>1.5209999999999999</v>
      </c>
      <c r="K186">
        <v>39.448529999999998</v>
      </c>
      <c r="L186">
        <v>2.7862200000000001</v>
      </c>
      <c r="M186">
        <f t="shared" si="8"/>
        <v>99.917805625365801</v>
      </c>
    </row>
    <row r="187" spans="1:13" x14ac:dyDescent="0.2">
      <c r="A187">
        <v>40.76529</v>
      </c>
      <c r="B187">
        <v>6.9172390000000004</v>
      </c>
      <c r="C187">
        <f t="shared" si="6"/>
        <v>98.953464152817673</v>
      </c>
      <c r="E187">
        <v>39.121000000000002</v>
      </c>
      <c r="F187">
        <v>8.1667559999999995</v>
      </c>
      <c r="G187">
        <f t="shared" si="7"/>
        <v>99.814786522951238</v>
      </c>
      <c r="J187">
        <v>1.529334</v>
      </c>
      <c r="K187">
        <v>39.581060000000001</v>
      </c>
      <c r="L187">
        <v>2.7862450000000001</v>
      </c>
      <c r="M187">
        <f t="shared" si="8"/>
        <v>99.918702160865735</v>
      </c>
    </row>
    <row r="188" spans="1:13" x14ac:dyDescent="0.2">
      <c r="A188">
        <v>40.895809999999997</v>
      </c>
      <c r="B188">
        <v>6.9169460000000003</v>
      </c>
      <c r="C188">
        <f t="shared" si="6"/>
        <v>98.949272687842011</v>
      </c>
      <c r="E188">
        <v>39.246339999999996</v>
      </c>
      <c r="F188">
        <v>8.1666749999999997</v>
      </c>
      <c r="G188">
        <f t="shared" si="7"/>
        <v>99.813796534061112</v>
      </c>
      <c r="J188">
        <v>1.537666</v>
      </c>
      <c r="K188">
        <v>39.713320000000003</v>
      </c>
      <c r="L188">
        <v>2.7862480000000001</v>
      </c>
      <c r="M188">
        <f t="shared" si="8"/>
        <v>99.918809745125728</v>
      </c>
    </row>
    <row r="189" spans="1:13" x14ac:dyDescent="0.2">
      <c r="A189">
        <v>41.021279999999997</v>
      </c>
      <c r="B189">
        <v>6.9166410000000003</v>
      </c>
      <c r="C189">
        <f t="shared" si="6"/>
        <v>98.944909558771784</v>
      </c>
      <c r="E189">
        <v>39.37529</v>
      </c>
      <c r="F189">
        <v>8.1666559999999997</v>
      </c>
      <c r="G189">
        <f t="shared" si="7"/>
        <v>99.813564314444918</v>
      </c>
      <c r="J189">
        <v>1.546</v>
      </c>
      <c r="K189">
        <v>39.834290000000003</v>
      </c>
      <c r="L189">
        <v>2.7862459999999998</v>
      </c>
      <c r="M189">
        <f t="shared" si="8"/>
        <v>99.918738022285709</v>
      </c>
    </row>
    <row r="190" spans="1:13" x14ac:dyDescent="0.2">
      <c r="A190">
        <v>41.150799999999997</v>
      </c>
      <c r="B190">
        <v>6.91629</v>
      </c>
      <c r="C190">
        <f t="shared" si="6"/>
        <v>98.939888384005712</v>
      </c>
      <c r="E190">
        <v>39.494480000000003</v>
      </c>
      <c r="F190">
        <v>8.1666880000000006</v>
      </c>
      <c r="G190">
        <f t="shared" si="7"/>
        <v>99.813955421166938</v>
      </c>
      <c r="J190">
        <v>1.5543340000000001</v>
      </c>
      <c r="K190">
        <v>39.965699999999998</v>
      </c>
      <c r="L190">
        <v>2.7862520000000002</v>
      </c>
      <c r="M190">
        <f t="shared" si="8"/>
        <v>99.918953190805709</v>
      </c>
    </row>
    <row r="191" spans="1:13" x14ac:dyDescent="0.2">
      <c r="A191">
        <v>41.27411</v>
      </c>
      <c r="B191">
        <v>6.9158819999999999</v>
      </c>
      <c r="C191">
        <f t="shared" si="6"/>
        <v>98.934051804790457</v>
      </c>
      <c r="E191">
        <v>39.624200000000002</v>
      </c>
      <c r="F191">
        <v>8.1667260000000006</v>
      </c>
      <c r="G191">
        <f t="shared" si="7"/>
        <v>99.814419860399354</v>
      </c>
      <c r="J191">
        <v>1.5626660000000001</v>
      </c>
      <c r="K191">
        <v>40.092359999999999</v>
      </c>
      <c r="L191">
        <v>2.7862629999999999</v>
      </c>
      <c r="M191">
        <f t="shared" si="8"/>
        <v>99.919347666425679</v>
      </c>
    </row>
    <row r="192" spans="1:13" x14ac:dyDescent="0.2">
      <c r="A192">
        <v>41.407940000000004</v>
      </c>
      <c r="B192">
        <v>6.9154780000000002</v>
      </c>
      <c r="C192">
        <f t="shared" si="6"/>
        <v>98.92827244694007</v>
      </c>
      <c r="E192">
        <v>39.752119999999998</v>
      </c>
      <c r="F192">
        <v>8.1667649999999998</v>
      </c>
      <c r="G192">
        <f t="shared" si="7"/>
        <v>99.814896521716818</v>
      </c>
      <c r="J192">
        <v>1.571</v>
      </c>
      <c r="K192">
        <v>40.216160000000002</v>
      </c>
      <c r="L192">
        <v>2.786292</v>
      </c>
      <c r="M192">
        <f t="shared" si="8"/>
        <v>99.920387647605608</v>
      </c>
    </row>
    <row r="193" spans="1:13" x14ac:dyDescent="0.2">
      <c r="A193">
        <v>41.524340000000002</v>
      </c>
      <c r="B193">
        <v>6.9150739999999997</v>
      </c>
      <c r="C193">
        <f t="shared" si="6"/>
        <v>98.922493089089656</v>
      </c>
      <c r="E193">
        <v>39.875360000000001</v>
      </c>
      <c r="F193">
        <v>8.1668059999999993</v>
      </c>
      <c r="G193">
        <f t="shared" si="7"/>
        <v>99.815397627204391</v>
      </c>
      <c r="J193">
        <v>1.579334</v>
      </c>
      <c r="K193">
        <v>40.336440000000003</v>
      </c>
      <c r="L193">
        <v>2.7862800000000001</v>
      </c>
      <c r="M193">
        <f t="shared" si="8"/>
        <v>99.91995731056565</v>
      </c>
    </row>
    <row r="194" spans="1:13" x14ac:dyDescent="0.2">
      <c r="A194">
        <v>41.645319999999998</v>
      </c>
      <c r="B194">
        <v>6.9146970000000003</v>
      </c>
      <c r="C194">
        <f t="shared" si="6"/>
        <v>98.917099975452047</v>
      </c>
      <c r="E194">
        <v>39.994280000000003</v>
      </c>
      <c r="F194">
        <v>8.1667900000000007</v>
      </c>
      <c r="G194">
        <f t="shared" si="7"/>
        <v>99.815202073843395</v>
      </c>
      <c r="J194">
        <v>1.587666</v>
      </c>
      <c r="K194">
        <v>40.46613</v>
      </c>
      <c r="L194">
        <v>2.7862930000000001</v>
      </c>
      <c r="M194">
        <f t="shared" si="8"/>
        <v>99.920423509025611</v>
      </c>
    </row>
    <row r="195" spans="1:13" x14ac:dyDescent="0.2">
      <c r="A195">
        <v>41.772680000000001</v>
      </c>
      <c r="B195">
        <v>6.9143400000000002</v>
      </c>
      <c r="C195">
        <f t="shared" si="6"/>
        <v>98.9119929686387</v>
      </c>
      <c r="E195">
        <v>40.1008</v>
      </c>
      <c r="F195">
        <v>8.1667570000000005</v>
      </c>
      <c r="G195">
        <f t="shared" si="7"/>
        <v>99.814798745036299</v>
      </c>
      <c r="J195">
        <v>1.5960000000000001</v>
      </c>
      <c r="K195">
        <v>40.590260000000001</v>
      </c>
      <c r="L195">
        <v>2.7862960000000001</v>
      </c>
      <c r="M195">
        <f t="shared" si="8"/>
        <v>99.920531093285604</v>
      </c>
    </row>
    <row r="196" spans="1:13" x14ac:dyDescent="0.2">
      <c r="A196">
        <v>41.891190000000002</v>
      </c>
      <c r="B196">
        <v>6.9140470000000001</v>
      </c>
      <c r="C196">
        <f t="shared" ref="C196:C259" si="9">100*(B196/$B$3)</f>
        <v>98.907801503663023</v>
      </c>
      <c r="E196">
        <v>40.233800000000002</v>
      </c>
      <c r="F196">
        <v>8.1666840000000001</v>
      </c>
      <c r="G196">
        <f t="shared" ref="G196:G259" si="10">100*(F196/$F$3)</f>
        <v>99.813906532826678</v>
      </c>
      <c r="J196">
        <v>1.6043339999999999</v>
      </c>
      <c r="K196">
        <v>40.711060000000003</v>
      </c>
      <c r="L196">
        <v>2.7862979999999999</v>
      </c>
      <c r="M196">
        <f t="shared" ref="M196:M259" si="11">100*(L196/$L$3)</f>
        <v>99.920602816125594</v>
      </c>
    </row>
    <row r="197" spans="1:13" x14ac:dyDescent="0.2">
      <c r="A197">
        <v>42.011760000000002</v>
      </c>
      <c r="B197">
        <v>6.9137760000000004</v>
      </c>
      <c r="C197">
        <f t="shared" si="9"/>
        <v>98.903924756194087</v>
      </c>
      <c r="E197">
        <v>40.36309</v>
      </c>
      <c r="F197">
        <v>8.1665799999999997</v>
      </c>
      <c r="G197">
        <f t="shared" si="10"/>
        <v>99.812635435980098</v>
      </c>
      <c r="J197">
        <v>1.6126659999999999</v>
      </c>
      <c r="K197">
        <v>40.833179999999999</v>
      </c>
      <c r="L197">
        <v>2.7862779999999998</v>
      </c>
      <c r="M197">
        <f t="shared" si="11"/>
        <v>99.919885587725645</v>
      </c>
    </row>
    <row r="198" spans="1:13" x14ac:dyDescent="0.2">
      <c r="A198">
        <v>42.13702</v>
      </c>
      <c r="B198">
        <v>6.9135220000000004</v>
      </c>
      <c r="C198">
        <f t="shared" si="9"/>
        <v>98.900291199525753</v>
      </c>
      <c r="E198">
        <v>40.488689999999998</v>
      </c>
      <c r="F198">
        <v>8.16648</v>
      </c>
      <c r="G198">
        <f t="shared" si="10"/>
        <v>99.811413227473778</v>
      </c>
      <c r="J198">
        <v>1.621</v>
      </c>
      <c r="K198">
        <v>40.949100000000001</v>
      </c>
      <c r="L198">
        <v>2.7862330000000002</v>
      </c>
      <c r="M198">
        <f t="shared" si="11"/>
        <v>99.918271823825762</v>
      </c>
    </row>
    <row r="199" spans="1:13" x14ac:dyDescent="0.2">
      <c r="A199">
        <v>42.252630000000003</v>
      </c>
      <c r="B199">
        <v>6.9132280000000002</v>
      </c>
      <c r="C199">
        <f t="shared" si="9"/>
        <v>98.896085429208881</v>
      </c>
      <c r="E199">
        <v>40.60557</v>
      </c>
      <c r="F199">
        <v>8.1664159999999999</v>
      </c>
      <c r="G199">
        <f t="shared" si="10"/>
        <v>99.810631014029724</v>
      </c>
      <c r="J199">
        <v>1.6293340000000001</v>
      </c>
      <c r="K199">
        <v>41.070450000000001</v>
      </c>
      <c r="L199">
        <v>2.7862089999999999</v>
      </c>
      <c r="M199">
        <f t="shared" si="11"/>
        <v>99.917411149745817</v>
      </c>
    </row>
    <row r="200" spans="1:13" x14ac:dyDescent="0.2">
      <c r="A200">
        <v>42.375059999999998</v>
      </c>
      <c r="B200">
        <v>6.9129050000000003</v>
      </c>
      <c r="C200">
        <f t="shared" si="9"/>
        <v>98.891464803996811</v>
      </c>
      <c r="E200">
        <v>40.724179999999997</v>
      </c>
      <c r="F200">
        <v>8.1663510000000006</v>
      </c>
      <c r="G200">
        <f t="shared" si="10"/>
        <v>99.809836578500622</v>
      </c>
      <c r="J200">
        <v>1.6376660000000001</v>
      </c>
      <c r="K200">
        <v>41.192570000000003</v>
      </c>
      <c r="L200">
        <v>2.7862209999999998</v>
      </c>
      <c r="M200">
        <f t="shared" si="11"/>
        <v>99.91784148678579</v>
      </c>
    </row>
    <row r="201" spans="1:13" x14ac:dyDescent="0.2">
      <c r="A201">
        <v>42.494459999999997</v>
      </c>
      <c r="B201">
        <v>6.912579</v>
      </c>
      <c r="C201">
        <f t="shared" si="9"/>
        <v>98.886801262761082</v>
      </c>
      <c r="E201">
        <v>40.837009999999999</v>
      </c>
      <c r="F201">
        <v>8.1663680000000003</v>
      </c>
      <c r="G201">
        <f t="shared" si="10"/>
        <v>99.810044353946694</v>
      </c>
      <c r="J201">
        <v>1.6459999999999999</v>
      </c>
      <c r="K201">
        <v>41.309280000000001</v>
      </c>
      <c r="L201">
        <v>2.786232</v>
      </c>
      <c r="M201">
        <f t="shared" si="11"/>
        <v>99.91823596240576</v>
      </c>
    </row>
    <row r="202" spans="1:13" x14ac:dyDescent="0.2">
      <c r="A202">
        <v>42.613280000000003</v>
      </c>
      <c r="B202">
        <v>6.9122139999999996</v>
      </c>
      <c r="C202">
        <f t="shared" si="9"/>
        <v>98.881579813218025</v>
      </c>
      <c r="E202">
        <v>40.957189999999997</v>
      </c>
      <c r="F202">
        <v>8.1663999999999994</v>
      </c>
      <c r="G202">
        <f t="shared" si="10"/>
        <v>99.810435460668714</v>
      </c>
      <c r="J202">
        <v>1.654334</v>
      </c>
      <c r="K202">
        <v>41.424019999999999</v>
      </c>
      <c r="L202">
        <v>2.7862390000000001</v>
      </c>
      <c r="M202">
        <f t="shared" si="11"/>
        <v>99.918486992345748</v>
      </c>
    </row>
    <row r="203" spans="1:13" x14ac:dyDescent="0.2">
      <c r="A203">
        <v>42.730670000000003</v>
      </c>
      <c r="B203">
        <v>6.9118380000000004</v>
      </c>
      <c r="C203">
        <f t="shared" si="9"/>
        <v>98.876201004921612</v>
      </c>
      <c r="E203">
        <v>41.069240000000001</v>
      </c>
      <c r="F203">
        <v>8.1664460000000005</v>
      </c>
      <c r="G203">
        <f t="shared" si="10"/>
        <v>99.810997676581636</v>
      </c>
      <c r="J203">
        <v>1.662666</v>
      </c>
      <c r="K203">
        <v>41.537660000000002</v>
      </c>
      <c r="L203">
        <v>2.7862650000000002</v>
      </c>
      <c r="M203">
        <f t="shared" si="11"/>
        <v>99.919419389265684</v>
      </c>
    </row>
    <row r="204" spans="1:13" x14ac:dyDescent="0.2">
      <c r="A204">
        <v>42.849469999999997</v>
      </c>
      <c r="B204">
        <v>6.9114599999999999</v>
      </c>
      <c r="C204">
        <f t="shared" si="9"/>
        <v>98.870793585942778</v>
      </c>
      <c r="E204">
        <v>41.180999999999997</v>
      </c>
      <c r="F204">
        <v>8.1665050000000008</v>
      </c>
      <c r="G204">
        <f t="shared" si="10"/>
        <v>99.811718779600369</v>
      </c>
      <c r="J204">
        <v>1.671</v>
      </c>
      <c r="K204">
        <v>41.651910000000001</v>
      </c>
      <c r="L204">
        <v>2.7862640000000001</v>
      </c>
      <c r="M204">
        <f t="shared" si="11"/>
        <v>99.919383527845682</v>
      </c>
    </row>
    <row r="205" spans="1:13" x14ac:dyDescent="0.2">
      <c r="A205">
        <v>42.957610000000003</v>
      </c>
      <c r="B205">
        <v>6.9111260000000003</v>
      </c>
      <c r="C205">
        <f t="shared" si="9"/>
        <v>98.866015601977352</v>
      </c>
      <c r="E205">
        <v>41.3</v>
      </c>
      <c r="F205">
        <v>8.1665179999999999</v>
      </c>
      <c r="G205">
        <f t="shared" si="10"/>
        <v>99.811877666706181</v>
      </c>
      <c r="J205">
        <v>1.6793340000000001</v>
      </c>
      <c r="K205">
        <v>41.767240000000001</v>
      </c>
      <c r="L205">
        <v>2.7862640000000001</v>
      </c>
      <c r="M205">
        <f t="shared" si="11"/>
        <v>99.919383527845682</v>
      </c>
    </row>
    <row r="206" spans="1:13" x14ac:dyDescent="0.2">
      <c r="A206">
        <v>43.070970000000003</v>
      </c>
      <c r="B206">
        <v>6.9107969999999996</v>
      </c>
      <c r="C206">
        <f t="shared" si="9"/>
        <v>98.861309144717978</v>
      </c>
      <c r="E206">
        <v>41.42389</v>
      </c>
      <c r="F206">
        <v>8.1664870000000001</v>
      </c>
      <c r="G206">
        <f t="shared" si="10"/>
        <v>99.811498782069222</v>
      </c>
      <c r="J206">
        <v>1.6876660000000001</v>
      </c>
      <c r="K206">
        <v>41.881500000000003</v>
      </c>
      <c r="L206">
        <v>2.7862559999999998</v>
      </c>
      <c r="M206">
        <f t="shared" si="11"/>
        <v>99.919096636485691</v>
      </c>
    </row>
    <row r="207" spans="1:13" x14ac:dyDescent="0.2">
      <c r="A207">
        <v>43.183349999999997</v>
      </c>
      <c r="B207">
        <v>6.9105129999999999</v>
      </c>
      <c r="C207">
        <f t="shared" si="9"/>
        <v>98.857246427813251</v>
      </c>
      <c r="E207">
        <v>41.533589999999997</v>
      </c>
      <c r="F207">
        <v>8.1663879999999995</v>
      </c>
      <c r="G207">
        <f t="shared" si="10"/>
        <v>99.810288795647949</v>
      </c>
      <c r="J207">
        <v>1.696</v>
      </c>
      <c r="K207">
        <v>41.994540000000001</v>
      </c>
      <c r="L207">
        <v>2.7862499999999999</v>
      </c>
      <c r="M207">
        <f t="shared" si="11"/>
        <v>99.918881467965718</v>
      </c>
    </row>
    <row r="208" spans="1:13" x14ac:dyDescent="0.2">
      <c r="A208">
        <v>43.295839999999998</v>
      </c>
      <c r="B208">
        <v>6.9102319999999997</v>
      </c>
      <c r="C208">
        <f t="shared" si="9"/>
        <v>98.853226626932155</v>
      </c>
      <c r="E208">
        <v>41.64293</v>
      </c>
      <c r="F208">
        <v>8.1662660000000002</v>
      </c>
      <c r="G208">
        <f t="shared" si="10"/>
        <v>99.808797701270251</v>
      </c>
      <c r="J208">
        <v>1.704334</v>
      </c>
      <c r="K208">
        <v>42.105919999999998</v>
      </c>
      <c r="L208">
        <v>2.7862740000000001</v>
      </c>
      <c r="M208">
        <f t="shared" si="11"/>
        <v>99.919742142045664</v>
      </c>
    </row>
    <row r="209" spans="1:13" x14ac:dyDescent="0.2">
      <c r="A209">
        <v>43.4131</v>
      </c>
      <c r="B209">
        <v>6.9100039999999998</v>
      </c>
      <c r="C209">
        <f t="shared" si="9"/>
        <v>98.849965009135403</v>
      </c>
      <c r="E209">
        <v>41.748069999999998</v>
      </c>
      <c r="F209">
        <v>8.1661339999999996</v>
      </c>
      <c r="G209">
        <f t="shared" si="10"/>
        <v>99.807184386041882</v>
      </c>
      <c r="J209">
        <v>1.712666</v>
      </c>
      <c r="K209">
        <v>42.214120000000001</v>
      </c>
      <c r="L209">
        <v>2.7862849999999999</v>
      </c>
      <c r="M209">
        <f t="shared" si="11"/>
        <v>99.920136617665619</v>
      </c>
    </row>
    <row r="210" spans="1:13" x14ac:dyDescent="0.2">
      <c r="A210">
        <v>43.524729999999998</v>
      </c>
      <c r="B210">
        <v>6.9097590000000002</v>
      </c>
      <c r="C210">
        <f t="shared" si="9"/>
        <v>98.846460200538004</v>
      </c>
      <c r="E210">
        <v>41.84769</v>
      </c>
      <c r="F210">
        <v>8.1660570000000003</v>
      </c>
      <c r="G210">
        <f t="shared" si="10"/>
        <v>99.80624328549203</v>
      </c>
      <c r="J210">
        <v>1.7210000000000001</v>
      </c>
      <c r="K210">
        <v>42.32461</v>
      </c>
      <c r="L210">
        <v>2.7862819999999999</v>
      </c>
      <c r="M210">
        <f t="shared" si="11"/>
        <v>99.920029033405626</v>
      </c>
    </row>
    <row r="211" spans="1:13" x14ac:dyDescent="0.2">
      <c r="A211">
        <v>43.630670000000002</v>
      </c>
      <c r="B211">
        <v>6.9094559999999996</v>
      </c>
      <c r="C211">
        <f t="shared" si="9"/>
        <v>98.842125682150197</v>
      </c>
      <c r="E211">
        <v>41.954259999999998</v>
      </c>
      <c r="F211">
        <v>8.1660039999999992</v>
      </c>
      <c r="G211">
        <f t="shared" si="10"/>
        <v>99.805595514983651</v>
      </c>
      <c r="J211">
        <v>1.7293339999999999</v>
      </c>
      <c r="K211">
        <v>42.437739999999998</v>
      </c>
      <c r="L211">
        <v>2.7862969999999998</v>
      </c>
      <c r="M211">
        <f t="shared" si="11"/>
        <v>99.920566954705592</v>
      </c>
    </row>
    <row r="212" spans="1:13" x14ac:dyDescent="0.2">
      <c r="A212">
        <v>43.742699999999999</v>
      </c>
      <c r="B212">
        <v>6.9091259999999997</v>
      </c>
      <c r="C212">
        <f t="shared" si="9"/>
        <v>98.837404919549627</v>
      </c>
      <c r="E212">
        <v>42.082059999999998</v>
      </c>
      <c r="F212">
        <v>8.1660109999999992</v>
      </c>
      <c r="G212">
        <f t="shared" si="10"/>
        <v>99.805681069579094</v>
      </c>
      <c r="J212">
        <v>1.7376659999999999</v>
      </c>
      <c r="K212">
        <v>42.545819999999999</v>
      </c>
      <c r="L212">
        <v>2.7863039999999999</v>
      </c>
      <c r="M212">
        <f t="shared" si="11"/>
        <v>99.920817984645566</v>
      </c>
    </row>
    <row r="213" spans="1:13" x14ac:dyDescent="0.2">
      <c r="A213">
        <v>43.842019999999998</v>
      </c>
      <c r="B213">
        <v>6.9087949999999996</v>
      </c>
      <c r="C213">
        <f t="shared" si="9"/>
        <v>98.832669851607832</v>
      </c>
      <c r="E213">
        <v>42.188389999999998</v>
      </c>
      <c r="F213">
        <v>8.1660520000000005</v>
      </c>
      <c r="G213">
        <f t="shared" si="10"/>
        <v>99.806182175066709</v>
      </c>
      <c r="J213">
        <v>1.746</v>
      </c>
      <c r="K213">
        <v>42.654499999999999</v>
      </c>
      <c r="L213">
        <v>2.7863229999999999</v>
      </c>
      <c r="M213">
        <f t="shared" si="11"/>
        <v>99.921499351625528</v>
      </c>
    </row>
    <row r="214" spans="1:13" x14ac:dyDescent="0.2">
      <c r="A214">
        <v>43.951030000000003</v>
      </c>
      <c r="B214">
        <v>6.9084719999999997</v>
      </c>
      <c r="C214">
        <f t="shared" si="9"/>
        <v>98.828049226395763</v>
      </c>
      <c r="E214">
        <v>42.299259999999997</v>
      </c>
      <c r="F214">
        <v>8.1661190000000001</v>
      </c>
      <c r="G214">
        <f t="shared" si="10"/>
        <v>99.807001054765948</v>
      </c>
      <c r="J214">
        <v>1.7543340000000001</v>
      </c>
      <c r="K214">
        <v>42.75656</v>
      </c>
      <c r="L214">
        <v>2.7863340000000001</v>
      </c>
      <c r="M214">
        <f t="shared" si="11"/>
        <v>99.921893827245512</v>
      </c>
    </row>
    <row r="215" spans="1:13" x14ac:dyDescent="0.2">
      <c r="A215">
        <v>44.052280000000003</v>
      </c>
      <c r="B215">
        <v>6.9081619999999999</v>
      </c>
      <c r="C215">
        <f t="shared" si="9"/>
        <v>98.823614570619469</v>
      </c>
      <c r="E215">
        <v>42.408279999999998</v>
      </c>
      <c r="F215">
        <v>8.1661719999999995</v>
      </c>
      <c r="G215">
        <f t="shared" si="10"/>
        <v>99.807648825274285</v>
      </c>
      <c r="J215">
        <v>1.7626660000000001</v>
      </c>
      <c r="K215">
        <v>42.862760000000002</v>
      </c>
      <c r="L215">
        <v>2.7863329999999999</v>
      </c>
      <c r="M215">
        <f t="shared" si="11"/>
        <v>99.921857965825495</v>
      </c>
    </row>
    <row r="216" spans="1:13" x14ac:dyDescent="0.2">
      <c r="A216">
        <v>44.163040000000002</v>
      </c>
      <c r="B216">
        <v>6.9079119999999996</v>
      </c>
      <c r="C216">
        <f t="shared" si="9"/>
        <v>98.820038235316005</v>
      </c>
      <c r="E216">
        <v>42.512999999999998</v>
      </c>
      <c r="F216">
        <v>8.1661920000000006</v>
      </c>
      <c r="G216">
        <f t="shared" si="10"/>
        <v>99.807893266975569</v>
      </c>
      <c r="J216">
        <v>1.7709999999999999</v>
      </c>
      <c r="K216">
        <v>42.968200000000003</v>
      </c>
      <c r="L216">
        <v>2.786324</v>
      </c>
      <c r="M216">
        <f t="shared" si="11"/>
        <v>99.92153521304553</v>
      </c>
    </row>
    <row r="217" spans="1:13" x14ac:dyDescent="0.2">
      <c r="A217">
        <v>44.27037</v>
      </c>
      <c r="B217">
        <v>6.9076719999999998</v>
      </c>
      <c r="C217">
        <f t="shared" si="9"/>
        <v>98.816604953424672</v>
      </c>
      <c r="E217">
        <v>42.618099999999998</v>
      </c>
      <c r="F217">
        <v>8.1662099999999995</v>
      </c>
      <c r="G217">
        <f t="shared" si="10"/>
        <v>99.808113264506687</v>
      </c>
      <c r="J217">
        <v>1.779334</v>
      </c>
      <c r="K217">
        <v>43.077820000000003</v>
      </c>
      <c r="L217">
        <v>2.7863449999999998</v>
      </c>
      <c r="M217">
        <f t="shared" si="11"/>
        <v>99.922288302865468</v>
      </c>
    </row>
    <row r="218" spans="1:13" x14ac:dyDescent="0.2">
      <c r="A218">
        <v>44.382759999999998</v>
      </c>
      <c r="B218">
        <v>6.9074799999999996</v>
      </c>
      <c r="C218">
        <f t="shared" si="9"/>
        <v>98.813858327911603</v>
      </c>
      <c r="E218">
        <v>42.720059999999997</v>
      </c>
      <c r="F218">
        <v>8.1661990000000007</v>
      </c>
      <c r="G218">
        <f t="shared" si="10"/>
        <v>99.807978821571012</v>
      </c>
      <c r="J218">
        <v>1.787666</v>
      </c>
      <c r="K218">
        <v>43.174439999999997</v>
      </c>
      <c r="L218">
        <v>2.786365</v>
      </c>
      <c r="M218">
        <f t="shared" si="11"/>
        <v>99.923005531265417</v>
      </c>
    </row>
    <row r="219" spans="1:13" x14ac:dyDescent="0.2">
      <c r="A219">
        <v>44.482810000000001</v>
      </c>
      <c r="B219">
        <v>6.9072699999999996</v>
      </c>
      <c r="C219">
        <f t="shared" si="9"/>
        <v>98.810854206256693</v>
      </c>
      <c r="E219">
        <v>42.828159999999997</v>
      </c>
      <c r="F219">
        <v>8.1661439999999992</v>
      </c>
      <c r="G219">
        <f t="shared" si="10"/>
        <v>99.80730660689251</v>
      </c>
      <c r="J219">
        <v>1.796</v>
      </c>
      <c r="K219">
        <v>43.273119999999999</v>
      </c>
      <c r="L219">
        <v>2.7864059999999999</v>
      </c>
      <c r="M219">
        <f t="shared" si="11"/>
        <v>99.924475849485319</v>
      </c>
    </row>
    <row r="220" spans="1:13" x14ac:dyDescent="0.2">
      <c r="A220">
        <v>44.588619999999999</v>
      </c>
      <c r="B220">
        <v>6.9070799999999997</v>
      </c>
      <c r="C220">
        <f t="shared" si="9"/>
        <v>98.808136191426073</v>
      </c>
      <c r="E220">
        <v>42.92933</v>
      </c>
      <c r="F220">
        <v>8.1660350000000008</v>
      </c>
      <c r="G220">
        <f t="shared" si="10"/>
        <v>99.805974399620638</v>
      </c>
      <c r="J220">
        <v>1.8043340000000001</v>
      </c>
      <c r="K220">
        <v>43.376199999999997</v>
      </c>
      <c r="L220">
        <v>2.7864420000000001</v>
      </c>
      <c r="M220">
        <f t="shared" si="11"/>
        <v>99.925766860605236</v>
      </c>
    </row>
    <row r="221" spans="1:13" x14ac:dyDescent="0.2">
      <c r="A221">
        <v>44.688769999999998</v>
      </c>
      <c r="B221">
        <v>6.9068800000000001</v>
      </c>
      <c r="C221">
        <f t="shared" si="9"/>
        <v>98.805275123183307</v>
      </c>
      <c r="E221">
        <v>43.027650000000001</v>
      </c>
      <c r="F221">
        <v>8.1659369999999996</v>
      </c>
      <c r="G221">
        <f t="shared" si="10"/>
        <v>99.804776635284426</v>
      </c>
      <c r="J221">
        <v>1.8126660000000001</v>
      </c>
      <c r="K221">
        <v>43.472529999999999</v>
      </c>
      <c r="L221">
        <v>2.786451</v>
      </c>
      <c r="M221">
        <f t="shared" si="11"/>
        <v>99.926089613385201</v>
      </c>
    </row>
    <row r="222" spans="1:13" x14ac:dyDescent="0.2">
      <c r="A222">
        <v>44.786679999999997</v>
      </c>
      <c r="B222">
        <v>6.90665</v>
      </c>
      <c r="C222">
        <f t="shared" si="9"/>
        <v>98.801984894704105</v>
      </c>
      <c r="E222">
        <v>43.125100000000003</v>
      </c>
      <c r="F222">
        <v>8.1658380000000008</v>
      </c>
      <c r="G222">
        <f t="shared" si="10"/>
        <v>99.803566648863168</v>
      </c>
      <c r="J222">
        <v>1.821</v>
      </c>
      <c r="K222">
        <v>43.576680000000003</v>
      </c>
      <c r="L222">
        <v>2.7864719999999998</v>
      </c>
      <c r="M222">
        <f t="shared" si="11"/>
        <v>99.926842703205153</v>
      </c>
    </row>
    <row r="223" spans="1:13" x14ac:dyDescent="0.2">
      <c r="A223">
        <v>44.887320000000003</v>
      </c>
      <c r="B223">
        <v>6.9063910000000002</v>
      </c>
      <c r="C223">
        <f t="shared" si="9"/>
        <v>98.798279811329721</v>
      </c>
      <c r="E223">
        <v>43.229979999999998</v>
      </c>
      <c r="F223">
        <v>8.1657659999999996</v>
      </c>
      <c r="G223">
        <f t="shared" si="10"/>
        <v>99.802686658738608</v>
      </c>
      <c r="J223">
        <v>1.829334</v>
      </c>
      <c r="K223">
        <v>43.678559999999997</v>
      </c>
      <c r="L223">
        <v>2.7864909999999998</v>
      </c>
      <c r="M223">
        <f t="shared" si="11"/>
        <v>99.9275240701851</v>
      </c>
    </row>
    <row r="224" spans="1:13" x14ac:dyDescent="0.2">
      <c r="A224">
        <v>44.992840000000001</v>
      </c>
      <c r="B224">
        <v>6.9061019999999997</v>
      </c>
      <c r="C224">
        <f t="shared" si="9"/>
        <v>98.794145567718914</v>
      </c>
      <c r="E224">
        <v>43.333660000000002</v>
      </c>
      <c r="F224">
        <v>8.1657550000000008</v>
      </c>
      <c r="G224">
        <f t="shared" si="10"/>
        <v>99.802552215802919</v>
      </c>
      <c r="J224">
        <v>1.837666</v>
      </c>
      <c r="K224">
        <v>43.773910000000001</v>
      </c>
      <c r="L224">
        <v>2.7865220000000002</v>
      </c>
      <c r="M224">
        <f t="shared" si="11"/>
        <v>99.928635774205034</v>
      </c>
    </row>
    <row r="225" spans="1:13" x14ac:dyDescent="0.2">
      <c r="A225">
        <v>45.089619999999996</v>
      </c>
      <c r="B225">
        <v>6.9058060000000001</v>
      </c>
      <c r="C225">
        <f t="shared" si="9"/>
        <v>98.789911186719621</v>
      </c>
      <c r="E225">
        <v>43.432659999999998</v>
      </c>
      <c r="F225">
        <v>8.1657989999999998</v>
      </c>
      <c r="G225">
        <f t="shared" si="10"/>
        <v>99.80308998754569</v>
      </c>
      <c r="J225">
        <v>1.8460000000000001</v>
      </c>
      <c r="K225">
        <v>43.876669999999997</v>
      </c>
      <c r="L225">
        <v>2.7865549999999999</v>
      </c>
      <c r="M225">
        <f t="shared" si="11"/>
        <v>99.929819201064944</v>
      </c>
    </row>
    <row r="226" spans="1:13" x14ac:dyDescent="0.2">
      <c r="A226">
        <v>45.195</v>
      </c>
      <c r="B226">
        <v>6.9055049999999998</v>
      </c>
      <c r="C226">
        <f t="shared" si="9"/>
        <v>98.785605279014248</v>
      </c>
      <c r="E226">
        <v>43.531840000000003</v>
      </c>
      <c r="F226">
        <v>8.1658799999999996</v>
      </c>
      <c r="G226">
        <f t="shared" si="10"/>
        <v>99.804079976435816</v>
      </c>
      <c r="J226">
        <v>1.8543339999999999</v>
      </c>
      <c r="K226">
        <v>43.979579999999999</v>
      </c>
      <c r="L226">
        <v>2.7865579999999999</v>
      </c>
      <c r="M226">
        <f t="shared" si="11"/>
        <v>99.929926785324923</v>
      </c>
    </row>
    <row r="227" spans="1:13" x14ac:dyDescent="0.2">
      <c r="A227">
        <v>45.290039999999998</v>
      </c>
      <c r="B227">
        <v>6.9052499999999997</v>
      </c>
      <c r="C227">
        <f t="shared" si="9"/>
        <v>98.781957417004705</v>
      </c>
      <c r="E227">
        <v>43.625590000000003</v>
      </c>
      <c r="F227">
        <v>8.1659380000000006</v>
      </c>
      <c r="G227">
        <f t="shared" si="10"/>
        <v>99.804788857369502</v>
      </c>
      <c r="J227">
        <v>1.8626659999999999</v>
      </c>
      <c r="K227">
        <v>44.07235</v>
      </c>
      <c r="L227">
        <v>2.7865609999999998</v>
      </c>
      <c r="M227">
        <f t="shared" si="11"/>
        <v>99.930034369584916</v>
      </c>
    </row>
    <row r="228" spans="1:13" x14ac:dyDescent="0.2">
      <c r="A228">
        <v>45.395580000000002</v>
      </c>
      <c r="B228">
        <v>6.905043</v>
      </c>
      <c r="C228">
        <f t="shared" si="9"/>
        <v>98.778996211373439</v>
      </c>
      <c r="E228">
        <v>43.722459999999998</v>
      </c>
      <c r="F228">
        <v>8.1659299999999995</v>
      </c>
      <c r="G228">
        <f t="shared" si="10"/>
        <v>99.804691080688983</v>
      </c>
      <c r="J228">
        <v>1.871</v>
      </c>
      <c r="K228">
        <v>44.171199999999999</v>
      </c>
      <c r="L228">
        <v>2.786556</v>
      </c>
      <c r="M228">
        <f t="shared" si="11"/>
        <v>99.929855062484947</v>
      </c>
    </row>
    <row r="229" spans="1:13" x14ac:dyDescent="0.2">
      <c r="A229">
        <v>45.495800000000003</v>
      </c>
      <c r="B229">
        <v>6.9048400000000001</v>
      </c>
      <c r="C229">
        <f t="shared" si="9"/>
        <v>98.776092227107029</v>
      </c>
      <c r="E229">
        <v>43.82002</v>
      </c>
      <c r="F229">
        <v>8.1659179999999996</v>
      </c>
      <c r="G229">
        <f t="shared" si="10"/>
        <v>99.804544415668218</v>
      </c>
      <c r="J229">
        <v>1.8793340000000001</v>
      </c>
      <c r="K229">
        <v>44.267000000000003</v>
      </c>
      <c r="L229">
        <v>2.7865479999999998</v>
      </c>
      <c r="M229">
        <f t="shared" si="11"/>
        <v>99.929568171124956</v>
      </c>
    </row>
    <row r="230" spans="1:13" x14ac:dyDescent="0.2">
      <c r="A230">
        <v>45.59207</v>
      </c>
      <c r="B230">
        <v>6.9046390000000004</v>
      </c>
      <c r="C230">
        <f t="shared" si="9"/>
        <v>98.773216853523053</v>
      </c>
      <c r="E230">
        <v>43.920310000000001</v>
      </c>
      <c r="F230">
        <v>8.1658760000000008</v>
      </c>
      <c r="G230">
        <f t="shared" si="10"/>
        <v>99.80403108809557</v>
      </c>
      <c r="J230">
        <v>1.8876660000000001</v>
      </c>
      <c r="K230">
        <v>44.361660000000001</v>
      </c>
      <c r="L230">
        <v>2.786556</v>
      </c>
      <c r="M230">
        <f t="shared" si="11"/>
        <v>99.929855062484947</v>
      </c>
    </row>
    <row r="231" spans="1:13" x14ac:dyDescent="0.2">
      <c r="A231">
        <v>45.67848</v>
      </c>
      <c r="B231">
        <v>6.9044429999999997</v>
      </c>
      <c r="C231">
        <f t="shared" si="9"/>
        <v>98.770413006645114</v>
      </c>
      <c r="E231">
        <v>44.012340000000002</v>
      </c>
      <c r="F231">
        <v>8.1657779999999995</v>
      </c>
      <c r="G231">
        <f t="shared" si="10"/>
        <v>99.802833323759359</v>
      </c>
      <c r="J231">
        <v>1.8959999999999999</v>
      </c>
      <c r="K231">
        <v>44.452759999999998</v>
      </c>
      <c r="L231">
        <v>2.786594</v>
      </c>
      <c r="M231">
        <f t="shared" si="11"/>
        <v>99.931217796444855</v>
      </c>
    </row>
    <row r="232" spans="1:13" x14ac:dyDescent="0.2">
      <c r="A232">
        <v>45.780320000000003</v>
      </c>
      <c r="B232">
        <v>6.9042110000000001</v>
      </c>
      <c r="C232">
        <f t="shared" si="9"/>
        <v>98.767094167483506</v>
      </c>
      <c r="E232">
        <v>44.108539999999998</v>
      </c>
      <c r="F232">
        <v>8.16568</v>
      </c>
      <c r="G232">
        <f t="shared" si="10"/>
        <v>99.801635559423161</v>
      </c>
      <c r="J232">
        <v>1.904334</v>
      </c>
      <c r="K232">
        <v>44.54862</v>
      </c>
      <c r="L232">
        <v>2.786616</v>
      </c>
      <c r="M232">
        <f t="shared" si="11"/>
        <v>99.932006747684781</v>
      </c>
    </row>
    <row r="233" spans="1:13" x14ac:dyDescent="0.2">
      <c r="A233">
        <v>45.86956</v>
      </c>
      <c r="B233">
        <v>6.9039640000000002</v>
      </c>
      <c r="C233">
        <f t="shared" si="9"/>
        <v>98.763560748203687</v>
      </c>
      <c r="E233">
        <v>44.197760000000002</v>
      </c>
      <c r="F233">
        <v>8.1655929999999994</v>
      </c>
      <c r="G233">
        <f t="shared" si="10"/>
        <v>99.800572238022653</v>
      </c>
      <c r="J233">
        <v>1.912666</v>
      </c>
      <c r="K233">
        <v>44.638579999999997</v>
      </c>
      <c r="L233">
        <v>2.7866219999999999</v>
      </c>
      <c r="M233">
        <f t="shared" si="11"/>
        <v>99.932221916204782</v>
      </c>
    </row>
    <row r="234" spans="1:13" x14ac:dyDescent="0.2">
      <c r="A234">
        <v>45.966500000000003</v>
      </c>
      <c r="B234">
        <v>6.9037090000000001</v>
      </c>
      <c r="C234">
        <f t="shared" si="9"/>
        <v>98.759912886194144</v>
      </c>
      <c r="E234">
        <v>44.291600000000003</v>
      </c>
      <c r="F234">
        <v>8.1655280000000001</v>
      </c>
      <c r="G234">
        <f t="shared" si="10"/>
        <v>99.799777802493551</v>
      </c>
      <c r="J234">
        <v>1.921</v>
      </c>
      <c r="K234">
        <v>44.728200000000001</v>
      </c>
      <c r="L234">
        <v>2.7866080000000002</v>
      </c>
      <c r="M234">
        <f t="shared" si="11"/>
        <v>99.931719856324818</v>
      </c>
    </row>
    <row r="235" spans="1:13" x14ac:dyDescent="0.2">
      <c r="A235">
        <v>46.057130000000001</v>
      </c>
      <c r="B235">
        <v>6.9034659999999999</v>
      </c>
      <c r="C235">
        <f t="shared" si="9"/>
        <v>98.75643668827918</v>
      </c>
      <c r="E235">
        <v>44.380470000000003</v>
      </c>
      <c r="F235">
        <v>8.1654940000000007</v>
      </c>
      <c r="G235">
        <f t="shared" si="10"/>
        <v>99.799362251601409</v>
      </c>
      <c r="J235">
        <v>1.9293340000000001</v>
      </c>
      <c r="K235">
        <v>44.822969999999998</v>
      </c>
      <c r="L235">
        <v>2.7866</v>
      </c>
      <c r="M235">
        <f t="shared" si="11"/>
        <v>99.931432964964827</v>
      </c>
    </row>
    <row r="236" spans="1:13" x14ac:dyDescent="0.2">
      <c r="A236">
        <v>46.153399999999998</v>
      </c>
      <c r="B236">
        <v>6.903238</v>
      </c>
      <c r="C236">
        <f t="shared" si="9"/>
        <v>98.753175070482428</v>
      </c>
      <c r="E236">
        <v>44.475189999999998</v>
      </c>
      <c r="F236">
        <v>8.1655029999999993</v>
      </c>
      <c r="G236">
        <f t="shared" si="10"/>
        <v>99.799472250366961</v>
      </c>
      <c r="J236">
        <v>1.9376660000000001</v>
      </c>
      <c r="K236">
        <v>44.915709999999997</v>
      </c>
      <c r="L236">
        <v>2.7866140000000001</v>
      </c>
      <c r="M236">
        <f t="shared" si="11"/>
        <v>99.931935024844805</v>
      </c>
    </row>
    <row r="237" spans="1:13" x14ac:dyDescent="0.2">
      <c r="A237">
        <v>46.240819999999999</v>
      </c>
      <c r="B237">
        <v>6.9029980000000002</v>
      </c>
      <c r="C237">
        <f t="shared" si="9"/>
        <v>98.749741788591095</v>
      </c>
      <c r="E237">
        <v>44.567419999999998</v>
      </c>
      <c r="F237">
        <v>8.1655560000000005</v>
      </c>
      <c r="G237">
        <f t="shared" si="10"/>
        <v>99.800120020875326</v>
      </c>
      <c r="J237">
        <v>1.946</v>
      </c>
      <c r="K237">
        <v>45.003610000000002</v>
      </c>
      <c r="L237">
        <v>2.786591</v>
      </c>
      <c r="M237">
        <f t="shared" si="11"/>
        <v>99.931110212184862</v>
      </c>
    </row>
    <row r="238" spans="1:13" x14ac:dyDescent="0.2">
      <c r="A238">
        <v>46.337580000000003</v>
      </c>
      <c r="B238">
        <v>6.9027890000000003</v>
      </c>
      <c r="C238">
        <f t="shared" si="9"/>
        <v>98.746751972277409</v>
      </c>
      <c r="E238">
        <v>44.6586</v>
      </c>
      <c r="F238">
        <v>8.1656279999999999</v>
      </c>
      <c r="G238">
        <f t="shared" si="10"/>
        <v>99.801000010999871</v>
      </c>
      <c r="J238">
        <v>1.954334</v>
      </c>
      <c r="K238">
        <v>45.097940000000001</v>
      </c>
      <c r="L238">
        <v>2.7865790000000001</v>
      </c>
      <c r="M238">
        <f t="shared" si="11"/>
        <v>99.930679875144889</v>
      </c>
    </row>
    <row r="239" spans="1:13" x14ac:dyDescent="0.2">
      <c r="A239">
        <v>46.420499999999997</v>
      </c>
      <c r="B239">
        <v>6.9026439999999996</v>
      </c>
      <c r="C239">
        <f t="shared" si="9"/>
        <v>98.744677697801393</v>
      </c>
      <c r="E239">
        <v>44.746049999999997</v>
      </c>
      <c r="F239">
        <v>8.1656619999999993</v>
      </c>
      <c r="G239">
        <f t="shared" si="10"/>
        <v>99.801415561892014</v>
      </c>
      <c r="J239">
        <v>1.962666</v>
      </c>
      <c r="K239">
        <v>45.180500000000002</v>
      </c>
      <c r="L239">
        <v>2.7866040000000001</v>
      </c>
      <c r="M239">
        <f t="shared" si="11"/>
        <v>99.931576410644823</v>
      </c>
    </row>
    <row r="240" spans="1:13" x14ac:dyDescent="0.2">
      <c r="A240">
        <v>46.514629999999997</v>
      </c>
      <c r="B240">
        <v>6.9025090000000002</v>
      </c>
      <c r="C240">
        <f t="shared" si="9"/>
        <v>98.742746476737523</v>
      </c>
      <c r="E240">
        <v>44.839350000000003</v>
      </c>
      <c r="F240">
        <v>8.1656469999999999</v>
      </c>
      <c r="G240">
        <f t="shared" si="10"/>
        <v>99.80123223061608</v>
      </c>
      <c r="J240">
        <v>1.9710000000000001</v>
      </c>
      <c r="K240">
        <v>45.272640000000003</v>
      </c>
      <c r="L240">
        <v>2.7866439999999999</v>
      </c>
      <c r="M240">
        <f t="shared" si="11"/>
        <v>99.933010867444722</v>
      </c>
    </row>
    <row r="241" spans="1:13" x14ac:dyDescent="0.2">
      <c r="A241">
        <v>46.605400000000003</v>
      </c>
      <c r="B241">
        <v>6.9023500000000002</v>
      </c>
      <c r="C241">
        <f t="shared" si="9"/>
        <v>98.740471927484521</v>
      </c>
      <c r="E241">
        <v>44.924140000000001</v>
      </c>
      <c r="F241">
        <v>8.1656110000000002</v>
      </c>
      <c r="G241">
        <f t="shared" si="10"/>
        <v>99.8007922355538</v>
      </c>
      <c r="J241">
        <v>1.9793339999999999</v>
      </c>
      <c r="K241">
        <v>45.35454</v>
      </c>
      <c r="L241">
        <v>2.7866780000000002</v>
      </c>
      <c r="M241">
        <f t="shared" si="11"/>
        <v>99.934230155724649</v>
      </c>
    </row>
    <row r="242" spans="1:13" x14ac:dyDescent="0.2">
      <c r="A242">
        <v>46.696899999999999</v>
      </c>
      <c r="B242">
        <v>6.9021800000000004</v>
      </c>
      <c r="C242">
        <f t="shared" si="9"/>
        <v>98.738040019478163</v>
      </c>
      <c r="E242">
        <v>45.008400000000002</v>
      </c>
      <c r="F242">
        <v>8.1655280000000001</v>
      </c>
      <c r="G242">
        <f t="shared" si="10"/>
        <v>99.799777802493551</v>
      </c>
      <c r="J242">
        <v>1.9876659999999999</v>
      </c>
      <c r="K242">
        <v>45.443919999999999</v>
      </c>
      <c r="L242">
        <v>2.7867000000000002</v>
      </c>
      <c r="M242">
        <f t="shared" si="11"/>
        <v>99.935019106964589</v>
      </c>
    </row>
    <row r="243" spans="1:13" x14ac:dyDescent="0.2">
      <c r="A243">
        <v>46.779040000000002</v>
      </c>
      <c r="B243">
        <v>6.9019760000000003</v>
      </c>
      <c r="C243">
        <f t="shared" si="9"/>
        <v>98.735121729870528</v>
      </c>
      <c r="E243">
        <v>45.095410000000001</v>
      </c>
      <c r="F243">
        <v>8.1654149999999994</v>
      </c>
      <c r="G243">
        <f t="shared" si="10"/>
        <v>99.798396706881391</v>
      </c>
      <c r="J243">
        <v>1.996</v>
      </c>
      <c r="K243">
        <v>45.530790000000003</v>
      </c>
      <c r="L243">
        <v>2.7867380000000002</v>
      </c>
      <c r="M243">
        <f t="shared" si="11"/>
        <v>99.936381840924497</v>
      </c>
    </row>
    <row r="244" spans="1:13" x14ac:dyDescent="0.2">
      <c r="A244">
        <v>46.86092</v>
      </c>
      <c r="B244">
        <v>6.9017470000000003</v>
      </c>
      <c r="C244">
        <f t="shared" si="9"/>
        <v>98.731845806732565</v>
      </c>
      <c r="E244">
        <v>45.182810000000003</v>
      </c>
      <c r="F244">
        <v>8.1653149999999997</v>
      </c>
      <c r="G244">
        <f t="shared" si="10"/>
        <v>99.797174498375057</v>
      </c>
      <c r="J244">
        <v>2.0043340000000001</v>
      </c>
      <c r="K244">
        <v>45.617260000000002</v>
      </c>
      <c r="L244">
        <v>2.7867630000000001</v>
      </c>
      <c r="M244">
        <f t="shared" si="11"/>
        <v>99.937278376424416</v>
      </c>
    </row>
    <row r="245" spans="1:13" x14ac:dyDescent="0.2">
      <c r="A245">
        <v>46.949680000000001</v>
      </c>
      <c r="B245">
        <v>6.9014600000000002</v>
      </c>
      <c r="C245">
        <f t="shared" si="9"/>
        <v>98.727740173804179</v>
      </c>
      <c r="E245">
        <v>45.266330000000004</v>
      </c>
      <c r="F245">
        <v>8.1652339999999999</v>
      </c>
      <c r="G245">
        <f t="shared" si="10"/>
        <v>99.796184509484945</v>
      </c>
      <c r="J245">
        <v>2.0126659999999998</v>
      </c>
      <c r="K245">
        <v>45.698099999999997</v>
      </c>
      <c r="L245">
        <v>2.7867769999999998</v>
      </c>
      <c r="M245">
        <f t="shared" si="11"/>
        <v>99.937780436304379</v>
      </c>
    </row>
    <row r="246" spans="1:13" x14ac:dyDescent="0.2">
      <c r="A246">
        <v>47.031570000000002</v>
      </c>
      <c r="B246">
        <v>6.9011839999999998</v>
      </c>
      <c r="C246">
        <f t="shared" si="9"/>
        <v>98.723791899629148</v>
      </c>
      <c r="E246">
        <v>45.352499999999999</v>
      </c>
      <c r="F246">
        <v>8.1652000000000005</v>
      </c>
      <c r="G246">
        <f t="shared" si="10"/>
        <v>99.795768958592802</v>
      </c>
      <c r="J246">
        <v>2.0209999999999999</v>
      </c>
      <c r="K246">
        <v>45.78389</v>
      </c>
      <c r="L246">
        <v>2.7867639999999998</v>
      </c>
      <c r="M246">
        <f t="shared" si="11"/>
        <v>99.937314237844404</v>
      </c>
    </row>
    <row r="247" spans="1:13" x14ac:dyDescent="0.2">
      <c r="A247">
        <v>47.11936</v>
      </c>
      <c r="B247">
        <v>6.9009400000000003</v>
      </c>
      <c r="C247">
        <f t="shared" si="9"/>
        <v>98.720301396372975</v>
      </c>
      <c r="E247">
        <v>45.438139999999997</v>
      </c>
      <c r="F247">
        <v>8.1651640000000008</v>
      </c>
      <c r="G247">
        <f t="shared" si="10"/>
        <v>99.795328963530523</v>
      </c>
      <c r="J247">
        <v>2.029334</v>
      </c>
      <c r="K247">
        <v>45.859760000000001</v>
      </c>
      <c r="L247">
        <v>2.7867679999999999</v>
      </c>
      <c r="M247">
        <f t="shared" si="11"/>
        <v>99.9374576835244</v>
      </c>
    </row>
    <row r="248" spans="1:13" x14ac:dyDescent="0.2">
      <c r="A248">
        <v>47.187829999999998</v>
      </c>
      <c r="B248">
        <v>6.9006990000000004</v>
      </c>
      <c r="C248">
        <f t="shared" si="9"/>
        <v>98.716853809140432</v>
      </c>
      <c r="E248">
        <v>45.523339999999997</v>
      </c>
      <c r="F248">
        <v>8.1652039999999992</v>
      </c>
      <c r="G248">
        <f t="shared" si="10"/>
        <v>99.795817846933048</v>
      </c>
      <c r="J248">
        <v>2.0376660000000002</v>
      </c>
      <c r="K248">
        <v>45.946150000000003</v>
      </c>
      <c r="L248">
        <v>2.7867850000000001</v>
      </c>
      <c r="M248">
        <f t="shared" si="11"/>
        <v>99.938067327664371</v>
      </c>
    </row>
    <row r="249" spans="1:13" x14ac:dyDescent="0.2">
      <c r="A249">
        <v>47.28</v>
      </c>
      <c r="B249">
        <v>6.9005159999999997</v>
      </c>
      <c r="C249">
        <f t="shared" si="9"/>
        <v>98.714235931698298</v>
      </c>
      <c r="E249">
        <v>45.607089999999999</v>
      </c>
      <c r="F249">
        <v>8.1652450000000005</v>
      </c>
      <c r="G249">
        <f t="shared" si="10"/>
        <v>99.796318952420648</v>
      </c>
      <c r="J249">
        <v>2.0459999999999998</v>
      </c>
      <c r="K249">
        <v>46.03642</v>
      </c>
      <c r="L249">
        <v>2.7867999999999999</v>
      </c>
      <c r="M249">
        <f t="shared" si="11"/>
        <v>99.938605248964336</v>
      </c>
    </row>
    <row r="250" spans="1:13" x14ac:dyDescent="0.2">
      <c r="A250">
        <v>47.366</v>
      </c>
      <c r="B250">
        <v>6.9003579999999998</v>
      </c>
      <c r="C250">
        <f t="shared" si="9"/>
        <v>98.711975687786506</v>
      </c>
      <c r="E250">
        <v>45.687840000000001</v>
      </c>
      <c r="F250">
        <v>8.1653120000000001</v>
      </c>
      <c r="G250">
        <f t="shared" si="10"/>
        <v>99.797137832119887</v>
      </c>
      <c r="J250">
        <v>2.0543339999999999</v>
      </c>
      <c r="K250">
        <v>46.117530000000002</v>
      </c>
      <c r="L250">
        <v>2.786797</v>
      </c>
      <c r="M250">
        <f t="shared" si="11"/>
        <v>99.938497664704329</v>
      </c>
    </row>
    <row r="251" spans="1:13" x14ac:dyDescent="0.2">
      <c r="A251">
        <v>47.446260000000002</v>
      </c>
      <c r="B251">
        <v>6.9002470000000002</v>
      </c>
      <c r="C251">
        <f t="shared" si="9"/>
        <v>98.710387794911767</v>
      </c>
      <c r="E251">
        <v>45.771439999999998</v>
      </c>
      <c r="F251">
        <v>8.1653219999999997</v>
      </c>
      <c r="G251">
        <f t="shared" si="10"/>
        <v>99.797260052970515</v>
      </c>
      <c r="J251">
        <v>2.0626660000000001</v>
      </c>
      <c r="K251">
        <v>46.19218</v>
      </c>
      <c r="L251">
        <v>2.7868279999999999</v>
      </c>
      <c r="M251">
        <f t="shared" si="11"/>
        <v>99.939609368724248</v>
      </c>
    </row>
    <row r="252" spans="1:13" x14ac:dyDescent="0.2">
      <c r="A252">
        <v>47.534959999999998</v>
      </c>
      <c r="B252">
        <v>6.9001440000000001</v>
      </c>
      <c r="C252">
        <f t="shared" si="9"/>
        <v>98.70891434476674</v>
      </c>
      <c r="E252">
        <v>45.855530000000002</v>
      </c>
      <c r="F252">
        <v>8.1653199999999995</v>
      </c>
      <c r="G252">
        <f t="shared" si="10"/>
        <v>99.797235608800378</v>
      </c>
      <c r="J252">
        <v>2.0710000000000002</v>
      </c>
      <c r="K252">
        <v>46.268259999999998</v>
      </c>
      <c r="L252">
        <v>2.786867</v>
      </c>
      <c r="M252">
        <f t="shared" si="11"/>
        <v>99.941007964104159</v>
      </c>
    </row>
    <row r="253" spans="1:13" x14ac:dyDescent="0.2">
      <c r="A253">
        <v>47.6128</v>
      </c>
      <c r="B253">
        <v>6.9</v>
      </c>
      <c r="C253">
        <f t="shared" si="9"/>
        <v>98.706854375631949</v>
      </c>
      <c r="E253">
        <v>45.937359999999998</v>
      </c>
      <c r="F253">
        <v>8.1652880000000003</v>
      </c>
      <c r="G253">
        <f t="shared" si="10"/>
        <v>99.796844502078358</v>
      </c>
      <c r="J253">
        <v>2.0793330000000001</v>
      </c>
      <c r="K253">
        <v>46.358699999999999</v>
      </c>
      <c r="L253">
        <v>2.7868710000000001</v>
      </c>
      <c r="M253">
        <f t="shared" si="11"/>
        <v>99.94115140978414</v>
      </c>
    </row>
    <row r="254" spans="1:13" x14ac:dyDescent="0.2">
      <c r="A254">
        <v>47.695700000000002</v>
      </c>
      <c r="B254">
        <v>6.8998179999999998</v>
      </c>
      <c r="C254">
        <f t="shared" si="9"/>
        <v>98.704250803531011</v>
      </c>
      <c r="E254">
        <v>46.019869999999997</v>
      </c>
      <c r="F254">
        <v>8.1651880000000006</v>
      </c>
      <c r="G254">
        <f t="shared" si="10"/>
        <v>99.795622293572038</v>
      </c>
      <c r="J254">
        <v>2.087666</v>
      </c>
      <c r="K254">
        <v>46.441899999999997</v>
      </c>
      <c r="L254">
        <v>2.7868810000000002</v>
      </c>
      <c r="M254">
        <f t="shared" si="11"/>
        <v>99.941510023984122</v>
      </c>
    </row>
    <row r="255" spans="1:13" x14ac:dyDescent="0.2">
      <c r="A255">
        <v>47.76876</v>
      </c>
      <c r="B255">
        <v>6.8996300000000002</v>
      </c>
      <c r="C255">
        <f t="shared" si="9"/>
        <v>98.701561399382825</v>
      </c>
      <c r="E255">
        <v>46.101680000000002</v>
      </c>
      <c r="F255">
        <v>8.1651009999999999</v>
      </c>
      <c r="G255">
        <f t="shared" si="10"/>
        <v>99.794558972171529</v>
      </c>
      <c r="J255">
        <v>2.0960000000000001</v>
      </c>
      <c r="K255">
        <v>46.512439999999998</v>
      </c>
      <c r="L255">
        <v>2.7868650000000001</v>
      </c>
      <c r="M255">
        <f t="shared" si="11"/>
        <v>99.940936241264168</v>
      </c>
    </row>
    <row r="256" spans="1:13" x14ac:dyDescent="0.2">
      <c r="A256">
        <v>47.856540000000003</v>
      </c>
      <c r="B256">
        <v>6.8994</v>
      </c>
      <c r="C256">
        <f t="shared" si="9"/>
        <v>98.698271170903624</v>
      </c>
      <c r="E256">
        <v>46.182270000000003</v>
      </c>
      <c r="F256">
        <v>8.1649860000000007</v>
      </c>
      <c r="G256">
        <f t="shared" si="10"/>
        <v>99.793153432389275</v>
      </c>
      <c r="J256">
        <v>2.1043340000000001</v>
      </c>
      <c r="K256">
        <v>46.592480000000002</v>
      </c>
      <c r="L256">
        <v>2.7868620000000002</v>
      </c>
      <c r="M256">
        <f t="shared" si="11"/>
        <v>99.940828657004175</v>
      </c>
    </row>
    <row r="257" spans="1:13" x14ac:dyDescent="0.2">
      <c r="A257">
        <v>47.931190000000001</v>
      </c>
      <c r="B257">
        <v>6.8991860000000003</v>
      </c>
      <c r="C257">
        <f t="shared" si="9"/>
        <v>98.695209827883872</v>
      </c>
      <c r="E257">
        <v>46.260399999999997</v>
      </c>
      <c r="F257">
        <v>8.1649220000000007</v>
      </c>
      <c r="G257">
        <f t="shared" si="10"/>
        <v>99.79237121894522</v>
      </c>
      <c r="J257">
        <v>2.1126659999999999</v>
      </c>
      <c r="K257">
        <v>46.664589999999997</v>
      </c>
      <c r="L257">
        <v>2.7868529999999998</v>
      </c>
      <c r="M257">
        <f t="shared" si="11"/>
        <v>99.940505904224182</v>
      </c>
    </row>
    <row r="258" spans="1:13" x14ac:dyDescent="0.2">
      <c r="A258">
        <v>48.010080000000002</v>
      </c>
      <c r="B258">
        <v>6.8989750000000001</v>
      </c>
      <c r="C258">
        <f t="shared" si="9"/>
        <v>98.692191400887737</v>
      </c>
      <c r="E258">
        <v>46.338839999999998</v>
      </c>
      <c r="F258">
        <v>8.1648739999999993</v>
      </c>
      <c r="G258">
        <f t="shared" si="10"/>
        <v>99.791784558862162</v>
      </c>
      <c r="J258">
        <v>2.121</v>
      </c>
      <c r="K258">
        <v>46.747799999999998</v>
      </c>
      <c r="L258">
        <v>2.7868439999999999</v>
      </c>
      <c r="M258">
        <f t="shared" si="11"/>
        <v>99.940183151444202</v>
      </c>
    </row>
    <row r="259" spans="1:13" x14ac:dyDescent="0.2">
      <c r="A259">
        <v>48.087310000000002</v>
      </c>
      <c r="B259">
        <v>6.8987689999999997</v>
      </c>
      <c r="C259">
        <f t="shared" si="9"/>
        <v>98.689244500597681</v>
      </c>
      <c r="E259">
        <v>46.4146</v>
      </c>
      <c r="F259">
        <v>8.1648870000000002</v>
      </c>
      <c r="G259">
        <f t="shared" si="10"/>
        <v>99.791943445967988</v>
      </c>
      <c r="J259">
        <v>2.1293329999999999</v>
      </c>
      <c r="K259">
        <v>46.804850000000002</v>
      </c>
      <c r="L259">
        <v>2.7868270000000002</v>
      </c>
      <c r="M259">
        <f t="shared" si="11"/>
        <v>99.939573507304274</v>
      </c>
    </row>
    <row r="260" spans="1:13" x14ac:dyDescent="0.2">
      <c r="A260">
        <v>48.1706</v>
      </c>
      <c r="B260">
        <v>6.8986390000000002</v>
      </c>
      <c r="C260">
        <f t="shared" ref="C260:C323" si="12">100*(B260/$B$3)</f>
        <v>98.687384806239891</v>
      </c>
      <c r="E260">
        <v>46.490479999999998</v>
      </c>
      <c r="F260">
        <v>8.1649259999999995</v>
      </c>
      <c r="G260">
        <f t="shared" ref="G260:G323" si="13">100*(F260/$F$3)</f>
        <v>99.792420107285452</v>
      </c>
      <c r="J260">
        <v>2.1376659999999998</v>
      </c>
      <c r="K260">
        <v>46.883540000000004</v>
      </c>
      <c r="L260">
        <v>2.7868599999999999</v>
      </c>
      <c r="M260">
        <f t="shared" ref="M260:M323" si="14">100*(L260/$L$3)</f>
        <v>99.94075693416417</v>
      </c>
    </row>
    <row r="261" spans="1:13" x14ac:dyDescent="0.2">
      <c r="A261">
        <v>48.241999999999997</v>
      </c>
      <c r="B261">
        <v>6.8985260000000004</v>
      </c>
      <c r="C261">
        <f t="shared" si="12"/>
        <v>98.685768302682717</v>
      </c>
      <c r="E261">
        <v>46.567599999999999</v>
      </c>
      <c r="F261">
        <v>8.1649999999999991</v>
      </c>
      <c r="G261">
        <f t="shared" si="13"/>
        <v>99.793324541580134</v>
      </c>
      <c r="J261">
        <v>2.1459999999999999</v>
      </c>
      <c r="K261">
        <v>46.977960000000003</v>
      </c>
      <c r="L261">
        <v>2.78687</v>
      </c>
      <c r="M261">
        <f t="shared" si="14"/>
        <v>99.941115548364152</v>
      </c>
    </row>
    <row r="262" spans="1:13" x14ac:dyDescent="0.2">
      <c r="A262">
        <v>48.323830000000001</v>
      </c>
      <c r="B262">
        <v>6.8984220000000001</v>
      </c>
      <c r="C262">
        <f t="shared" si="12"/>
        <v>98.684280547196479</v>
      </c>
      <c r="E262">
        <v>46.643599999999999</v>
      </c>
      <c r="F262">
        <v>8.1650320000000001</v>
      </c>
      <c r="G262">
        <f t="shared" si="13"/>
        <v>99.793715648302168</v>
      </c>
      <c r="J262">
        <v>2.1543329999999998</v>
      </c>
      <c r="K262">
        <v>47.048560000000002</v>
      </c>
      <c r="L262">
        <v>2.786902</v>
      </c>
      <c r="M262">
        <f t="shared" si="14"/>
        <v>99.94226311380406</v>
      </c>
    </row>
    <row r="263" spans="1:13" x14ac:dyDescent="0.2">
      <c r="A263">
        <v>48.40063</v>
      </c>
      <c r="B263">
        <v>6.8983429999999997</v>
      </c>
      <c r="C263">
        <f t="shared" si="12"/>
        <v>98.683150425240569</v>
      </c>
      <c r="E263">
        <v>46.716859999999997</v>
      </c>
      <c r="F263">
        <v>8.1650320000000001</v>
      </c>
      <c r="G263">
        <f t="shared" si="13"/>
        <v>99.793715648302168</v>
      </c>
      <c r="J263">
        <v>2.1626660000000002</v>
      </c>
      <c r="K263">
        <v>47.1218</v>
      </c>
      <c r="L263">
        <v>2.7869670000000002</v>
      </c>
      <c r="M263">
        <f t="shared" si="14"/>
        <v>99.944594106103906</v>
      </c>
    </row>
    <row r="264" spans="1:13" x14ac:dyDescent="0.2">
      <c r="A264">
        <v>48.474719999999998</v>
      </c>
      <c r="B264">
        <v>6.8982419999999998</v>
      </c>
      <c r="C264">
        <f t="shared" si="12"/>
        <v>98.681705585777976</v>
      </c>
      <c r="E264">
        <v>46.794730000000001</v>
      </c>
      <c r="F264">
        <v>8.1650240000000007</v>
      </c>
      <c r="G264">
        <f t="shared" si="13"/>
        <v>99.793617871621663</v>
      </c>
      <c r="J264">
        <v>2.1709999999999998</v>
      </c>
      <c r="K264">
        <v>47.197679999999998</v>
      </c>
      <c r="L264">
        <v>2.7870020000000002</v>
      </c>
      <c r="M264">
        <f t="shared" si="14"/>
        <v>99.945849255803822</v>
      </c>
    </row>
    <row r="265" spans="1:13" x14ac:dyDescent="0.2">
      <c r="A265">
        <v>48.552480000000003</v>
      </c>
      <c r="B265">
        <v>6.8980899999999998</v>
      </c>
      <c r="C265">
        <f t="shared" si="12"/>
        <v>98.679531173913475</v>
      </c>
      <c r="E265">
        <v>46.869810000000001</v>
      </c>
      <c r="F265">
        <v>8.1649360000000009</v>
      </c>
      <c r="G265">
        <f t="shared" si="13"/>
        <v>99.792542328136108</v>
      </c>
      <c r="J265">
        <v>2.1793339999999999</v>
      </c>
      <c r="K265">
        <v>47.270659999999999</v>
      </c>
      <c r="L265">
        <v>2.7869820000000001</v>
      </c>
      <c r="M265">
        <f t="shared" si="14"/>
        <v>99.945132027403872</v>
      </c>
    </row>
    <row r="266" spans="1:13" x14ac:dyDescent="0.2">
      <c r="A266">
        <v>48.627049999999997</v>
      </c>
      <c r="B266">
        <v>6.8978599999999997</v>
      </c>
      <c r="C266">
        <f t="shared" si="12"/>
        <v>98.676240945434273</v>
      </c>
      <c r="E266">
        <v>46.938949999999998</v>
      </c>
      <c r="F266">
        <v>8.1648530000000008</v>
      </c>
      <c r="G266">
        <f t="shared" si="13"/>
        <v>99.791527895075845</v>
      </c>
      <c r="J266">
        <v>2.1876660000000001</v>
      </c>
      <c r="K266">
        <v>47.348280000000003</v>
      </c>
      <c r="L266">
        <v>2.7869470000000001</v>
      </c>
      <c r="M266">
        <f t="shared" si="14"/>
        <v>99.943876877703957</v>
      </c>
    </row>
    <row r="267" spans="1:13" x14ac:dyDescent="0.2">
      <c r="A267">
        <v>48.704360000000001</v>
      </c>
      <c r="B267">
        <v>6.8976319999999998</v>
      </c>
      <c r="C267">
        <f t="shared" si="12"/>
        <v>98.67297932763752</v>
      </c>
      <c r="E267">
        <v>47.017299999999999</v>
      </c>
      <c r="F267">
        <v>8.1647649999999992</v>
      </c>
      <c r="G267">
        <f t="shared" si="13"/>
        <v>99.790452351590261</v>
      </c>
      <c r="J267">
        <v>2.1960000000000002</v>
      </c>
      <c r="K267">
        <v>47.421639999999996</v>
      </c>
      <c r="L267">
        <v>2.7869359999999999</v>
      </c>
      <c r="M267">
        <f t="shared" si="14"/>
        <v>99.943482402083987</v>
      </c>
    </row>
    <row r="268" spans="1:13" x14ac:dyDescent="0.2">
      <c r="A268">
        <v>48.781170000000003</v>
      </c>
      <c r="B268">
        <v>6.8974010000000003</v>
      </c>
      <c r="C268">
        <f t="shared" si="12"/>
        <v>98.669674793817137</v>
      </c>
      <c r="E268">
        <v>47.092280000000002</v>
      </c>
      <c r="F268">
        <v>8.1647099999999995</v>
      </c>
      <c r="G268">
        <f t="shared" si="13"/>
        <v>99.789780136911787</v>
      </c>
      <c r="J268">
        <v>2.2043330000000001</v>
      </c>
      <c r="K268">
        <v>47.49295</v>
      </c>
      <c r="L268">
        <v>2.7869100000000002</v>
      </c>
      <c r="M268">
        <f t="shared" si="14"/>
        <v>99.942550005164051</v>
      </c>
    </row>
    <row r="269" spans="1:13" x14ac:dyDescent="0.2">
      <c r="A269">
        <v>48.852609999999999</v>
      </c>
      <c r="B269">
        <v>6.89717</v>
      </c>
      <c r="C269">
        <f t="shared" si="12"/>
        <v>98.666370259996711</v>
      </c>
      <c r="E269">
        <v>47.159370000000003</v>
      </c>
      <c r="F269">
        <v>8.1646789999999996</v>
      </c>
      <c r="G269">
        <f t="shared" si="13"/>
        <v>99.789401252274828</v>
      </c>
      <c r="J269">
        <v>2.212666</v>
      </c>
      <c r="K269">
        <v>47.558140000000002</v>
      </c>
      <c r="L269">
        <v>2.7869139999999999</v>
      </c>
      <c r="M269">
        <f t="shared" si="14"/>
        <v>99.942693450844033</v>
      </c>
    </row>
    <row r="270" spans="1:13" x14ac:dyDescent="0.2">
      <c r="A270">
        <v>48.925190000000001</v>
      </c>
      <c r="B270">
        <v>6.8969719999999999</v>
      </c>
      <c r="C270">
        <f t="shared" si="12"/>
        <v>98.66353780243638</v>
      </c>
      <c r="E270">
        <v>47.236539999999998</v>
      </c>
      <c r="F270">
        <v>8.1646629999999991</v>
      </c>
      <c r="G270">
        <f t="shared" si="13"/>
        <v>99.789205698913804</v>
      </c>
      <c r="J270">
        <v>2.2210000000000001</v>
      </c>
      <c r="K270">
        <v>47.635249999999999</v>
      </c>
      <c r="L270">
        <v>2.7869079999999999</v>
      </c>
      <c r="M270">
        <f t="shared" si="14"/>
        <v>99.942478282324061</v>
      </c>
    </row>
    <row r="271" spans="1:13" x14ac:dyDescent="0.2">
      <c r="A271">
        <v>48.996879999999997</v>
      </c>
      <c r="B271">
        <v>6.8968420000000004</v>
      </c>
      <c r="C271">
        <f t="shared" si="12"/>
        <v>98.661678108078576</v>
      </c>
      <c r="E271">
        <v>47.311869999999999</v>
      </c>
      <c r="F271">
        <v>8.1646990000000006</v>
      </c>
      <c r="G271">
        <f t="shared" si="13"/>
        <v>99.789645693976098</v>
      </c>
      <c r="J271">
        <v>2.2293340000000001</v>
      </c>
      <c r="K271">
        <v>47.701599999999999</v>
      </c>
      <c r="L271">
        <v>2.786931</v>
      </c>
      <c r="M271">
        <f t="shared" si="14"/>
        <v>99.943303094983989</v>
      </c>
    </row>
    <row r="272" spans="1:13" x14ac:dyDescent="0.2">
      <c r="A272">
        <v>49.071080000000002</v>
      </c>
      <c r="B272">
        <v>6.8967650000000003</v>
      </c>
      <c r="C272">
        <f t="shared" si="12"/>
        <v>98.660576596805114</v>
      </c>
      <c r="E272">
        <v>47.382620000000003</v>
      </c>
      <c r="F272">
        <v>8.1647649999999992</v>
      </c>
      <c r="G272">
        <f t="shared" si="13"/>
        <v>99.790452351590261</v>
      </c>
      <c r="J272">
        <v>2.2376659999999999</v>
      </c>
      <c r="K272">
        <v>47.775640000000003</v>
      </c>
      <c r="L272">
        <v>2.7869570000000001</v>
      </c>
      <c r="M272">
        <f t="shared" si="14"/>
        <v>99.944235491903939</v>
      </c>
    </row>
    <row r="273" spans="1:13" x14ac:dyDescent="0.2">
      <c r="A273">
        <v>49.143520000000002</v>
      </c>
      <c r="B273">
        <v>6.8967179999999999</v>
      </c>
      <c r="C273">
        <f t="shared" si="12"/>
        <v>98.659904245768061</v>
      </c>
      <c r="E273">
        <v>47.45196</v>
      </c>
      <c r="F273">
        <v>8.1648200000000006</v>
      </c>
      <c r="G273">
        <f t="shared" si="13"/>
        <v>99.791124566268763</v>
      </c>
      <c r="J273">
        <v>2.246</v>
      </c>
      <c r="K273">
        <v>47.849829999999997</v>
      </c>
      <c r="L273">
        <v>2.7869640000000002</v>
      </c>
      <c r="M273">
        <f t="shared" si="14"/>
        <v>99.944486521843928</v>
      </c>
    </row>
    <row r="274" spans="1:13" x14ac:dyDescent="0.2">
      <c r="A274">
        <v>49.214919999999999</v>
      </c>
      <c r="B274">
        <v>6.8966430000000001</v>
      </c>
      <c r="C274">
        <f t="shared" si="12"/>
        <v>98.65883134517702</v>
      </c>
      <c r="E274">
        <v>47.519620000000003</v>
      </c>
      <c r="F274">
        <v>8.1648499999999995</v>
      </c>
      <c r="G274">
        <f t="shared" si="13"/>
        <v>99.791491228820647</v>
      </c>
      <c r="J274">
        <v>2.2543329999999999</v>
      </c>
      <c r="K274">
        <v>47.911000000000001</v>
      </c>
      <c r="L274">
        <v>2.7869950000000001</v>
      </c>
      <c r="M274">
        <f t="shared" si="14"/>
        <v>99.945598225863847</v>
      </c>
    </row>
    <row r="275" spans="1:13" x14ac:dyDescent="0.2">
      <c r="A275">
        <v>49.280999999999999</v>
      </c>
      <c r="B275">
        <v>6.8965379999999996</v>
      </c>
      <c r="C275">
        <f t="shared" si="12"/>
        <v>98.657329284349558</v>
      </c>
      <c r="E275">
        <v>47.593629999999997</v>
      </c>
      <c r="F275">
        <v>8.1648599999999991</v>
      </c>
      <c r="G275">
        <f t="shared" si="13"/>
        <v>99.791613449671274</v>
      </c>
      <c r="J275">
        <v>2.2626659999999998</v>
      </c>
      <c r="K275">
        <v>47.968510000000002</v>
      </c>
      <c r="L275">
        <v>2.787026</v>
      </c>
      <c r="M275">
        <f t="shared" si="14"/>
        <v>99.946709929883752</v>
      </c>
    </row>
    <row r="276" spans="1:13" x14ac:dyDescent="0.2">
      <c r="A276">
        <v>49.3536</v>
      </c>
      <c r="B276">
        <v>6.8964400000000001</v>
      </c>
      <c r="C276">
        <f t="shared" si="12"/>
        <v>98.655927360910596</v>
      </c>
      <c r="E276">
        <v>47.655670000000001</v>
      </c>
      <c r="F276">
        <v>8.1647999999999996</v>
      </c>
      <c r="G276">
        <f t="shared" si="13"/>
        <v>99.790880124567479</v>
      </c>
      <c r="J276">
        <v>2.2709999999999999</v>
      </c>
      <c r="K276">
        <v>48.034469999999999</v>
      </c>
      <c r="L276">
        <v>2.7870349999999999</v>
      </c>
      <c r="M276">
        <f t="shared" si="14"/>
        <v>99.947032682663732</v>
      </c>
    </row>
    <row r="277" spans="1:13" x14ac:dyDescent="0.2">
      <c r="A277">
        <v>49.420299999999997</v>
      </c>
      <c r="B277">
        <v>6.8962599999999998</v>
      </c>
      <c r="C277">
        <f t="shared" si="12"/>
        <v>98.653352399492107</v>
      </c>
      <c r="E277">
        <v>47.728769999999997</v>
      </c>
      <c r="F277">
        <v>8.1647409999999994</v>
      </c>
      <c r="G277">
        <f t="shared" si="13"/>
        <v>99.790159021548746</v>
      </c>
      <c r="J277">
        <v>2.2793329999999998</v>
      </c>
      <c r="K277">
        <v>48.103520000000003</v>
      </c>
      <c r="L277">
        <v>2.7870180000000002</v>
      </c>
      <c r="M277">
        <f t="shared" si="14"/>
        <v>99.946423038523776</v>
      </c>
    </row>
    <row r="278" spans="1:13" x14ac:dyDescent="0.2">
      <c r="A278">
        <v>49.495339999999999</v>
      </c>
      <c r="B278">
        <v>6.8960460000000001</v>
      </c>
      <c r="C278">
        <f t="shared" si="12"/>
        <v>98.650291056472341</v>
      </c>
      <c r="E278">
        <v>47.8</v>
      </c>
      <c r="F278">
        <v>8.1646409999999996</v>
      </c>
      <c r="G278">
        <f t="shared" si="13"/>
        <v>99.788936813042426</v>
      </c>
      <c r="J278">
        <v>2.2876660000000002</v>
      </c>
      <c r="K278">
        <v>48.16695</v>
      </c>
      <c r="L278">
        <v>2.7870029999999999</v>
      </c>
      <c r="M278">
        <f t="shared" si="14"/>
        <v>99.94588511722381</v>
      </c>
    </row>
    <row r="279" spans="1:13" x14ac:dyDescent="0.2">
      <c r="A279">
        <v>49.560119999999998</v>
      </c>
      <c r="B279">
        <v>6.8958380000000004</v>
      </c>
      <c r="C279">
        <f t="shared" si="12"/>
        <v>98.647315545499865</v>
      </c>
      <c r="E279">
        <v>47.8675</v>
      </c>
      <c r="F279">
        <v>8.1645749999999992</v>
      </c>
      <c r="G279">
        <f t="shared" si="13"/>
        <v>99.788130155428249</v>
      </c>
      <c r="J279">
        <v>2.2959999999999998</v>
      </c>
      <c r="K279">
        <v>48.236699999999999</v>
      </c>
      <c r="L279">
        <v>2.7869679999999999</v>
      </c>
      <c r="M279">
        <f t="shared" si="14"/>
        <v>99.944629967523895</v>
      </c>
    </row>
    <row r="280" spans="1:13" x14ac:dyDescent="0.2">
      <c r="A280">
        <v>49.630499999999998</v>
      </c>
      <c r="B280">
        <v>6.8956390000000001</v>
      </c>
      <c r="C280">
        <f t="shared" si="12"/>
        <v>98.64446878259831</v>
      </c>
      <c r="E280">
        <v>47.935000000000002</v>
      </c>
      <c r="F280">
        <v>8.1645339999999997</v>
      </c>
      <c r="G280">
        <f t="shared" si="13"/>
        <v>99.787629049940648</v>
      </c>
      <c r="J280">
        <v>2.3043339999999999</v>
      </c>
      <c r="K280">
        <v>48.317770000000003</v>
      </c>
      <c r="L280">
        <v>2.7869630000000001</v>
      </c>
      <c r="M280">
        <f t="shared" si="14"/>
        <v>99.944450660423925</v>
      </c>
    </row>
    <row r="281" spans="1:13" x14ac:dyDescent="0.2">
      <c r="A281">
        <v>49.696899999999999</v>
      </c>
      <c r="B281">
        <v>6.8954469999999999</v>
      </c>
      <c r="C281">
        <f t="shared" si="12"/>
        <v>98.64172215708524</v>
      </c>
      <c r="E281">
        <v>48.005220000000001</v>
      </c>
      <c r="F281">
        <v>8.1645160000000008</v>
      </c>
      <c r="G281">
        <f t="shared" si="13"/>
        <v>99.787409052409529</v>
      </c>
      <c r="J281">
        <v>2.3126660000000001</v>
      </c>
      <c r="K281">
        <v>48.390369999999997</v>
      </c>
      <c r="L281">
        <v>2.786985</v>
      </c>
      <c r="M281">
        <f t="shared" si="14"/>
        <v>99.945239611663865</v>
      </c>
    </row>
    <row r="282" spans="1:13" x14ac:dyDescent="0.2">
      <c r="A282">
        <v>49.764620000000001</v>
      </c>
      <c r="B282">
        <v>6.8953160000000002</v>
      </c>
      <c r="C282">
        <f t="shared" si="12"/>
        <v>98.639848157386226</v>
      </c>
      <c r="E282">
        <v>48.07441</v>
      </c>
      <c r="F282">
        <v>8.1645459999999996</v>
      </c>
      <c r="G282">
        <f t="shared" si="13"/>
        <v>99.787775714961413</v>
      </c>
      <c r="J282">
        <v>2.3210000000000002</v>
      </c>
      <c r="K282">
        <v>48.453240000000001</v>
      </c>
      <c r="L282">
        <v>2.7870119999999998</v>
      </c>
      <c r="M282">
        <f t="shared" si="14"/>
        <v>99.946207870003789</v>
      </c>
    </row>
    <row r="283" spans="1:13" x14ac:dyDescent="0.2">
      <c r="A283">
        <v>49.834220000000002</v>
      </c>
      <c r="B283">
        <v>6.8952299999999997</v>
      </c>
      <c r="C283">
        <f t="shared" si="12"/>
        <v>98.638617898041829</v>
      </c>
      <c r="E283">
        <v>48.142910000000001</v>
      </c>
      <c r="F283">
        <v>8.1646059999999991</v>
      </c>
      <c r="G283">
        <f t="shared" si="13"/>
        <v>99.788509040065193</v>
      </c>
      <c r="J283">
        <v>2.3293330000000001</v>
      </c>
      <c r="K283">
        <v>48.517000000000003</v>
      </c>
      <c r="L283">
        <v>2.7870560000000002</v>
      </c>
      <c r="M283">
        <f t="shared" si="14"/>
        <v>99.947785772483684</v>
      </c>
    </row>
    <row r="284" spans="1:13" x14ac:dyDescent="0.2">
      <c r="A284">
        <v>49.899000000000001</v>
      </c>
      <c r="B284">
        <v>6.8952</v>
      </c>
      <c r="C284">
        <f t="shared" si="12"/>
        <v>98.638188737805422</v>
      </c>
      <c r="E284">
        <v>48.208689999999997</v>
      </c>
      <c r="F284">
        <v>8.1646210000000004</v>
      </c>
      <c r="G284">
        <f t="shared" si="13"/>
        <v>99.78869237134117</v>
      </c>
      <c r="J284">
        <v>2.337666</v>
      </c>
      <c r="K284">
        <v>48.584150000000001</v>
      </c>
      <c r="L284">
        <v>2.7870759999999999</v>
      </c>
      <c r="M284">
        <f t="shared" si="14"/>
        <v>99.948503000883619</v>
      </c>
    </row>
    <row r="285" spans="1:13" x14ac:dyDescent="0.2">
      <c r="A285">
        <v>49.970739999999999</v>
      </c>
      <c r="B285">
        <v>6.8951630000000002</v>
      </c>
      <c r="C285">
        <f t="shared" si="12"/>
        <v>98.637659440180499</v>
      </c>
      <c r="E285">
        <v>48.275799999999997</v>
      </c>
      <c r="F285">
        <v>8.1646439999999991</v>
      </c>
      <c r="G285">
        <f t="shared" si="13"/>
        <v>99.78897347929761</v>
      </c>
      <c r="J285">
        <v>2.3460000000000001</v>
      </c>
      <c r="K285">
        <v>48.648119999999999</v>
      </c>
      <c r="L285">
        <v>2.7871039999999998</v>
      </c>
      <c r="M285">
        <f t="shared" si="14"/>
        <v>99.94950712064356</v>
      </c>
    </row>
    <row r="286" spans="1:13" x14ac:dyDescent="0.2">
      <c r="A286">
        <v>50.03566</v>
      </c>
      <c r="B286">
        <v>6.8951089999999997</v>
      </c>
      <c r="C286">
        <f t="shared" si="12"/>
        <v>98.63688695175496</v>
      </c>
      <c r="E286">
        <v>48.344670000000001</v>
      </c>
      <c r="F286">
        <v>8.1646850000000004</v>
      </c>
      <c r="G286">
        <f t="shared" si="13"/>
        <v>99.789474584785225</v>
      </c>
      <c r="J286">
        <v>2.3543340000000001</v>
      </c>
      <c r="K286">
        <v>48.715409999999999</v>
      </c>
      <c r="L286">
        <v>2.787134</v>
      </c>
      <c r="M286">
        <f t="shared" si="14"/>
        <v>99.950582963243477</v>
      </c>
    </row>
    <row r="287" spans="1:13" x14ac:dyDescent="0.2">
      <c r="A287">
        <v>50.09854</v>
      </c>
      <c r="B287">
        <v>6.8949990000000003</v>
      </c>
      <c r="C287">
        <f t="shared" si="12"/>
        <v>98.635313364221432</v>
      </c>
      <c r="E287">
        <v>48.407780000000002</v>
      </c>
      <c r="F287">
        <v>8.1646800000000006</v>
      </c>
      <c r="G287">
        <f t="shared" si="13"/>
        <v>99.789413474359904</v>
      </c>
      <c r="J287">
        <v>2.3626659999999999</v>
      </c>
      <c r="K287">
        <v>48.777880000000003</v>
      </c>
      <c r="L287">
        <v>2.7871380000000001</v>
      </c>
      <c r="M287">
        <f t="shared" si="14"/>
        <v>99.950726408923472</v>
      </c>
    </row>
    <row r="288" spans="1:13" x14ac:dyDescent="0.2">
      <c r="A288">
        <v>50.164540000000002</v>
      </c>
      <c r="B288">
        <v>6.8948309999999999</v>
      </c>
      <c r="C288">
        <f t="shared" si="12"/>
        <v>98.632910066897509</v>
      </c>
      <c r="E288">
        <v>48.475540000000002</v>
      </c>
      <c r="F288">
        <v>8.1646409999999996</v>
      </c>
      <c r="G288">
        <f t="shared" si="13"/>
        <v>99.788936813042426</v>
      </c>
      <c r="J288">
        <v>2.371</v>
      </c>
      <c r="K288">
        <v>48.83672</v>
      </c>
      <c r="L288">
        <v>2.787153</v>
      </c>
      <c r="M288">
        <f t="shared" si="14"/>
        <v>99.951264330223438</v>
      </c>
    </row>
    <row r="289" spans="1:13" x14ac:dyDescent="0.2">
      <c r="A289">
        <v>50.228929999999998</v>
      </c>
      <c r="B289">
        <v>6.8946360000000002</v>
      </c>
      <c r="C289">
        <f t="shared" si="12"/>
        <v>98.630120525360795</v>
      </c>
      <c r="E289">
        <v>48.535040000000002</v>
      </c>
      <c r="F289">
        <v>8.1645640000000004</v>
      </c>
      <c r="G289">
        <f t="shared" si="13"/>
        <v>99.78799571249256</v>
      </c>
      <c r="J289">
        <v>2.3793329999999999</v>
      </c>
      <c r="K289">
        <v>48.90354</v>
      </c>
      <c r="L289">
        <v>2.787182</v>
      </c>
      <c r="M289">
        <f t="shared" si="14"/>
        <v>99.952304311403367</v>
      </c>
    </row>
    <row r="290" spans="1:13" x14ac:dyDescent="0.2">
      <c r="A290">
        <v>50.292879999999997</v>
      </c>
      <c r="B290">
        <v>6.8943849999999998</v>
      </c>
      <c r="C290">
        <f t="shared" si="12"/>
        <v>98.62652988471612</v>
      </c>
      <c r="E290">
        <v>48.604840000000003</v>
      </c>
      <c r="F290">
        <v>8.1645109999999992</v>
      </c>
      <c r="G290">
        <f t="shared" si="13"/>
        <v>99.787347941984194</v>
      </c>
      <c r="J290">
        <v>2.3876659999999998</v>
      </c>
      <c r="K290">
        <v>48.969149999999999</v>
      </c>
      <c r="L290">
        <v>2.7871779999999999</v>
      </c>
      <c r="M290">
        <f t="shared" si="14"/>
        <v>99.952160865723371</v>
      </c>
    </row>
    <row r="291" spans="1:13" x14ac:dyDescent="0.2">
      <c r="A291">
        <v>50.346080000000001</v>
      </c>
      <c r="B291">
        <v>6.8941720000000002</v>
      </c>
      <c r="C291">
        <f t="shared" si="12"/>
        <v>98.623482847037565</v>
      </c>
      <c r="E291">
        <v>48.664679999999997</v>
      </c>
      <c r="F291">
        <v>8.1644500000000004</v>
      </c>
      <c r="G291">
        <f t="shared" si="13"/>
        <v>99.786602394795352</v>
      </c>
      <c r="J291">
        <v>2.3959999999999999</v>
      </c>
      <c r="K291">
        <v>49.027909999999999</v>
      </c>
      <c r="L291">
        <v>2.7871779999999999</v>
      </c>
      <c r="M291">
        <f t="shared" si="14"/>
        <v>99.952160865723371</v>
      </c>
    </row>
    <row r="292" spans="1:13" x14ac:dyDescent="0.2">
      <c r="A292">
        <v>50.422420000000002</v>
      </c>
      <c r="B292">
        <v>6.8939940000000002</v>
      </c>
      <c r="C292">
        <f t="shared" si="12"/>
        <v>98.62093649630151</v>
      </c>
      <c r="E292">
        <v>48.725200000000001</v>
      </c>
      <c r="F292">
        <v>8.1644120000000004</v>
      </c>
      <c r="G292">
        <f t="shared" si="13"/>
        <v>99.78613795556295</v>
      </c>
      <c r="J292">
        <v>2.4043329999999998</v>
      </c>
      <c r="K292">
        <v>49.08972</v>
      </c>
      <c r="L292">
        <v>2.7871839999999999</v>
      </c>
      <c r="M292">
        <f t="shared" si="14"/>
        <v>99.952376034243358</v>
      </c>
    </row>
    <row r="293" spans="1:13" x14ac:dyDescent="0.2">
      <c r="A293">
        <v>50.495040000000003</v>
      </c>
      <c r="B293">
        <v>6.89384</v>
      </c>
      <c r="C293">
        <f t="shared" si="12"/>
        <v>98.618733473754574</v>
      </c>
      <c r="E293">
        <v>48.7926</v>
      </c>
      <c r="F293">
        <v>8.1644030000000001</v>
      </c>
      <c r="G293">
        <f t="shared" si="13"/>
        <v>99.786027956797369</v>
      </c>
      <c r="J293">
        <v>2.4126660000000002</v>
      </c>
      <c r="K293">
        <v>49.15645</v>
      </c>
      <c r="L293">
        <v>2.787204</v>
      </c>
      <c r="M293">
        <f t="shared" si="14"/>
        <v>99.953093262643307</v>
      </c>
    </row>
    <row r="294" spans="1:13" x14ac:dyDescent="0.2">
      <c r="A294">
        <v>50.562860000000001</v>
      </c>
      <c r="B294">
        <v>6.8937499999999998</v>
      </c>
      <c r="C294">
        <f t="shared" si="12"/>
        <v>98.617445993045322</v>
      </c>
      <c r="E294">
        <v>48.852269999999997</v>
      </c>
      <c r="F294">
        <v>8.164453</v>
      </c>
      <c r="G294">
        <f t="shared" si="13"/>
        <v>99.786639061050536</v>
      </c>
      <c r="J294">
        <v>2.4209999999999998</v>
      </c>
      <c r="K294">
        <v>49.223399999999998</v>
      </c>
      <c r="L294">
        <v>2.7872129999999999</v>
      </c>
      <c r="M294">
        <f t="shared" si="14"/>
        <v>99.953416015423286</v>
      </c>
    </row>
    <row r="295" spans="1:13" x14ac:dyDescent="0.2">
      <c r="A295">
        <v>50.610019999999999</v>
      </c>
      <c r="B295">
        <v>6.893726</v>
      </c>
      <c r="C295">
        <f t="shared" si="12"/>
        <v>98.617102664856191</v>
      </c>
      <c r="E295">
        <v>48.915900000000001</v>
      </c>
      <c r="F295">
        <v>8.1645009999999996</v>
      </c>
      <c r="G295">
        <f t="shared" si="13"/>
        <v>99.787225721133566</v>
      </c>
      <c r="J295">
        <v>2.4293339999999999</v>
      </c>
      <c r="K295">
        <v>49.28096</v>
      </c>
      <c r="L295">
        <v>2.7872219999999999</v>
      </c>
      <c r="M295">
        <f t="shared" si="14"/>
        <v>99.953738768203266</v>
      </c>
    </row>
    <row r="296" spans="1:13" x14ac:dyDescent="0.2">
      <c r="A296">
        <v>50.662080000000003</v>
      </c>
      <c r="B296">
        <v>6.8936719999999996</v>
      </c>
      <c r="C296">
        <f t="shared" si="12"/>
        <v>98.616330176430637</v>
      </c>
      <c r="E296">
        <v>48.980119999999999</v>
      </c>
      <c r="F296">
        <v>8.1645579999999995</v>
      </c>
      <c r="G296">
        <f t="shared" si="13"/>
        <v>99.787922379982177</v>
      </c>
      <c r="J296">
        <v>2.4376660000000001</v>
      </c>
      <c r="K296">
        <v>49.346600000000002</v>
      </c>
      <c r="L296">
        <v>2.7872330000000001</v>
      </c>
      <c r="M296">
        <f t="shared" si="14"/>
        <v>99.954133243823236</v>
      </c>
    </row>
    <row r="297" spans="1:13" x14ac:dyDescent="0.2">
      <c r="A297">
        <v>50.725720000000003</v>
      </c>
      <c r="B297">
        <v>6.8936320000000002</v>
      </c>
      <c r="C297">
        <f t="shared" si="12"/>
        <v>98.615757962782098</v>
      </c>
      <c r="E297">
        <v>49.04072</v>
      </c>
      <c r="F297">
        <v>8.1645579999999995</v>
      </c>
      <c r="G297">
        <f t="shared" si="13"/>
        <v>99.787922379982177</v>
      </c>
      <c r="J297">
        <v>2.4460000000000002</v>
      </c>
      <c r="K297">
        <v>49.40804</v>
      </c>
      <c r="L297">
        <v>2.7872370000000002</v>
      </c>
      <c r="M297">
        <f t="shared" si="14"/>
        <v>99.954276689503232</v>
      </c>
    </row>
    <row r="298" spans="1:13" x14ac:dyDescent="0.2">
      <c r="A298">
        <v>50.797800000000002</v>
      </c>
      <c r="B298">
        <v>6.8935740000000001</v>
      </c>
      <c r="C298">
        <f t="shared" si="12"/>
        <v>98.614928252991689</v>
      </c>
      <c r="E298">
        <v>49.102899999999998</v>
      </c>
      <c r="F298">
        <v>8.1645319999999995</v>
      </c>
      <c r="G298">
        <f t="shared" si="13"/>
        <v>99.787604605770525</v>
      </c>
      <c r="J298">
        <v>2.4543330000000001</v>
      </c>
      <c r="K298">
        <v>49.46781</v>
      </c>
      <c r="L298">
        <v>2.7872370000000002</v>
      </c>
      <c r="M298">
        <f t="shared" si="14"/>
        <v>99.954276689503232</v>
      </c>
    </row>
    <row r="299" spans="1:13" x14ac:dyDescent="0.2">
      <c r="A299">
        <v>50.875619999999998</v>
      </c>
      <c r="B299">
        <v>6.8934660000000001</v>
      </c>
      <c r="C299">
        <f t="shared" si="12"/>
        <v>98.613383276140581</v>
      </c>
      <c r="E299">
        <v>49.167909999999999</v>
      </c>
      <c r="F299">
        <v>8.1644819999999996</v>
      </c>
      <c r="G299">
        <f t="shared" si="13"/>
        <v>99.786993501517358</v>
      </c>
      <c r="J299">
        <v>2.462666</v>
      </c>
      <c r="K299">
        <v>49.52758</v>
      </c>
      <c r="L299">
        <v>2.7872400000000002</v>
      </c>
      <c r="M299">
        <f t="shared" si="14"/>
        <v>99.954384273763225</v>
      </c>
    </row>
    <row r="300" spans="1:13" x14ac:dyDescent="0.2">
      <c r="A300">
        <v>50.93309</v>
      </c>
      <c r="B300">
        <v>6.8933200000000001</v>
      </c>
      <c r="C300">
        <f t="shared" si="12"/>
        <v>98.611294696323355</v>
      </c>
      <c r="E300">
        <v>49.225740000000002</v>
      </c>
      <c r="F300">
        <v>8.1644030000000001</v>
      </c>
      <c r="G300">
        <f t="shared" si="13"/>
        <v>99.786027956797369</v>
      </c>
      <c r="J300">
        <v>2.4710000000000001</v>
      </c>
      <c r="K300">
        <v>49.588000000000001</v>
      </c>
      <c r="L300">
        <v>2.7872539999999999</v>
      </c>
      <c r="M300">
        <f t="shared" si="14"/>
        <v>99.954886333643174</v>
      </c>
    </row>
    <row r="301" spans="1:13" x14ac:dyDescent="0.2">
      <c r="A301">
        <v>50.999319999999997</v>
      </c>
      <c r="B301">
        <v>6.8931290000000001</v>
      </c>
      <c r="C301">
        <f t="shared" si="12"/>
        <v>98.608562376151511</v>
      </c>
      <c r="E301">
        <v>49.291119999999999</v>
      </c>
      <c r="F301">
        <v>8.1643489999999996</v>
      </c>
      <c r="G301">
        <f t="shared" si="13"/>
        <v>99.785367964203957</v>
      </c>
      <c r="J301">
        <v>2.4793340000000001</v>
      </c>
      <c r="K301">
        <v>49.646360000000001</v>
      </c>
      <c r="L301">
        <v>2.7872599999999998</v>
      </c>
      <c r="M301">
        <f t="shared" si="14"/>
        <v>99.95510150216316</v>
      </c>
    </row>
    <row r="302" spans="1:13" x14ac:dyDescent="0.2">
      <c r="A302">
        <v>51.061860000000003</v>
      </c>
      <c r="B302">
        <v>6.8929</v>
      </c>
      <c r="C302">
        <f t="shared" si="12"/>
        <v>98.605286453013548</v>
      </c>
      <c r="E302">
        <v>49.352400000000003</v>
      </c>
      <c r="F302">
        <v>8.1642849999999996</v>
      </c>
      <c r="G302">
        <f t="shared" si="13"/>
        <v>99.784585750759902</v>
      </c>
      <c r="J302">
        <v>2.4876659999999999</v>
      </c>
      <c r="K302">
        <v>49.705100000000002</v>
      </c>
      <c r="L302">
        <v>2.7872680000000001</v>
      </c>
      <c r="M302">
        <f t="shared" si="14"/>
        <v>99.955388393523151</v>
      </c>
    </row>
    <row r="303" spans="1:13" x14ac:dyDescent="0.2">
      <c r="A303">
        <v>51.124560000000002</v>
      </c>
      <c r="B303">
        <v>6.8927440000000004</v>
      </c>
      <c r="C303">
        <f t="shared" si="12"/>
        <v>98.603054819784191</v>
      </c>
      <c r="E303">
        <v>49.419029999999999</v>
      </c>
      <c r="F303">
        <v>8.1642460000000003</v>
      </c>
      <c r="G303">
        <f t="shared" si="13"/>
        <v>99.784109089442438</v>
      </c>
      <c r="J303">
        <v>2.496</v>
      </c>
      <c r="K303">
        <v>49.751339999999999</v>
      </c>
      <c r="L303">
        <v>2.7873019999999999</v>
      </c>
      <c r="M303">
        <f t="shared" si="14"/>
        <v>99.95660768180305</v>
      </c>
    </row>
    <row r="304" spans="1:13" x14ac:dyDescent="0.2">
      <c r="A304">
        <v>51.178620000000002</v>
      </c>
      <c r="B304">
        <v>6.892614</v>
      </c>
      <c r="C304">
        <f t="shared" si="12"/>
        <v>98.601195125426372</v>
      </c>
      <c r="E304">
        <v>49.472259999999999</v>
      </c>
      <c r="F304">
        <v>8.1642469999999996</v>
      </c>
      <c r="G304">
        <f t="shared" si="13"/>
        <v>99.7841213115275</v>
      </c>
      <c r="J304">
        <v>2.5043329999999999</v>
      </c>
      <c r="K304">
        <v>49.823279999999997</v>
      </c>
      <c r="L304">
        <v>2.787337</v>
      </c>
      <c r="M304">
        <f t="shared" si="14"/>
        <v>99.957862831502965</v>
      </c>
    </row>
    <row r="305" spans="1:13" x14ac:dyDescent="0.2">
      <c r="A305">
        <v>51.242379999999997</v>
      </c>
      <c r="B305">
        <v>6.8925320000000001</v>
      </c>
      <c r="C305">
        <f t="shared" si="12"/>
        <v>98.600022087446831</v>
      </c>
      <c r="E305">
        <v>49.532800000000002</v>
      </c>
      <c r="F305">
        <v>8.1643059999999998</v>
      </c>
      <c r="G305">
        <f t="shared" si="13"/>
        <v>99.784842414546233</v>
      </c>
      <c r="J305">
        <v>2.5126659999999998</v>
      </c>
      <c r="K305">
        <v>49.886159999999997</v>
      </c>
      <c r="L305">
        <v>2.787372</v>
      </c>
      <c r="M305">
        <f t="shared" si="14"/>
        <v>99.95911798120288</v>
      </c>
    </row>
    <row r="306" spans="1:13" x14ac:dyDescent="0.2">
      <c r="A306">
        <v>51.305340000000001</v>
      </c>
      <c r="B306">
        <v>6.8924989999999999</v>
      </c>
      <c r="C306">
        <f t="shared" si="12"/>
        <v>98.599550011186778</v>
      </c>
      <c r="E306">
        <v>49.591500000000003</v>
      </c>
      <c r="F306">
        <v>8.1643380000000008</v>
      </c>
      <c r="G306">
        <f t="shared" si="13"/>
        <v>99.785233521268268</v>
      </c>
      <c r="J306">
        <v>2.5209999999999999</v>
      </c>
      <c r="K306">
        <v>49.94426</v>
      </c>
      <c r="L306">
        <v>2.787404</v>
      </c>
      <c r="M306">
        <f t="shared" si="14"/>
        <v>99.960265546642802</v>
      </c>
    </row>
    <row r="307" spans="1:13" x14ac:dyDescent="0.2">
      <c r="A307">
        <v>51.367109999999997</v>
      </c>
      <c r="B307">
        <v>6.8925020000000004</v>
      </c>
      <c r="C307">
        <f t="shared" si="12"/>
        <v>98.599592927210438</v>
      </c>
      <c r="E307">
        <v>49.654040000000002</v>
      </c>
      <c r="F307">
        <v>8.1643819999999998</v>
      </c>
      <c r="G307">
        <f t="shared" si="13"/>
        <v>99.785771293011038</v>
      </c>
      <c r="J307">
        <v>2.5293329999999998</v>
      </c>
      <c r="K307">
        <v>50.013939999999998</v>
      </c>
      <c r="L307">
        <v>2.7874080000000001</v>
      </c>
      <c r="M307">
        <f t="shared" si="14"/>
        <v>99.960408992322797</v>
      </c>
    </row>
    <row r="308" spans="1:13" x14ac:dyDescent="0.2">
      <c r="A308">
        <v>51.425280000000001</v>
      </c>
      <c r="B308">
        <v>6.8924940000000001</v>
      </c>
      <c r="C308">
        <f t="shared" si="12"/>
        <v>98.599478484480713</v>
      </c>
      <c r="E308">
        <v>49.72045</v>
      </c>
      <c r="F308">
        <v>8.1643939999999997</v>
      </c>
      <c r="G308">
        <f t="shared" si="13"/>
        <v>99.785917958031803</v>
      </c>
      <c r="J308">
        <v>2.5376660000000002</v>
      </c>
      <c r="K308">
        <v>50.06812</v>
      </c>
      <c r="L308">
        <v>2.7873939999999999</v>
      </c>
      <c r="M308">
        <f t="shared" si="14"/>
        <v>99.95990693244282</v>
      </c>
    </row>
    <row r="309" spans="1:13" x14ac:dyDescent="0.2">
      <c r="A309">
        <v>51.487380000000002</v>
      </c>
      <c r="B309">
        <v>6.8924300000000001</v>
      </c>
      <c r="C309">
        <f t="shared" si="12"/>
        <v>98.598562942643028</v>
      </c>
      <c r="E309">
        <v>49.779139999999998</v>
      </c>
      <c r="F309">
        <v>8.1643840000000001</v>
      </c>
      <c r="G309">
        <f t="shared" si="13"/>
        <v>99.785795737181175</v>
      </c>
      <c r="J309">
        <v>2.5459999999999998</v>
      </c>
      <c r="K309">
        <v>50.132899999999999</v>
      </c>
      <c r="L309">
        <v>2.787369</v>
      </c>
      <c r="M309">
        <f t="shared" si="14"/>
        <v>99.959010396942887</v>
      </c>
    </row>
    <row r="310" spans="1:13" x14ac:dyDescent="0.2">
      <c r="A310">
        <v>51.546849999999999</v>
      </c>
      <c r="B310">
        <v>6.8923209999999999</v>
      </c>
      <c r="C310">
        <f t="shared" si="12"/>
        <v>98.59700366045071</v>
      </c>
      <c r="E310">
        <v>49.84028</v>
      </c>
      <c r="F310">
        <v>8.1643190000000008</v>
      </c>
      <c r="G310">
        <f t="shared" si="13"/>
        <v>99.785001301652059</v>
      </c>
      <c r="J310">
        <v>2.5543339999999999</v>
      </c>
      <c r="K310">
        <v>50.186100000000003</v>
      </c>
      <c r="L310">
        <v>2.78735</v>
      </c>
      <c r="M310">
        <f t="shared" si="14"/>
        <v>99.95832902996294</v>
      </c>
    </row>
    <row r="311" spans="1:13" x14ac:dyDescent="0.2">
      <c r="A311">
        <v>51.607170000000004</v>
      </c>
      <c r="B311">
        <v>6.892182</v>
      </c>
      <c r="C311">
        <f t="shared" si="12"/>
        <v>98.595015218021985</v>
      </c>
      <c r="E311">
        <v>49.897320000000001</v>
      </c>
      <c r="F311">
        <v>8.1642340000000004</v>
      </c>
      <c r="G311">
        <f t="shared" si="13"/>
        <v>99.783962424421674</v>
      </c>
      <c r="J311">
        <v>2.5626660000000001</v>
      </c>
      <c r="K311">
        <v>50.246160000000003</v>
      </c>
      <c r="L311">
        <v>2.787337</v>
      </c>
      <c r="M311">
        <f t="shared" si="14"/>
        <v>99.957862831502965</v>
      </c>
    </row>
    <row r="312" spans="1:13" x14ac:dyDescent="0.2">
      <c r="A312">
        <v>51.667839999999998</v>
      </c>
      <c r="B312">
        <v>6.8920240000000002</v>
      </c>
      <c r="C312">
        <f t="shared" si="12"/>
        <v>98.592754974110193</v>
      </c>
      <c r="E312">
        <v>49.958159999999999</v>
      </c>
      <c r="F312">
        <v>8.1641560000000002</v>
      </c>
      <c r="G312">
        <f t="shared" si="13"/>
        <v>99.783009101786746</v>
      </c>
      <c r="J312">
        <v>2.5710000000000002</v>
      </c>
      <c r="K312">
        <v>50.301519999999996</v>
      </c>
      <c r="L312">
        <v>2.7873450000000002</v>
      </c>
      <c r="M312">
        <f t="shared" si="14"/>
        <v>99.958149722862956</v>
      </c>
    </row>
    <row r="313" spans="1:13" x14ac:dyDescent="0.2">
      <c r="A313">
        <v>51.726260000000003</v>
      </c>
      <c r="B313">
        <v>6.8918220000000003</v>
      </c>
      <c r="C313">
        <f t="shared" si="12"/>
        <v>98.589865295185007</v>
      </c>
      <c r="E313">
        <v>50.015929999999997</v>
      </c>
      <c r="F313">
        <v>8.1640999999999995</v>
      </c>
      <c r="G313">
        <f t="shared" si="13"/>
        <v>99.782324665023197</v>
      </c>
      <c r="J313">
        <v>2.5793330000000001</v>
      </c>
      <c r="K313">
        <v>50.36956</v>
      </c>
      <c r="L313">
        <v>2.7873250000000001</v>
      </c>
      <c r="M313">
        <f t="shared" si="14"/>
        <v>99.957432494463006</v>
      </c>
    </row>
    <row r="314" spans="1:13" x14ac:dyDescent="0.2">
      <c r="A314">
        <v>51.784849999999999</v>
      </c>
      <c r="B314">
        <v>6.8916380000000004</v>
      </c>
      <c r="C314">
        <f t="shared" si="12"/>
        <v>98.587233112401648</v>
      </c>
      <c r="E314">
        <v>50.071779999999997</v>
      </c>
      <c r="F314">
        <v>8.1640499999999996</v>
      </c>
      <c r="G314">
        <f t="shared" si="13"/>
        <v>99.781713560770029</v>
      </c>
      <c r="J314">
        <v>2.587666</v>
      </c>
      <c r="K314">
        <v>50.426740000000002</v>
      </c>
      <c r="L314">
        <v>2.7873389999999998</v>
      </c>
      <c r="M314">
        <f t="shared" si="14"/>
        <v>99.957934554342955</v>
      </c>
    </row>
    <row r="315" spans="1:13" x14ac:dyDescent="0.2">
      <c r="A315">
        <v>51.843980000000002</v>
      </c>
      <c r="B315">
        <v>6.8914739999999997</v>
      </c>
      <c r="C315">
        <f t="shared" si="12"/>
        <v>98.584887036442566</v>
      </c>
      <c r="E315">
        <v>50.135460000000002</v>
      </c>
      <c r="F315">
        <v>8.1640449999999998</v>
      </c>
      <c r="G315">
        <f t="shared" si="13"/>
        <v>99.781652450344723</v>
      </c>
      <c r="J315">
        <v>2.5960000000000001</v>
      </c>
      <c r="K315">
        <v>50.479469999999999</v>
      </c>
      <c r="L315">
        <v>2.7873600000000001</v>
      </c>
      <c r="M315">
        <f t="shared" si="14"/>
        <v>99.958687644162907</v>
      </c>
    </row>
    <row r="316" spans="1:13" x14ac:dyDescent="0.2">
      <c r="A316">
        <v>51.9026</v>
      </c>
      <c r="B316">
        <v>6.8914039999999996</v>
      </c>
      <c r="C316">
        <f t="shared" si="12"/>
        <v>98.583885662557606</v>
      </c>
      <c r="E316">
        <v>50.186779999999999</v>
      </c>
      <c r="F316">
        <v>8.1640529999999991</v>
      </c>
      <c r="G316">
        <f t="shared" si="13"/>
        <v>99.781750227025213</v>
      </c>
      <c r="J316">
        <v>2.6043340000000001</v>
      </c>
      <c r="K316">
        <v>50.534320000000001</v>
      </c>
      <c r="L316">
        <v>2.7873459999999999</v>
      </c>
      <c r="M316">
        <f t="shared" si="14"/>
        <v>99.958185584282944</v>
      </c>
    </row>
    <row r="317" spans="1:13" x14ac:dyDescent="0.2">
      <c r="A317">
        <v>51.963169999999998</v>
      </c>
      <c r="B317">
        <v>6.8913450000000003</v>
      </c>
      <c r="C317">
        <f t="shared" si="12"/>
        <v>98.583041647426001</v>
      </c>
      <c r="E317">
        <v>50.246720000000003</v>
      </c>
      <c r="F317">
        <v>8.1641220000000008</v>
      </c>
      <c r="G317">
        <f t="shared" si="13"/>
        <v>99.782593550894603</v>
      </c>
      <c r="J317">
        <v>2.6126659999999999</v>
      </c>
      <c r="K317">
        <v>50.5959</v>
      </c>
      <c r="L317">
        <v>2.7873359999999998</v>
      </c>
      <c r="M317">
        <f t="shared" si="14"/>
        <v>99.957826970082962</v>
      </c>
    </row>
    <row r="318" spans="1:13" x14ac:dyDescent="0.2">
      <c r="A318">
        <v>52.021999999999998</v>
      </c>
      <c r="B318">
        <v>6.8913140000000004</v>
      </c>
      <c r="C318">
        <f t="shared" si="12"/>
        <v>98.582598181848368</v>
      </c>
      <c r="E318">
        <v>50.299329999999998</v>
      </c>
      <c r="F318">
        <v>8.1641469999999998</v>
      </c>
      <c r="G318">
        <f t="shared" si="13"/>
        <v>99.782899103021165</v>
      </c>
      <c r="J318">
        <v>2.621</v>
      </c>
      <c r="K318">
        <v>50.6479</v>
      </c>
      <c r="L318">
        <v>2.7873290000000002</v>
      </c>
      <c r="M318">
        <f t="shared" si="14"/>
        <v>99.957575940143002</v>
      </c>
    </row>
    <row r="319" spans="1:13" x14ac:dyDescent="0.2">
      <c r="A319">
        <v>52.079039999999999</v>
      </c>
      <c r="B319">
        <v>6.8913039999999999</v>
      </c>
      <c r="C319">
        <f t="shared" si="12"/>
        <v>98.582455128436223</v>
      </c>
      <c r="E319">
        <v>50.359279999999998</v>
      </c>
      <c r="F319">
        <v>8.1641580000000005</v>
      </c>
      <c r="G319">
        <f t="shared" si="13"/>
        <v>99.783033545956883</v>
      </c>
      <c r="J319">
        <v>2.6293329999999999</v>
      </c>
      <c r="K319">
        <v>50.704740000000001</v>
      </c>
      <c r="L319">
        <v>2.787312</v>
      </c>
      <c r="M319">
        <f t="shared" si="14"/>
        <v>99.956966296003031</v>
      </c>
    </row>
    <row r="320" spans="1:13" x14ac:dyDescent="0.2">
      <c r="A320">
        <v>52.138579999999997</v>
      </c>
      <c r="B320">
        <v>6.8912740000000001</v>
      </c>
      <c r="C320">
        <f t="shared" si="12"/>
        <v>98.582025968199801</v>
      </c>
      <c r="E320">
        <v>50.41939</v>
      </c>
      <c r="F320">
        <v>8.1641720000000007</v>
      </c>
      <c r="G320">
        <f t="shared" si="13"/>
        <v>99.783204655147756</v>
      </c>
      <c r="J320">
        <v>2.6376659999999998</v>
      </c>
      <c r="K320">
        <v>50.756439999999998</v>
      </c>
      <c r="L320">
        <v>2.7873039999999998</v>
      </c>
      <c r="M320">
        <f t="shared" si="14"/>
        <v>99.95667940464304</v>
      </c>
    </row>
    <row r="321" spans="1:13" x14ac:dyDescent="0.2">
      <c r="A321">
        <v>52.199170000000002</v>
      </c>
      <c r="B321">
        <v>6.8911720000000001</v>
      </c>
      <c r="C321">
        <f t="shared" si="12"/>
        <v>98.580566823395984</v>
      </c>
      <c r="E321">
        <v>50.480879999999999</v>
      </c>
      <c r="F321">
        <v>8.1641250000000003</v>
      </c>
      <c r="G321">
        <f t="shared" si="13"/>
        <v>99.782630217149787</v>
      </c>
      <c r="J321">
        <v>2.6459999999999999</v>
      </c>
      <c r="K321">
        <v>50.814459999999997</v>
      </c>
      <c r="L321">
        <v>2.7873070000000002</v>
      </c>
      <c r="M321">
        <f t="shared" si="14"/>
        <v>99.956786988903062</v>
      </c>
    </row>
    <row r="322" spans="1:13" x14ac:dyDescent="0.2">
      <c r="A322">
        <v>52.259300000000003</v>
      </c>
      <c r="B322">
        <v>6.8910349999999996</v>
      </c>
      <c r="C322">
        <f t="shared" si="12"/>
        <v>98.578606991649693</v>
      </c>
      <c r="E322">
        <v>50.538339999999998</v>
      </c>
      <c r="F322">
        <v>8.1640560000000004</v>
      </c>
      <c r="G322">
        <f t="shared" si="13"/>
        <v>99.781786893280426</v>
      </c>
      <c r="J322">
        <v>2.6543329999999998</v>
      </c>
      <c r="K322">
        <v>50.869410000000002</v>
      </c>
      <c r="L322">
        <v>2.7873299999999999</v>
      </c>
      <c r="M322">
        <f t="shared" si="14"/>
        <v>99.95761180156299</v>
      </c>
    </row>
    <row r="323" spans="1:13" x14ac:dyDescent="0.2">
      <c r="A323">
        <v>52.314619999999998</v>
      </c>
      <c r="B323">
        <v>6.8908440000000004</v>
      </c>
      <c r="C323">
        <f t="shared" si="12"/>
        <v>98.575874671477848</v>
      </c>
      <c r="E323">
        <v>50.598379999999999</v>
      </c>
      <c r="F323">
        <v>8.1639780000000002</v>
      </c>
      <c r="G323">
        <f t="shared" si="13"/>
        <v>99.780833570645484</v>
      </c>
      <c r="J323">
        <v>2.6626660000000002</v>
      </c>
      <c r="K323">
        <v>50.93018</v>
      </c>
      <c r="L323">
        <v>2.787334</v>
      </c>
      <c r="M323">
        <f t="shared" si="14"/>
        <v>99.957755247242972</v>
      </c>
    </row>
    <row r="324" spans="1:13" x14ac:dyDescent="0.2">
      <c r="A324">
        <v>52.374099999999999</v>
      </c>
      <c r="B324">
        <v>6.890663</v>
      </c>
      <c r="C324">
        <f t="shared" ref="C324:C387" si="15">100*(B324/$B$3)</f>
        <v>98.573285404718135</v>
      </c>
      <c r="E324">
        <v>50.655000000000001</v>
      </c>
      <c r="F324">
        <v>8.1639110000000006</v>
      </c>
      <c r="G324">
        <f t="shared" ref="G324:G387" si="16">100*(F324/$F$3)</f>
        <v>99.780014690946246</v>
      </c>
      <c r="J324">
        <v>2.6709999999999998</v>
      </c>
      <c r="K324">
        <v>50.993040000000001</v>
      </c>
      <c r="L324">
        <v>2.78735</v>
      </c>
      <c r="M324">
        <f t="shared" ref="M324:M387" si="17">100*(L324/$L$3)</f>
        <v>99.95832902996294</v>
      </c>
    </row>
    <row r="325" spans="1:13" x14ac:dyDescent="0.2">
      <c r="A325">
        <v>52.425469999999997</v>
      </c>
      <c r="B325">
        <v>6.8904940000000003</v>
      </c>
      <c r="C325">
        <f t="shared" si="15"/>
        <v>98.570867802053002</v>
      </c>
      <c r="E325">
        <v>50.71519</v>
      </c>
      <c r="F325">
        <v>8.1638350000000006</v>
      </c>
      <c r="G325">
        <f t="shared" si="16"/>
        <v>99.779085812481441</v>
      </c>
      <c r="J325">
        <v>2.6793339999999999</v>
      </c>
      <c r="K325">
        <v>51.04616</v>
      </c>
      <c r="L325">
        <v>2.78735</v>
      </c>
      <c r="M325">
        <f t="shared" si="17"/>
        <v>99.95832902996294</v>
      </c>
    </row>
    <row r="326" spans="1:13" x14ac:dyDescent="0.2">
      <c r="A326">
        <v>52.478659999999998</v>
      </c>
      <c r="B326">
        <v>6.8903280000000002</v>
      </c>
      <c r="C326">
        <f t="shared" si="15"/>
        <v>98.568493115411499</v>
      </c>
      <c r="E326">
        <v>50.765419999999999</v>
      </c>
      <c r="F326">
        <v>8.1638059999999992</v>
      </c>
      <c r="G326">
        <f t="shared" si="16"/>
        <v>99.77873137201459</v>
      </c>
      <c r="J326">
        <v>2.6876660000000001</v>
      </c>
      <c r="K326">
        <v>51.09984</v>
      </c>
      <c r="L326">
        <v>2.78735</v>
      </c>
      <c r="M326">
        <f t="shared" si="17"/>
        <v>99.95832902996294</v>
      </c>
    </row>
    <row r="327" spans="1:13" x14ac:dyDescent="0.2">
      <c r="A327">
        <v>52.539439999999999</v>
      </c>
      <c r="B327">
        <v>6.890212</v>
      </c>
      <c r="C327">
        <f t="shared" si="15"/>
        <v>98.566833695830681</v>
      </c>
      <c r="E327">
        <v>50.823500000000003</v>
      </c>
      <c r="F327">
        <v>8.1637970000000006</v>
      </c>
      <c r="G327">
        <f t="shared" si="16"/>
        <v>99.778621373249038</v>
      </c>
      <c r="J327">
        <v>2.6960000000000002</v>
      </c>
      <c r="K327">
        <v>51.160879999999999</v>
      </c>
      <c r="L327">
        <v>2.7873619999999999</v>
      </c>
      <c r="M327">
        <f t="shared" si="17"/>
        <v>99.958759367002898</v>
      </c>
    </row>
    <row r="328" spans="1:13" x14ac:dyDescent="0.2">
      <c r="A328">
        <v>52.595100000000002</v>
      </c>
      <c r="B328">
        <v>6.8901659999999998</v>
      </c>
      <c r="C328">
        <f t="shared" si="15"/>
        <v>98.566175650134852</v>
      </c>
      <c r="E328">
        <v>50.878999999999998</v>
      </c>
      <c r="F328">
        <v>8.1638500000000001</v>
      </c>
      <c r="G328">
        <f t="shared" si="16"/>
        <v>99.779269143757389</v>
      </c>
      <c r="J328">
        <v>2.7043330000000001</v>
      </c>
      <c r="K328">
        <v>51.218780000000002</v>
      </c>
      <c r="L328">
        <v>2.7873679999999998</v>
      </c>
      <c r="M328">
        <f t="shared" si="17"/>
        <v>99.958974535522884</v>
      </c>
    </row>
    <row r="329" spans="1:13" x14ac:dyDescent="0.2">
      <c r="A329">
        <v>52.655419999999999</v>
      </c>
      <c r="B329">
        <v>6.8901440000000003</v>
      </c>
      <c r="C329">
        <f t="shared" si="15"/>
        <v>98.565860932628141</v>
      </c>
      <c r="E329">
        <v>50.934579999999997</v>
      </c>
      <c r="F329">
        <v>8.1638859999999998</v>
      </c>
      <c r="G329">
        <f t="shared" si="16"/>
        <v>99.779709138819655</v>
      </c>
      <c r="J329">
        <v>2.712666</v>
      </c>
      <c r="K329">
        <v>51.267780000000002</v>
      </c>
      <c r="L329">
        <v>2.7873480000000002</v>
      </c>
      <c r="M329">
        <f t="shared" si="17"/>
        <v>99.958257307122949</v>
      </c>
    </row>
    <row r="330" spans="1:13" x14ac:dyDescent="0.2">
      <c r="A330">
        <v>52.708240000000004</v>
      </c>
      <c r="B330">
        <v>6.8901440000000003</v>
      </c>
      <c r="C330">
        <f t="shared" si="15"/>
        <v>98.565860932628141</v>
      </c>
      <c r="E330">
        <v>50.992820000000002</v>
      </c>
      <c r="F330">
        <v>8.1639149999999994</v>
      </c>
      <c r="G330">
        <f t="shared" si="16"/>
        <v>99.780063579286491</v>
      </c>
      <c r="J330">
        <v>2.7210000000000001</v>
      </c>
      <c r="K330">
        <v>51.33032</v>
      </c>
      <c r="L330">
        <v>2.7873299999999999</v>
      </c>
      <c r="M330">
        <f t="shared" si="17"/>
        <v>99.95761180156299</v>
      </c>
    </row>
    <row r="331" spans="1:13" x14ac:dyDescent="0.2">
      <c r="A331">
        <v>52.767380000000003</v>
      </c>
      <c r="B331">
        <v>6.8901110000000001</v>
      </c>
      <c r="C331">
        <f t="shared" si="15"/>
        <v>98.565388856368088</v>
      </c>
      <c r="E331">
        <v>51.048070000000003</v>
      </c>
      <c r="F331">
        <v>8.1639160000000004</v>
      </c>
      <c r="G331">
        <f t="shared" si="16"/>
        <v>99.780075801371567</v>
      </c>
      <c r="J331">
        <v>2.7293340000000001</v>
      </c>
      <c r="K331">
        <v>51.387129999999999</v>
      </c>
      <c r="L331">
        <v>2.7873250000000001</v>
      </c>
      <c r="M331">
        <f t="shared" si="17"/>
        <v>99.957432494463006</v>
      </c>
    </row>
    <row r="332" spans="1:13" x14ac:dyDescent="0.2">
      <c r="A332">
        <v>52.831519999999998</v>
      </c>
      <c r="B332">
        <v>6.8900459999999999</v>
      </c>
      <c r="C332">
        <f t="shared" si="15"/>
        <v>98.564459009189193</v>
      </c>
      <c r="E332">
        <v>51.105559999999997</v>
      </c>
      <c r="F332">
        <v>8.1638809999999999</v>
      </c>
      <c r="G332">
        <f t="shared" si="16"/>
        <v>99.779648028394348</v>
      </c>
      <c r="J332">
        <v>2.7376659999999999</v>
      </c>
      <c r="K332">
        <v>51.439019999999999</v>
      </c>
      <c r="L332">
        <v>2.7873000000000001</v>
      </c>
      <c r="M332">
        <f t="shared" si="17"/>
        <v>99.956535958963073</v>
      </c>
    </row>
    <row r="333" spans="1:13" x14ac:dyDescent="0.2">
      <c r="A333">
        <v>52.885089999999998</v>
      </c>
      <c r="B333">
        <v>6.8899319999999999</v>
      </c>
      <c r="C333">
        <f t="shared" si="15"/>
        <v>98.562828200290809</v>
      </c>
      <c r="E333">
        <v>51.163249999999998</v>
      </c>
      <c r="F333">
        <v>8.1638350000000006</v>
      </c>
      <c r="G333">
        <f t="shared" si="16"/>
        <v>99.779085812481441</v>
      </c>
      <c r="J333">
        <v>2.746</v>
      </c>
      <c r="K333">
        <v>51.495199999999997</v>
      </c>
      <c r="L333">
        <v>2.7873320000000001</v>
      </c>
      <c r="M333">
        <f t="shared" si="17"/>
        <v>99.957683524402981</v>
      </c>
    </row>
    <row r="334" spans="1:13" x14ac:dyDescent="0.2">
      <c r="A334">
        <v>52.944920000000003</v>
      </c>
      <c r="B334">
        <v>6.8897589999999997</v>
      </c>
      <c r="C334">
        <f t="shared" si="15"/>
        <v>98.560353376260807</v>
      </c>
      <c r="E334">
        <v>51.220199999999998</v>
      </c>
      <c r="F334">
        <v>8.1637799999999991</v>
      </c>
      <c r="G334">
        <f t="shared" si="16"/>
        <v>99.778413597802938</v>
      </c>
      <c r="J334">
        <v>2.7543329999999999</v>
      </c>
      <c r="K334">
        <v>51.553100000000001</v>
      </c>
      <c r="L334">
        <v>2.78735</v>
      </c>
      <c r="M334">
        <f t="shared" si="17"/>
        <v>99.95832902996294</v>
      </c>
    </row>
    <row r="335" spans="1:13" x14ac:dyDescent="0.2">
      <c r="A335">
        <v>52.998080000000002</v>
      </c>
      <c r="B335">
        <v>6.8895809999999997</v>
      </c>
      <c r="C335">
        <f t="shared" si="15"/>
        <v>98.557807025524738</v>
      </c>
      <c r="E335">
        <v>51.278080000000003</v>
      </c>
      <c r="F335">
        <v>8.1637260000000005</v>
      </c>
      <c r="G335">
        <f t="shared" si="16"/>
        <v>99.77775360520954</v>
      </c>
      <c r="J335">
        <v>2.7626659999999998</v>
      </c>
      <c r="K335">
        <v>51.606299999999997</v>
      </c>
      <c r="L335">
        <v>2.7873570000000001</v>
      </c>
      <c r="M335">
        <f t="shared" si="17"/>
        <v>99.958580059902928</v>
      </c>
    </row>
    <row r="336" spans="1:13" x14ac:dyDescent="0.2">
      <c r="A336">
        <v>53.060160000000003</v>
      </c>
      <c r="B336">
        <v>6.8894200000000003</v>
      </c>
      <c r="C336">
        <f t="shared" si="15"/>
        <v>98.555503865589316</v>
      </c>
      <c r="E336">
        <v>51.332909999999998</v>
      </c>
      <c r="F336">
        <v>8.1636749999999996</v>
      </c>
      <c r="G336">
        <f t="shared" si="16"/>
        <v>99.777130278871311</v>
      </c>
      <c r="J336">
        <v>2.7709999999999999</v>
      </c>
      <c r="K336">
        <v>51.65211</v>
      </c>
      <c r="L336">
        <v>2.787363</v>
      </c>
      <c r="M336">
        <f t="shared" si="17"/>
        <v>99.9587952284229</v>
      </c>
    </row>
    <row r="337" spans="1:13" x14ac:dyDescent="0.2">
      <c r="A337">
        <v>53.119300000000003</v>
      </c>
      <c r="B337">
        <v>6.8892899999999999</v>
      </c>
      <c r="C337">
        <f t="shared" si="15"/>
        <v>98.553644171231497</v>
      </c>
      <c r="E337">
        <v>51.392000000000003</v>
      </c>
      <c r="F337">
        <v>8.1636500000000005</v>
      </c>
      <c r="G337">
        <f t="shared" si="16"/>
        <v>99.776824726744735</v>
      </c>
      <c r="J337">
        <v>2.7793329999999998</v>
      </c>
      <c r="K337">
        <v>51.721240000000002</v>
      </c>
      <c r="L337">
        <v>2.7873489999999999</v>
      </c>
      <c r="M337">
        <f t="shared" si="17"/>
        <v>99.958293168542937</v>
      </c>
    </row>
    <row r="338" spans="1:13" x14ac:dyDescent="0.2">
      <c r="A338">
        <v>53.171819999999997</v>
      </c>
      <c r="B338">
        <v>6.8892239999999996</v>
      </c>
      <c r="C338">
        <f t="shared" si="15"/>
        <v>98.552700018711377</v>
      </c>
      <c r="E338">
        <v>51.452039999999997</v>
      </c>
      <c r="F338">
        <v>8.1636790000000001</v>
      </c>
      <c r="G338">
        <f t="shared" si="16"/>
        <v>99.777179167211571</v>
      </c>
      <c r="J338">
        <v>2.7876660000000002</v>
      </c>
      <c r="K338">
        <v>51.771099999999997</v>
      </c>
      <c r="L338">
        <v>2.7873269999999999</v>
      </c>
      <c r="M338">
        <f t="shared" si="17"/>
        <v>99.957504217302997</v>
      </c>
    </row>
    <row r="339" spans="1:13" x14ac:dyDescent="0.2">
      <c r="A339">
        <v>53.229100000000003</v>
      </c>
      <c r="B339">
        <v>6.8891900000000001</v>
      </c>
      <c r="C339">
        <f t="shared" si="15"/>
        <v>98.552213637110114</v>
      </c>
      <c r="E339">
        <v>51.50806</v>
      </c>
      <c r="F339">
        <v>8.1637280000000008</v>
      </c>
      <c r="G339">
        <f t="shared" si="16"/>
        <v>99.777778049379677</v>
      </c>
      <c r="J339">
        <v>2.7959999999999998</v>
      </c>
      <c r="K339">
        <v>51.828629999999997</v>
      </c>
      <c r="L339">
        <v>2.7873299999999999</v>
      </c>
      <c r="M339">
        <f t="shared" si="17"/>
        <v>99.95761180156299</v>
      </c>
    </row>
    <row r="340" spans="1:13" x14ac:dyDescent="0.2">
      <c r="A340">
        <v>53.289119999999997</v>
      </c>
      <c r="B340">
        <v>6.8891660000000003</v>
      </c>
      <c r="C340">
        <f t="shared" si="15"/>
        <v>98.551870308920996</v>
      </c>
      <c r="E340">
        <v>51.562100000000001</v>
      </c>
      <c r="F340">
        <v>8.1637520000000006</v>
      </c>
      <c r="G340">
        <f t="shared" si="16"/>
        <v>99.778071379421192</v>
      </c>
      <c r="J340">
        <v>2.8043339999999999</v>
      </c>
      <c r="K340">
        <v>51.88984</v>
      </c>
      <c r="L340">
        <v>2.7873420000000002</v>
      </c>
      <c r="M340">
        <f t="shared" si="17"/>
        <v>99.958042138602963</v>
      </c>
    </row>
    <row r="341" spans="1:13" x14ac:dyDescent="0.2">
      <c r="A341">
        <v>53.348480000000002</v>
      </c>
      <c r="B341">
        <v>6.8891609999999996</v>
      </c>
      <c r="C341">
        <f t="shared" si="15"/>
        <v>98.551798782214917</v>
      </c>
      <c r="E341">
        <v>51.620930000000001</v>
      </c>
      <c r="F341">
        <v>8.1637959999999996</v>
      </c>
      <c r="G341">
        <f t="shared" si="16"/>
        <v>99.778609151163963</v>
      </c>
      <c r="J341">
        <v>2.8126660000000001</v>
      </c>
      <c r="K341">
        <v>51.940829999999998</v>
      </c>
      <c r="L341">
        <v>2.787366</v>
      </c>
      <c r="M341">
        <f t="shared" si="17"/>
        <v>99.958902812682894</v>
      </c>
    </row>
    <row r="342" spans="1:13" x14ac:dyDescent="0.2">
      <c r="A342">
        <v>53.401060000000001</v>
      </c>
      <c r="B342">
        <v>6.8891349999999996</v>
      </c>
      <c r="C342">
        <f t="shared" si="15"/>
        <v>98.55142684334335</v>
      </c>
      <c r="E342">
        <v>51.681519999999999</v>
      </c>
      <c r="F342">
        <v>8.1638190000000002</v>
      </c>
      <c r="G342">
        <f t="shared" si="16"/>
        <v>99.778890259120416</v>
      </c>
      <c r="J342">
        <v>2.8210000000000002</v>
      </c>
      <c r="K342">
        <v>51.992699999999999</v>
      </c>
      <c r="L342">
        <v>2.7873779999999999</v>
      </c>
      <c r="M342">
        <f t="shared" si="17"/>
        <v>99.959333149722866</v>
      </c>
    </row>
    <row r="343" spans="1:13" x14ac:dyDescent="0.2">
      <c r="A343">
        <v>53.459020000000002</v>
      </c>
      <c r="B343">
        <v>6.8890859999999998</v>
      </c>
      <c r="C343">
        <f t="shared" si="15"/>
        <v>98.550725881623876</v>
      </c>
      <c r="E343">
        <v>51.732610000000001</v>
      </c>
      <c r="F343">
        <v>8.1637719999999998</v>
      </c>
      <c r="G343">
        <f t="shared" si="16"/>
        <v>99.778315821122447</v>
      </c>
      <c r="J343">
        <v>2.8293330000000001</v>
      </c>
      <c r="K343">
        <v>52.051699999999997</v>
      </c>
      <c r="L343">
        <v>2.7873700000000001</v>
      </c>
      <c r="M343">
        <f t="shared" si="17"/>
        <v>99.959046258362889</v>
      </c>
    </row>
    <row r="344" spans="1:13" x14ac:dyDescent="0.2">
      <c r="A344">
        <v>53.516219999999997</v>
      </c>
      <c r="B344">
        <v>6.8890079999999996</v>
      </c>
      <c r="C344">
        <f t="shared" si="15"/>
        <v>98.54961006500919</v>
      </c>
      <c r="E344">
        <v>51.78584</v>
      </c>
      <c r="F344">
        <v>8.1636970000000009</v>
      </c>
      <c r="G344">
        <f t="shared" si="16"/>
        <v>99.777399164742718</v>
      </c>
      <c r="J344">
        <v>2.837666</v>
      </c>
      <c r="K344">
        <v>52.112229999999997</v>
      </c>
      <c r="L344">
        <v>2.787363</v>
      </c>
      <c r="M344">
        <f t="shared" si="17"/>
        <v>99.9587952284229</v>
      </c>
    </row>
    <row r="345" spans="1:13" x14ac:dyDescent="0.2">
      <c r="A345">
        <v>53.575949999999999</v>
      </c>
      <c r="B345">
        <v>6.8888600000000002</v>
      </c>
      <c r="C345">
        <f t="shared" si="15"/>
        <v>98.547492874509544</v>
      </c>
      <c r="E345">
        <v>51.843000000000004</v>
      </c>
      <c r="F345">
        <v>8.1636109999999995</v>
      </c>
      <c r="G345">
        <f t="shared" si="16"/>
        <v>99.776348065427257</v>
      </c>
      <c r="J345">
        <v>2.8460000000000001</v>
      </c>
      <c r="K345">
        <v>52.169359999999998</v>
      </c>
      <c r="L345">
        <v>2.7873670000000002</v>
      </c>
      <c r="M345">
        <f t="shared" si="17"/>
        <v>99.95893867410291</v>
      </c>
    </row>
    <row r="346" spans="1:13" x14ac:dyDescent="0.2">
      <c r="A346">
        <v>53.632260000000002</v>
      </c>
      <c r="B346">
        <v>6.8887</v>
      </c>
      <c r="C346">
        <f t="shared" si="15"/>
        <v>98.545204019915332</v>
      </c>
      <c r="E346">
        <v>51.907380000000003</v>
      </c>
      <c r="F346">
        <v>8.1635380000000008</v>
      </c>
      <c r="G346">
        <f t="shared" si="16"/>
        <v>99.77545585321765</v>
      </c>
      <c r="J346">
        <v>2.8543340000000001</v>
      </c>
      <c r="K346">
        <v>52.224330000000002</v>
      </c>
      <c r="L346">
        <v>2.7873679999999998</v>
      </c>
      <c r="M346">
        <f t="shared" si="17"/>
        <v>99.958974535522884</v>
      </c>
    </row>
    <row r="347" spans="1:13" x14ac:dyDescent="0.2">
      <c r="A347">
        <v>53.685569999999998</v>
      </c>
      <c r="B347">
        <v>6.8885630000000004</v>
      </c>
      <c r="C347">
        <f t="shared" si="15"/>
        <v>98.543244188169027</v>
      </c>
      <c r="E347">
        <v>51.958440000000003</v>
      </c>
      <c r="F347">
        <v>8.1634620000000009</v>
      </c>
      <c r="G347">
        <f t="shared" si="16"/>
        <v>99.774526974752845</v>
      </c>
      <c r="J347">
        <v>2.8626659999999999</v>
      </c>
      <c r="K347">
        <v>52.268239999999999</v>
      </c>
      <c r="L347">
        <v>2.787388</v>
      </c>
      <c r="M347">
        <f t="shared" si="17"/>
        <v>99.959691763922848</v>
      </c>
    </row>
    <row r="348" spans="1:13" x14ac:dyDescent="0.2">
      <c r="A348">
        <v>53.748890000000003</v>
      </c>
      <c r="B348">
        <v>6.8884059999999998</v>
      </c>
      <c r="C348">
        <f t="shared" si="15"/>
        <v>98.540998249598459</v>
      </c>
      <c r="E348">
        <v>52.013280000000002</v>
      </c>
      <c r="F348">
        <v>8.1634320000000002</v>
      </c>
      <c r="G348">
        <f t="shared" si="16"/>
        <v>99.774160312200948</v>
      </c>
      <c r="J348">
        <v>2.871</v>
      </c>
      <c r="K348">
        <v>52.333199999999998</v>
      </c>
      <c r="L348">
        <v>2.7874219999999998</v>
      </c>
      <c r="M348">
        <f t="shared" si="17"/>
        <v>99.960911052202746</v>
      </c>
    </row>
    <row r="349" spans="1:13" x14ac:dyDescent="0.2">
      <c r="A349">
        <v>53.804949999999998</v>
      </c>
      <c r="B349">
        <v>6.8882960000000004</v>
      </c>
      <c r="C349">
        <f t="shared" si="15"/>
        <v>98.539424662064931</v>
      </c>
      <c r="E349">
        <v>52.071660000000001</v>
      </c>
      <c r="F349">
        <v>8.1634379999999993</v>
      </c>
      <c r="G349">
        <f t="shared" si="16"/>
        <v>99.774233644711302</v>
      </c>
      <c r="J349">
        <v>2.8793329999999999</v>
      </c>
      <c r="K349">
        <v>52.387279999999997</v>
      </c>
      <c r="L349">
        <v>2.787458</v>
      </c>
      <c r="M349">
        <f t="shared" si="17"/>
        <v>99.962202063322664</v>
      </c>
    </row>
    <row r="350" spans="1:13" x14ac:dyDescent="0.2">
      <c r="A350">
        <v>53.863349999999997</v>
      </c>
      <c r="B350">
        <v>6.8882260000000004</v>
      </c>
      <c r="C350">
        <f t="shared" si="15"/>
        <v>98.53842328817997</v>
      </c>
      <c r="E350">
        <v>52.134120000000003</v>
      </c>
      <c r="F350">
        <v>8.1634759999999993</v>
      </c>
      <c r="G350">
        <f t="shared" si="16"/>
        <v>99.774698083943719</v>
      </c>
      <c r="J350">
        <v>2.8876659999999998</v>
      </c>
      <c r="K350">
        <v>52.443629999999999</v>
      </c>
      <c r="L350">
        <v>2.7874720000000002</v>
      </c>
      <c r="M350">
        <f t="shared" si="17"/>
        <v>99.962704123202641</v>
      </c>
    </row>
    <row r="351" spans="1:13" x14ac:dyDescent="0.2">
      <c r="A351">
        <v>53.916649999999997</v>
      </c>
      <c r="B351">
        <v>6.8881990000000002</v>
      </c>
      <c r="C351">
        <f t="shared" si="15"/>
        <v>98.538037043967179</v>
      </c>
      <c r="E351">
        <v>52.183639999999997</v>
      </c>
      <c r="F351">
        <v>8.1634960000000003</v>
      </c>
      <c r="G351">
        <f t="shared" si="16"/>
        <v>99.774942525644988</v>
      </c>
      <c r="J351">
        <v>2.8959999999999999</v>
      </c>
      <c r="K351">
        <v>52.500970000000002</v>
      </c>
      <c r="L351">
        <v>2.7874629999999998</v>
      </c>
      <c r="M351">
        <f t="shared" si="17"/>
        <v>99.962381370422648</v>
      </c>
    </row>
    <row r="352" spans="1:13" x14ac:dyDescent="0.2">
      <c r="A352">
        <v>53.972880000000004</v>
      </c>
      <c r="B352">
        <v>6.888166</v>
      </c>
      <c r="C352">
        <f t="shared" si="15"/>
        <v>98.537564967707127</v>
      </c>
      <c r="E352">
        <v>52.2395</v>
      </c>
      <c r="F352">
        <v>8.1635259999999992</v>
      </c>
      <c r="G352">
        <f t="shared" si="16"/>
        <v>99.775309188196871</v>
      </c>
      <c r="J352">
        <v>2.9043329999999998</v>
      </c>
      <c r="K352">
        <v>52.562840000000001</v>
      </c>
      <c r="L352">
        <v>2.787477</v>
      </c>
      <c r="M352">
        <f t="shared" si="17"/>
        <v>99.962883430302611</v>
      </c>
    </row>
    <row r="353" spans="1:13" x14ac:dyDescent="0.2">
      <c r="A353">
        <v>54.029179999999997</v>
      </c>
      <c r="B353">
        <v>6.8881319999999997</v>
      </c>
      <c r="C353">
        <f t="shared" si="15"/>
        <v>98.537078586105849</v>
      </c>
      <c r="E353">
        <v>52.29598</v>
      </c>
      <c r="F353">
        <v>8.1635200000000001</v>
      </c>
      <c r="G353">
        <f t="shared" si="16"/>
        <v>99.775235855686503</v>
      </c>
      <c r="J353">
        <v>2.9126660000000002</v>
      </c>
      <c r="K353">
        <v>52.616120000000002</v>
      </c>
      <c r="L353">
        <v>2.7874560000000002</v>
      </c>
      <c r="M353">
        <f t="shared" si="17"/>
        <v>99.962130340482673</v>
      </c>
    </row>
    <row r="354" spans="1:13" x14ac:dyDescent="0.2">
      <c r="A354">
        <v>54.085180000000001</v>
      </c>
      <c r="B354">
        <v>6.8880819999999998</v>
      </c>
      <c r="C354">
        <f t="shared" si="15"/>
        <v>98.536363319045165</v>
      </c>
      <c r="E354">
        <v>52.354100000000003</v>
      </c>
      <c r="F354">
        <v>8.1634949999999993</v>
      </c>
      <c r="G354">
        <f t="shared" si="16"/>
        <v>99.774930303559913</v>
      </c>
      <c r="J354">
        <v>2.9209999999999998</v>
      </c>
      <c r="K354">
        <v>52.672490000000003</v>
      </c>
      <c r="L354">
        <v>2.7874279999999998</v>
      </c>
      <c r="M354">
        <f t="shared" si="17"/>
        <v>99.961126220722733</v>
      </c>
    </row>
    <row r="355" spans="1:13" x14ac:dyDescent="0.2">
      <c r="A355">
        <v>54.142679999999999</v>
      </c>
      <c r="B355">
        <v>6.8880059999999999</v>
      </c>
      <c r="C355">
        <f t="shared" si="15"/>
        <v>98.535276113112914</v>
      </c>
      <c r="E355">
        <v>52.412500000000001</v>
      </c>
      <c r="F355">
        <v>8.1634449999999994</v>
      </c>
      <c r="G355">
        <f t="shared" si="16"/>
        <v>99.774319199306746</v>
      </c>
      <c r="J355">
        <v>2.9293339999999999</v>
      </c>
      <c r="K355">
        <v>52.725549999999998</v>
      </c>
      <c r="L355">
        <v>2.7874219999999998</v>
      </c>
      <c r="M355">
        <f t="shared" si="17"/>
        <v>99.960911052202746</v>
      </c>
    </row>
    <row r="356" spans="1:13" x14ac:dyDescent="0.2">
      <c r="A356">
        <v>54.200470000000003</v>
      </c>
      <c r="B356">
        <v>6.8878760000000003</v>
      </c>
      <c r="C356">
        <f t="shared" si="15"/>
        <v>98.53341641875511</v>
      </c>
      <c r="E356">
        <v>52.471159999999998</v>
      </c>
      <c r="F356">
        <v>8.1633800000000001</v>
      </c>
      <c r="G356">
        <f t="shared" si="16"/>
        <v>99.773524763777658</v>
      </c>
      <c r="J356">
        <v>2.9376660000000001</v>
      </c>
      <c r="K356">
        <v>52.7776</v>
      </c>
      <c r="L356">
        <v>2.787436</v>
      </c>
      <c r="M356">
        <f t="shared" si="17"/>
        <v>99.961413112082724</v>
      </c>
    </row>
    <row r="357" spans="1:13" x14ac:dyDescent="0.2">
      <c r="A357">
        <v>54.259419999999999</v>
      </c>
      <c r="B357">
        <v>6.8877259999999998</v>
      </c>
      <c r="C357">
        <f t="shared" si="15"/>
        <v>98.531270617573028</v>
      </c>
      <c r="E357">
        <v>52.518990000000002</v>
      </c>
      <c r="F357">
        <v>8.1632999999999996</v>
      </c>
      <c r="G357">
        <f t="shared" si="16"/>
        <v>99.772546996972579</v>
      </c>
      <c r="J357">
        <v>2.9460000000000002</v>
      </c>
      <c r="K357">
        <v>52.839149999999997</v>
      </c>
      <c r="L357">
        <v>2.787436</v>
      </c>
      <c r="M357">
        <f t="shared" si="17"/>
        <v>99.961413112082724</v>
      </c>
    </row>
    <row r="358" spans="1:13" x14ac:dyDescent="0.2">
      <c r="A358">
        <v>54.307470000000002</v>
      </c>
      <c r="B358">
        <v>6.8875739999999999</v>
      </c>
      <c r="C358">
        <f t="shared" si="15"/>
        <v>98.529096205708527</v>
      </c>
      <c r="E358">
        <v>52.584290000000003</v>
      </c>
      <c r="F358">
        <v>8.163214</v>
      </c>
      <c r="G358">
        <f t="shared" si="16"/>
        <v>99.771495897657147</v>
      </c>
      <c r="J358">
        <v>2.9543330000000001</v>
      </c>
      <c r="K358">
        <v>52.893630000000002</v>
      </c>
      <c r="L358">
        <v>2.7874140000000001</v>
      </c>
      <c r="M358">
        <f t="shared" si="17"/>
        <v>99.960624160842784</v>
      </c>
    </row>
    <row r="359" spans="1:13" x14ac:dyDescent="0.2">
      <c r="A359">
        <v>54.358820000000001</v>
      </c>
      <c r="B359">
        <v>6.8874610000000001</v>
      </c>
      <c r="C359">
        <f t="shared" si="15"/>
        <v>98.527479702151354</v>
      </c>
      <c r="E359">
        <v>52.643889999999999</v>
      </c>
      <c r="F359">
        <v>8.1631649999999993</v>
      </c>
      <c r="G359">
        <f t="shared" si="16"/>
        <v>99.770897015489041</v>
      </c>
      <c r="J359">
        <v>2.962666</v>
      </c>
      <c r="K359">
        <v>52.946199999999997</v>
      </c>
      <c r="L359">
        <v>2.7873779999999999</v>
      </c>
      <c r="M359">
        <f t="shared" si="17"/>
        <v>99.959333149722866</v>
      </c>
    </row>
    <row r="360" spans="1:13" x14ac:dyDescent="0.2">
      <c r="A360">
        <v>54.430860000000003</v>
      </c>
      <c r="B360">
        <v>6.8873870000000004</v>
      </c>
      <c r="C360">
        <f t="shared" si="15"/>
        <v>98.526421106901537</v>
      </c>
      <c r="E360">
        <v>52.701009999999997</v>
      </c>
      <c r="F360">
        <v>8.1631450000000001</v>
      </c>
      <c r="G360">
        <f t="shared" si="16"/>
        <v>99.770652573787771</v>
      </c>
      <c r="J360">
        <v>2.9710000000000001</v>
      </c>
      <c r="K360">
        <v>53.008809999999997</v>
      </c>
      <c r="L360">
        <v>2.7873869999999998</v>
      </c>
      <c r="M360">
        <f t="shared" si="17"/>
        <v>99.959655902502845</v>
      </c>
    </row>
    <row r="361" spans="1:13" x14ac:dyDescent="0.2">
      <c r="A361">
        <v>54.48462</v>
      </c>
      <c r="B361">
        <v>6.887359</v>
      </c>
      <c r="C361">
        <f t="shared" si="15"/>
        <v>98.52602055734755</v>
      </c>
      <c r="E361">
        <v>52.756219999999999</v>
      </c>
      <c r="F361">
        <v>8.1631739999999997</v>
      </c>
      <c r="G361">
        <f t="shared" si="16"/>
        <v>99.771007014254607</v>
      </c>
      <c r="J361">
        <v>2.9793340000000001</v>
      </c>
      <c r="K361">
        <v>53.073300000000003</v>
      </c>
      <c r="L361">
        <v>2.787369</v>
      </c>
      <c r="M361">
        <f t="shared" si="17"/>
        <v>99.959010396942887</v>
      </c>
    </row>
    <row r="362" spans="1:13" x14ac:dyDescent="0.2">
      <c r="A362">
        <v>54.542380000000001</v>
      </c>
      <c r="B362">
        <v>6.8873550000000003</v>
      </c>
      <c r="C362">
        <f t="shared" si="15"/>
        <v>98.525963335982695</v>
      </c>
      <c r="E362">
        <v>52.815199999999997</v>
      </c>
      <c r="F362">
        <v>8.1631920000000004</v>
      </c>
      <c r="G362">
        <f t="shared" si="16"/>
        <v>99.771227011785754</v>
      </c>
      <c r="J362">
        <v>2.9876659999999999</v>
      </c>
      <c r="K362">
        <v>53.123980000000003</v>
      </c>
      <c r="L362">
        <v>2.78735</v>
      </c>
      <c r="M362">
        <f t="shared" si="17"/>
        <v>99.95832902996294</v>
      </c>
    </row>
    <row r="363" spans="1:13" x14ac:dyDescent="0.2">
      <c r="A363">
        <v>54.600969999999997</v>
      </c>
      <c r="B363">
        <v>6.8873499999999996</v>
      </c>
      <c r="C363">
        <f t="shared" si="15"/>
        <v>98.525891809276615</v>
      </c>
      <c r="E363">
        <v>52.873489999999997</v>
      </c>
      <c r="F363">
        <v>8.1632610000000003</v>
      </c>
      <c r="G363">
        <f t="shared" si="16"/>
        <v>99.77207033565513</v>
      </c>
      <c r="J363">
        <v>2.996</v>
      </c>
      <c r="K363">
        <v>53.18289</v>
      </c>
      <c r="L363">
        <v>2.7873600000000001</v>
      </c>
      <c r="M363">
        <f t="shared" si="17"/>
        <v>99.958687644162907</v>
      </c>
    </row>
    <row r="364" spans="1:13" x14ac:dyDescent="0.2">
      <c r="A364">
        <v>54.653039999999997</v>
      </c>
      <c r="B364">
        <v>6.8873179999999996</v>
      </c>
      <c r="C364">
        <f t="shared" si="15"/>
        <v>98.525434038357773</v>
      </c>
      <c r="E364">
        <v>52.931660000000001</v>
      </c>
      <c r="F364">
        <v>8.1632850000000001</v>
      </c>
      <c r="G364">
        <f t="shared" si="16"/>
        <v>99.772363665696645</v>
      </c>
      <c r="J364">
        <v>3.0043329999999999</v>
      </c>
      <c r="K364">
        <v>53.236629999999998</v>
      </c>
      <c r="L364">
        <v>2.7873790000000001</v>
      </c>
      <c r="M364">
        <f t="shared" si="17"/>
        <v>99.959369011142869</v>
      </c>
    </row>
    <row r="365" spans="1:13" x14ac:dyDescent="0.2">
      <c r="A365">
        <v>54.717970000000001</v>
      </c>
      <c r="B365">
        <v>6.8872439999999999</v>
      </c>
      <c r="C365">
        <f t="shared" si="15"/>
        <v>98.524375443107942</v>
      </c>
      <c r="E365">
        <v>52.987499999999997</v>
      </c>
      <c r="F365">
        <v>8.1632569999999998</v>
      </c>
      <c r="G365">
        <f t="shared" si="16"/>
        <v>99.772021447314856</v>
      </c>
      <c r="J365">
        <v>3.0126659999999998</v>
      </c>
      <c r="K365">
        <v>53.299140000000001</v>
      </c>
      <c r="L365">
        <v>2.7873950000000001</v>
      </c>
      <c r="M365">
        <f t="shared" si="17"/>
        <v>99.959942793862822</v>
      </c>
    </row>
    <row r="366" spans="1:13" x14ac:dyDescent="0.2">
      <c r="A366">
        <v>54.769660000000002</v>
      </c>
      <c r="B366">
        <v>6.8871659999999997</v>
      </c>
      <c r="C366">
        <f t="shared" si="15"/>
        <v>98.523259626493271</v>
      </c>
      <c r="E366">
        <v>53.051609999999997</v>
      </c>
      <c r="F366">
        <v>8.1631839999999993</v>
      </c>
      <c r="G366">
        <f t="shared" si="16"/>
        <v>99.771129235105235</v>
      </c>
      <c r="J366">
        <v>3.0209999999999999</v>
      </c>
      <c r="K366">
        <v>53.349879999999999</v>
      </c>
      <c r="L366">
        <v>2.787398</v>
      </c>
      <c r="M366">
        <f t="shared" si="17"/>
        <v>99.960050378122816</v>
      </c>
    </row>
    <row r="367" spans="1:13" x14ac:dyDescent="0.2">
      <c r="A367">
        <v>54.832830000000001</v>
      </c>
      <c r="B367">
        <v>6.8870550000000001</v>
      </c>
      <c r="C367">
        <f t="shared" si="15"/>
        <v>98.521671733618533</v>
      </c>
      <c r="E367">
        <v>53.104370000000003</v>
      </c>
      <c r="F367">
        <v>8.1631</v>
      </c>
      <c r="G367">
        <f t="shared" si="16"/>
        <v>99.770102579959925</v>
      </c>
      <c r="J367">
        <v>3.0293329999999998</v>
      </c>
      <c r="K367">
        <v>53.398800000000001</v>
      </c>
      <c r="L367">
        <v>2.7873899999999998</v>
      </c>
      <c r="M367">
        <f t="shared" si="17"/>
        <v>99.959763486762824</v>
      </c>
    </row>
    <row r="368" spans="1:13" x14ac:dyDescent="0.2">
      <c r="A368">
        <v>54.892519999999998</v>
      </c>
      <c r="B368">
        <v>6.8869530000000001</v>
      </c>
      <c r="C368">
        <f t="shared" si="15"/>
        <v>98.520212588814715</v>
      </c>
      <c r="E368">
        <v>53.161180000000002</v>
      </c>
      <c r="F368">
        <v>8.1630140000000004</v>
      </c>
      <c r="G368">
        <f t="shared" si="16"/>
        <v>99.769051480644492</v>
      </c>
      <c r="J368">
        <v>3.0376660000000002</v>
      </c>
      <c r="K368">
        <v>53.445950000000003</v>
      </c>
      <c r="L368">
        <v>2.7873860000000001</v>
      </c>
      <c r="M368">
        <f t="shared" si="17"/>
        <v>99.959620041082857</v>
      </c>
    </row>
    <row r="369" spans="1:13" x14ac:dyDescent="0.2">
      <c r="A369">
        <v>54.9499</v>
      </c>
      <c r="B369">
        <v>6.886844</v>
      </c>
      <c r="C369">
        <f t="shared" si="15"/>
        <v>98.518653306622411</v>
      </c>
      <c r="E369">
        <v>53.221609999999998</v>
      </c>
      <c r="F369">
        <v>8.1629339999999999</v>
      </c>
      <c r="G369">
        <f t="shared" si="16"/>
        <v>99.768073713839428</v>
      </c>
      <c r="J369">
        <v>3.0459999999999998</v>
      </c>
      <c r="K369">
        <v>53.524729999999998</v>
      </c>
      <c r="L369">
        <v>2.7873960000000002</v>
      </c>
      <c r="M369">
        <f t="shared" si="17"/>
        <v>99.959978655282839</v>
      </c>
    </row>
    <row r="370" spans="1:13" x14ac:dyDescent="0.2">
      <c r="A370">
        <v>55.005839999999999</v>
      </c>
      <c r="B370">
        <v>6.8867700000000003</v>
      </c>
      <c r="C370">
        <f t="shared" si="15"/>
        <v>98.517594711372581</v>
      </c>
      <c r="E370">
        <v>53.284179999999999</v>
      </c>
      <c r="F370">
        <v>8.1629389999999997</v>
      </c>
      <c r="G370">
        <f t="shared" si="16"/>
        <v>99.768134824264749</v>
      </c>
      <c r="J370">
        <v>3.0543339999999999</v>
      </c>
      <c r="K370">
        <v>53.579509999999999</v>
      </c>
      <c r="L370">
        <v>2.7873760000000001</v>
      </c>
      <c r="M370">
        <f t="shared" si="17"/>
        <v>99.959261426882875</v>
      </c>
    </row>
    <row r="371" spans="1:13" x14ac:dyDescent="0.2">
      <c r="A371">
        <v>55.068820000000002</v>
      </c>
      <c r="B371">
        <v>6.8866880000000004</v>
      </c>
      <c r="C371">
        <f t="shared" si="15"/>
        <v>98.516421673393054</v>
      </c>
      <c r="E371">
        <v>53.342399999999998</v>
      </c>
      <c r="F371">
        <v>8.1629389999999997</v>
      </c>
      <c r="G371">
        <f t="shared" si="16"/>
        <v>99.768134824264749</v>
      </c>
      <c r="J371">
        <v>3.0626660000000001</v>
      </c>
      <c r="K371">
        <v>53.634010000000004</v>
      </c>
      <c r="L371">
        <v>2.7874119999999998</v>
      </c>
      <c r="M371">
        <f t="shared" si="17"/>
        <v>99.960552438002765</v>
      </c>
    </row>
    <row r="372" spans="1:13" x14ac:dyDescent="0.2">
      <c r="A372">
        <v>55.122999999999998</v>
      </c>
      <c r="B372">
        <v>6.8866569999999996</v>
      </c>
      <c r="C372">
        <f t="shared" si="15"/>
        <v>98.515978207815408</v>
      </c>
      <c r="E372">
        <v>53.39734</v>
      </c>
      <c r="F372">
        <v>8.1629939999999994</v>
      </c>
      <c r="G372">
        <f t="shared" si="16"/>
        <v>99.768807038943223</v>
      </c>
      <c r="J372">
        <v>3.0710000000000002</v>
      </c>
      <c r="K372">
        <v>53.694049999999997</v>
      </c>
      <c r="L372">
        <v>2.787442</v>
      </c>
      <c r="M372">
        <f t="shared" si="17"/>
        <v>99.96162828060271</v>
      </c>
    </row>
    <row r="373" spans="1:13" x14ac:dyDescent="0.2">
      <c r="A373">
        <v>55.182929999999999</v>
      </c>
      <c r="B373">
        <v>6.886628</v>
      </c>
      <c r="C373">
        <f t="shared" si="15"/>
        <v>98.515563352920211</v>
      </c>
      <c r="E373">
        <v>53.452240000000003</v>
      </c>
      <c r="F373">
        <v>8.163036</v>
      </c>
      <c r="G373">
        <f t="shared" si="16"/>
        <v>99.769320366515885</v>
      </c>
      <c r="J373">
        <v>3.0793330000000001</v>
      </c>
      <c r="K373">
        <v>53.751370000000001</v>
      </c>
      <c r="L373">
        <v>2.787458</v>
      </c>
      <c r="M373">
        <f t="shared" si="17"/>
        <v>99.962202063322664</v>
      </c>
    </row>
    <row r="374" spans="1:13" x14ac:dyDescent="0.2">
      <c r="A374">
        <v>55.226570000000002</v>
      </c>
      <c r="B374">
        <v>6.8866139999999998</v>
      </c>
      <c r="C374">
        <f t="shared" si="15"/>
        <v>98.51536307814321</v>
      </c>
      <c r="E374">
        <v>53.511060000000001</v>
      </c>
      <c r="F374">
        <v>8.1630889999999994</v>
      </c>
      <c r="G374">
        <f t="shared" si="16"/>
        <v>99.769968137024236</v>
      </c>
      <c r="J374">
        <v>3.087666</v>
      </c>
      <c r="K374">
        <v>53.803289999999997</v>
      </c>
      <c r="L374">
        <v>2.787487</v>
      </c>
      <c r="M374">
        <f t="shared" si="17"/>
        <v>99.963242044502593</v>
      </c>
    </row>
    <row r="375" spans="1:13" x14ac:dyDescent="0.2">
      <c r="A375">
        <v>55.280349999999999</v>
      </c>
      <c r="B375">
        <v>6.8865920000000003</v>
      </c>
      <c r="C375">
        <f t="shared" si="15"/>
        <v>98.515048360636513</v>
      </c>
      <c r="E375">
        <v>53.574069999999999</v>
      </c>
      <c r="F375">
        <v>8.1631590000000003</v>
      </c>
      <c r="G375">
        <f t="shared" si="16"/>
        <v>99.770823682978673</v>
      </c>
      <c r="J375">
        <v>3.0960000000000001</v>
      </c>
      <c r="K375">
        <v>53.862499999999997</v>
      </c>
      <c r="L375">
        <v>2.7875019999999999</v>
      </c>
      <c r="M375">
        <f t="shared" si="17"/>
        <v>99.963779965802544</v>
      </c>
    </row>
    <row r="376" spans="1:13" x14ac:dyDescent="0.2">
      <c r="A376">
        <v>55.359139999999996</v>
      </c>
      <c r="B376">
        <v>6.886514</v>
      </c>
      <c r="C376">
        <f t="shared" si="15"/>
        <v>98.513932544021827</v>
      </c>
      <c r="E376">
        <v>53.633589999999998</v>
      </c>
      <c r="F376">
        <v>8.1631599999999995</v>
      </c>
      <c r="G376">
        <f t="shared" si="16"/>
        <v>99.77083590506372</v>
      </c>
      <c r="J376">
        <v>3.1043340000000001</v>
      </c>
      <c r="K376">
        <v>53.915520000000001</v>
      </c>
      <c r="L376">
        <v>2.7875100000000002</v>
      </c>
      <c r="M376">
        <f t="shared" si="17"/>
        <v>99.964066857162535</v>
      </c>
    </row>
    <row r="377" spans="1:13" x14ac:dyDescent="0.2">
      <c r="A377">
        <v>55.420290000000001</v>
      </c>
      <c r="B377">
        <v>6.8864130000000001</v>
      </c>
      <c r="C377">
        <f t="shared" si="15"/>
        <v>98.512487704559234</v>
      </c>
      <c r="E377">
        <v>53.683030000000002</v>
      </c>
      <c r="F377">
        <v>8.1631219999999995</v>
      </c>
      <c r="G377">
        <f t="shared" si="16"/>
        <v>99.770371465831317</v>
      </c>
      <c r="J377">
        <v>3.1126659999999999</v>
      </c>
      <c r="K377">
        <v>53.98028</v>
      </c>
      <c r="L377">
        <v>2.7875139999999998</v>
      </c>
      <c r="M377">
        <f t="shared" si="17"/>
        <v>99.964210302842517</v>
      </c>
    </row>
    <row r="378" spans="1:13" x14ac:dyDescent="0.2">
      <c r="A378">
        <v>55.477119999999999</v>
      </c>
      <c r="B378">
        <v>6.8862839999999998</v>
      </c>
      <c r="C378">
        <f t="shared" si="15"/>
        <v>98.51064231554264</v>
      </c>
      <c r="E378">
        <v>53.742400000000004</v>
      </c>
      <c r="F378">
        <v>8.1630240000000001</v>
      </c>
      <c r="G378">
        <f t="shared" si="16"/>
        <v>99.769173701495134</v>
      </c>
      <c r="J378">
        <v>3.121</v>
      </c>
      <c r="K378">
        <v>54.03884</v>
      </c>
      <c r="L378">
        <v>2.7875100000000002</v>
      </c>
      <c r="M378">
        <f t="shared" si="17"/>
        <v>99.964066857162535</v>
      </c>
    </row>
    <row r="379" spans="1:13" x14ac:dyDescent="0.2">
      <c r="A379">
        <v>55.532400000000003</v>
      </c>
      <c r="B379">
        <v>6.886145</v>
      </c>
      <c r="C379">
        <f t="shared" si="15"/>
        <v>98.508653873113914</v>
      </c>
      <c r="E379">
        <v>53.806570000000001</v>
      </c>
      <c r="F379">
        <v>8.1628910000000001</v>
      </c>
      <c r="G379">
        <f t="shared" si="16"/>
        <v>99.767548164181704</v>
      </c>
      <c r="J379">
        <v>3.1293329999999999</v>
      </c>
      <c r="K379">
        <v>54.09834</v>
      </c>
      <c r="L379">
        <v>2.7875169999999998</v>
      </c>
      <c r="M379">
        <f t="shared" si="17"/>
        <v>99.96431788710251</v>
      </c>
    </row>
    <row r="380" spans="1:13" x14ac:dyDescent="0.2">
      <c r="A380">
        <v>55.592779999999998</v>
      </c>
      <c r="B380">
        <v>6.885999</v>
      </c>
      <c r="C380">
        <f t="shared" si="15"/>
        <v>98.506565293296703</v>
      </c>
      <c r="E380">
        <v>53.865470000000002</v>
      </c>
      <c r="F380">
        <v>8.1627530000000004</v>
      </c>
      <c r="G380">
        <f t="shared" si="16"/>
        <v>99.765861516442982</v>
      </c>
      <c r="J380">
        <v>3.1376659999999998</v>
      </c>
      <c r="K380">
        <v>54.156140000000001</v>
      </c>
      <c r="L380">
        <v>2.787528</v>
      </c>
      <c r="M380">
        <f t="shared" si="17"/>
        <v>99.96471236272248</v>
      </c>
    </row>
    <row r="381" spans="1:13" x14ac:dyDescent="0.2">
      <c r="A381">
        <v>55.653559999999999</v>
      </c>
      <c r="B381">
        <v>6.8859050000000002</v>
      </c>
      <c r="C381">
        <f t="shared" si="15"/>
        <v>98.505220591222596</v>
      </c>
      <c r="E381">
        <v>53.924219999999998</v>
      </c>
      <c r="F381">
        <v>8.1626779999999997</v>
      </c>
      <c r="G381">
        <f t="shared" si="16"/>
        <v>99.764944860063238</v>
      </c>
      <c r="J381">
        <v>3.1459999999999999</v>
      </c>
      <c r="K381">
        <v>54.213099999999997</v>
      </c>
      <c r="L381">
        <v>2.7875100000000002</v>
      </c>
      <c r="M381">
        <f t="shared" si="17"/>
        <v>99.964066857162535</v>
      </c>
    </row>
    <row r="382" spans="1:13" x14ac:dyDescent="0.2">
      <c r="A382">
        <v>55.718899999999998</v>
      </c>
      <c r="B382">
        <v>6.88584</v>
      </c>
      <c r="C382">
        <f t="shared" si="15"/>
        <v>98.504290744043686</v>
      </c>
      <c r="E382">
        <v>53.985199999999999</v>
      </c>
      <c r="F382">
        <v>8.1626539999999999</v>
      </c>
      <c r="G382">
        <f t="shared" si="16"/>
        <v>99.764651530021709</v>
      </c>
      <c r="J382">
        <v>3.1543329999999998</v>
      </c>
      <c r="K382">
        <v>54.274839999999998</v>
      </c>
      <c r="L382">
        <v>2.7875100000000002</v>
      </c>
      <c r="M382">
        <f t="shared" si="17"/>
        <v>99.964066857162535</v>
      </c>
    </row>
    <row r="383" spans="1:13" x14ac:dyDescent="0.2">
      <c r="A383">
        <v>55.771979999999999</v>
      </c>
      <c r="B383">
        <v>6.8858100000000002</v>
      </c>
      <c r="C383">
        <f t="shared" si="15"/>
        <v>98.503861583807279</v>
      </c>
      <c r="E383">
        <v>54.038499999999999</v>
      </c>
      <c r="F383">
        <v>8.1626890000000003</v>
      </c>
      <c r="G383">
        <f t="shared" si="16"/>
        <v>99.765079302998942</v>
      </c>
      <c r="J383">
        <v>3.1626660000000002</v>
      </c>
      <c r="K383">
        <v>54.336779999999997</v>
      </c>
      <c r="L383">
        <v>2.787512</v>
      </c>
      <c r="M383">
        <f t="shared" si="17"/>
        <v>99.964138580002526</v>
      </c>
    </row>
    <row r="384" spans="1:13" x14ac:dyDescent="0.2">
      <c r="A384">
        <v>55.827539999999999</v>
      </c>
      <c r="B384">
        <v>6.8857860000000004</v>
      </c>
      <c r="C384">
        <f t="shared" si="15"/>
        <v>98.503518255618147</v>
      </c>
      <c r="E384">
        <v>54.10707</v>
      </c>
      <c r="F384">
        <v>8.1627500000000008</v>
      </c>
      <c r="G384">
        <f t="shared" si="16"/>
        <v>99.765824850187798</v>
      </c>
      <c r="J384">
        <v>3.1709999999999998</v>
      </c>
      <c r="K384">
        <v>54.395940000000003</v>
      </c>
      <c r="L384">
        <v>2.7874850000000002</v>
      </c>
      <c r="M384">
        <f t="shared" si="17"/>
        <v>99.963170321662602</v>
      </c>
    </row>
    <row r="385" spans="1:13" x14ac:dyDescent="0.2">
      <c r="A385">
        <v>55.894449999999999</v>
      </c>
      <c r="B385">
        <v>6.8857900000000001</v>
      </c>
      <c r="C385">
        <f t="shared" si="15"/>
        <v>98.503575476983002</v>
      </c>
      <c r="E385">
        <v>54.165559999999999</v>
      </c>
      <c r="F385">
        <v>8.1627880000000008</v>
      </c>
      <c r="G385">
        <f t="shared" si="16"/>
        <v>99.7662892894202</v>
      </c>
      <c r="J385">
        <v>3.1793339999999999</v>
      </c>
      <c r="K385">
        <v>54.45608</v>
      </c>
      <c r="L385">
        <v>2.78749</v>
      </c>
      <c r="M385">
        <f t="shared" si="17"/>
        <v>99.963349628762586</v>
      </c>
    </row>
    <row r="386" spans="1:13" x14ac:dyDescent="0.2">
      <c r="A386">
        <v>55.95796</v>
      </c>
      <c r="B386">
        <v>6.8857540000000004</v>
      </c>
      <c r="C386">
        <f t="shared" si="15"/>
        <v>98.503060484699304</v>
      </c>
      <c r="E386">
        <v>54.221600000000002</v>
      </c>
      <c r="F386">
        <v>8.1628399999999992</v>
      </c>
      <c r="G386">
        <f t="shared" si="16"/>
        <v>99.766924837843476</v>
      </c>
      <c r="J386">
        <v>3.1876660000000001</v>
      </c>
      <c r="K386">
        <v>54.517110000000002</v>
      </c>
      <c r="L386">
        <v>2.7874720000000002</v>
      </c>
      <c r="M386">
        <f t="shared" si="17"/>
        <v>99.962704123202641</v>
      </c>
    </row>
    <row r="387" spans="1:13" x14ac:dyDescent="0.2">
      <c r="A387">
        <v>56.017650000000003</v>
      </c>
      <c r="B387">
        <v>6.8857020000000002</v>
      </c>
      <c r="C387">
        <f t="shared" si="15"/>
        <v>98.502316606956185</v>
      </c>
      <c r="E387">
        <v>54.284280000000003</v>
      </c>
      <c r="F387">
        <v>8.1628480000000003</v>
      </c>
      <c r="G387">
        <f t="shared" si="16"/>
        <v>99.767022614523995</v>
      </c>
      <c r="J387">
        <v>3.1960000000000002</v>
      </c>
      <c r="K387">
        <v>54.579569999999997</v>
      </c>
      <c r="L387">
        <v>2.7874729999999999</v>
      </c>
      <c r="M387">
        <f t="shared" si="17"/>
        <v>99.962739984622615</v>
      </c>
    </row>
    <row r="388" spans="1:13" x14ac:dyDescent="0.2">
      <c r="A388">
        <v>56.080820000000003</v>
      </c>
      <c r="B388">
        <v>6.885599</v>
      </c>
      <c r="C388">
        <f t="shared" ref="C388:C451" si="18">100*(B388/$B$3)</f>
        <v>98.500843156811143</v>
      </c>
      <c r="E388">
        <v>54.3414</v>
      </c>
      <c r="F388">
        <v>8.1628310000000006</v>
      </c>
      <c r="G388">
        <f t="shared" ref="G388:G451" si="19">100*(F388/$F$3)</f>
        <v>99.766814839077924</v>
      </c>
      <c r="J388">
        <v>3.2043339999999998</v>
      </c>
      <c r="K388">
        <v>54.6357</v>
      </c>
      <c r="L388">
        <v>2.78749</v>
      </c>
      <c r="M388">
        <f t="shared" ref="M388:M451" si="20">100*(L388/$L$3)</f>
        <v>99.963349628762586</v>
      </c>
    </row>
    <row r="389" spans="1:13" x14ac:dyDescent="0.2">
      <c r="A389">
        <v>56.140140000000002</v>
      </c>
      <c r="B389">
        <v>6.8854620000000004</v>
      </c>
      <c r="C389">
        <f t="shared" si="18"/>
        <v>98.498883325064853</v>
      </c>
      <c r="E389">
        <v>54.399470000000001</v>
      </c>
      <c r="F389">
        <v>8.1627919999999996</v>
      </c>
      <c r="G389">
        <f t="shared" si="19"/>
        <v>99.766338177760446</v>
      </c>
      <c r="J389">
        <v>3.212666</v>
      </c>
      <c r="K389">
        <v>54.697949999999999</v>
      </c>
      <c r="L389">
        <v>2.787474</v>
      </c>
      <c r="M389">
        <f t="shared" si="20"/>
        <v>99.962775846042632</v>
      </c>
    </row>
    <row r="390" spans="1:13" x14ac:dyDescent="0.2">
      <c r="A390">
        <v>56.198839999999997</v>
      </c>
      <c r="B390">
        <v>6.8853340000000003</v>
      </c>
      <c r="C390">
        <f t="shared" si="18"/>
        <v>98.497052241389483</v>
      </c>
      <c r="E390">
        <v>54.461620000000003</v>
      </c>
      <c r="F390">
        <v>8.1627259999999993</v>
      </c>
      <c r="G390">
        <f t="shared" si="19"/>
        <v>99.765531520146268</v>
      </c>
      <c r="J390">
        <v>3.2210000000000001</v>
      </c>
      <c r="K390">
        <v>54.755420000000001</v>
      </c>
      <c r="L390">
        <v>2.7874460000000001</v>
      </c>
      <c r="M390">
        <f t="shared" si="20"/>
        <v>99.961771726282706</v>
      </c>
    </row>
    <row r="391" spans="1:13" x14ac:dyDescent="0.2">
      <c r="A391">
        <v>56.265189999999997</v>
      </c>
      <c r="B391">
        <v>6.8852099999999998</v>
      </c>
      <c r="C391">
        <f t="shared" si="18"/>
        <v>98.495278379078954</v>
      </c>
      <c r="E391">
        <v>54.521949999999997</v>
      </c>
      <c r="F391">
        <v>8.1626410000000007</v>
      </c>
      <c r="G391">
        <f t="shared" si="19"/>
        <v>99.764492642915897</v>
      </c>
      <c r="J391">
        <v>3.2293340000000001</v>
      </c>
      <c r="K391">
        <v>54.820779999999999</v>
      </c>
      <c r="L391">
        <v>2.787426</v>
      </c>
      <c r="M391">
        <f t="shared" si="20"/>
        <v>99.961054497882742</v>
      </c>
    </row>
    <row r="392" spans="1:13" x14ac:dyDescent="0.2">
      <c r="A392">
        <v>56.325110000000002</v>
      </c>
      <c r="B392">
        <v>6.8851120000000003</v>
      </c>
      <c r="C392">
        <f t="shared" si="18"/>
        <v>98.493876455640006</v>
      </c>
      <c r="E392">
        <v>54.585039999999999</v>
      </c>
      <c r="F392">
        <v>8.1625460000000007</v>
      </c>
      <c r="G392">
        <f t="shared" si="19"/>
        <v>99.763331544834884</v>
      </c>
      <c r="J392">
        <v>3.2376659999999999</v>
      </c>
      <c r="K392">
        <v>54.876649999999998</v>
      </c>
      <c r="L392">
        <v>2.7873939999999999</v>
      </c>
      <c r="M392">
        <f t="shared" si="20"/>
        <v>99.95990693244282</v>
      </c>
    </row>
    <row r="393" spans="1:13" x14ac:dyDescent="0.2">
      <c r="A393">
        <v>56.385779999999997</v>
      </c>
      <c r="B393">
        <v>6.8850920000000002</v>
      </c>
      <c r="C393">
        <f t="shared" si="18"/>
        <v>98.493590348815729</v>
      </c>
      <c r="E393">
        <v>54.642580000000002</v>
      </c>
      <c r="F393">
        <v>8.1624750000000006</v>
      </c>
      <c r="G393">
        <f t="shared" si="19"/>
        <v>99.7624637767954</v>
      </c>
      <c r="J393">
        <v>3.246</v>
      </c>
      <c r="K393">
        <v>54.940219999999997</v>
      </c>
      <c r="L393">
        <v>2.7873730000000001</v>
      </c>
      <c r="M393">
        <f t="shared" si="20"/>
        <v>99.959153842622882</v>
      </c>
    </row>
    <row r="394" spans="1:13" x14ac:dyDescent="0.2">
      <c r="A394">
        <v>56.443429999999999</v>
      </c>
      <c r="B394">
        <v>6.8850759999999998</v>
      </c>
      <c r="C394">
        <f t="shared" si="18"/>
        <v>98.493361463356294</v>
      </c>
      <c r="E394">
        <v>54.707279999999997</v>
      </c>
      <c r="F394">
        <v>8.1624879999999997</v>
      </c>
      <c r="G394">
        <f t="shared" si="19"/>
        <v>99.762622663901212</v>
      </c>
      <c r="J394">
        <v>3.2543329999999999</v>
      </c>
      <c r="K394">
        <v>55.000700000000002</v>
      </c>
      <c r="L394">
        <v>2.787366</v>
      </c>
      <c r="M394">
        <f t="shared" si="20"/>
        <v>99.958902812682894</v>
      </c>
    </row>
    <row r="395" spans="1:13" x14ac:dyDescent="0.2">
      <c r="A395">
        <v>56.50544</v>
      </c>
      <c r="B395">
        <v>6.8850600000000002</v>
      </c>
      <c r="C395">
        <f t="shared" si="18"/>
        <v>98.493132577896887</v>
      </c>
      <c r="E395">
        <v>54.771439999999998</v>
      </c>
      <c r="F395">
        <v>8.1625219999999992</v>
      </c>
      <c r="G395">
        <f t="shared" si="19"/>
        <v>99.763038214793355</v>
      </c>
      <c r="J395">
        <v>3.2626659999999998</v>
      </c>
      <c r="K395">
        <v>55.063290000000002</v>
      </c>
      <c r="L395">
        <v>2.787318</v>
      </c>
      <c r="M395">
        <f t="shared" si="20"/>
        <v>99.957181464523018</v>
      </c>
    </row>
    <row r="396" spans="1:13" x14ac:dyDescent="0.2">
      <c r="A396">
        <v>56.568530000000003</v>
      </c>
      <c r="B396">
        <v>6.8850990000000003</v>
      </c>
      <c r="C396">
        <f t="shared" si="18"/>
        <v>98.493690486204216</v>
      </c>
      <c r="E396">
        <v>54.833480000000002</v>
      </c>
      <c r="F396">
        <v>8.1625739999999993</v>
      </c>
      <c r="G396">
        <f t="shared" si="19"/>
        <v>99.763673763216644</v>
      </c>
      <c r="J396">
        <v>3.2709999999999999</v>
      </c>
      <c r="K396">
        <v>55.124920000000003</v>
      </c>
      <c r="L396">
        <v>2.7872970000000001</v>
      </c>
      <c r="M396">
        <f t="shared" si="20"/>
        <v>99.95642837470308</v>
      </c>
    </row>
    <row r="397" spans="1:13" x14ac:dyDescent="0.2">
      <c r="A397">
        <v>56.636220000000002</v>
      </c>
      <c r="B397">
        <v>6.8850879999999997</v>
      </c>
      <c r="C397">
        <f t="shared" si="18"/>
        <v>98.49353312745086</v>
      </c>
      <c r="E397">
        <v>54.890149999999998</v>
      </c>
      <c r="F397">
        <v>8.1626600000000007</v>
      </c>
      <c r="G397">
        <f t="shared" si="19"/>
        <v>99.764724862532105</v>
      </c>
      <c r="J397">
        <v>3.279334</v>
      </c>
      <c r="K397">
        <v>55.18732</v>
      </c>
      <c r="L397">
        <v>2.7872940000000002</v>
      </c>
      <c r="M397">
        <f t="shared" si="20"/>
        <v>99.956320790443087</v>
      </c>
    </row>
    <row r="398" spans="1:13" x14ac:dyDescent="0.2">
      <c r="A398">
        <v>56.702280000000002</v>
      </c>
      <c r="B398">
        <v>6.8850280000000001</v>
      </c>
      <c r="C398">
        <f t="shared" si="18"/>
        <v>98.492674806978044</v>
      </c>
      <c r="E398">
        <v>54.952260000000003</v>
      </c>
      <c r="F398">
        <v>8.1627340000000004</v>
      </c>
      <c r="G398">
        <f t="shared" si="19"/>
        <v>99.765629296826788</v>
      </c>
      <c r="J398">
        <v>3.2876660000000002</v>
      </c>
      <c r="K398">
        <v>55.250450000000001</v>
      </c>
      <c r="L398">
        <v>2.7872720000000002</v>
      </c>
      <c r="M398">
        <f t="shared" si="20"/>
        <v>99.955531839203132</v>
      </c>
    </row>
    <row r="399" spans="1:13" x14ac:dyDescent="0.2">
      <c r="A399">
        <v>56.756210000000003</v>
      </c>
      <c r="B399">
        <v>6.884919</v>
      </c>
      <c r="C399">
        <f t="shared" si="18"/>
        <v>98.491115524785727</v>
      </c>
      <c r="E399">
        <v>55.01576</v>
      </c>
      <c r="F399">
        <v>8.1627650000000003</v>
      </c>
      <c r="G399">
        <f t="shared" si="19"/>
        <v>99.766008181463732</v>
      </c>
      <c r="J399">
        <v>3.2959999999999998</v>
      </c>
      <c r="K399">
        <v>55.311920000000001</v>
      </c>
      <c r="L399">
        <v>2.787296</v>
      </c>
      <c r="M399">
        <f t="shared" si="20"/>
        <v>99.956392513283078</v>
      </c>
    </row>
    <row r="400" spans="1:13" x14ac:dyDescent="0.2">
      <c r="A400">
        <v>56.817239999999998</v>
      </c>
      <c r="B400">
        <v>6.8847620000000003</v>
      </c>
      <c r="C400">
        <f t="shared" si="18"/>
        <v>98.488869586215159</v>
      </c>
      <c r="E400">
        <v>55.076439999999998</v>
      </c>
      <c r="F400">
        <v>8.1627340000000004</v>
      </c>
      <c r="G400">
        <f t="shared" si="19"/>
        <v>99.765629296826788</v>
      </c>
      <c r="J400">
        <v>3.3043339999999999</v>
      </c>
      <c r="K400">
        <v>55.366329999999998</v>
      </c>
      <c r="L400">
        <v>2.7873079999999999</v>
      </c>
      <c r="M400">
        <f t="shared" si="20"/>
        <v>99.956822850323036</v>
      </c>
    </row>
    <row r="401" spans="1:13" x14ac:dyDescent="0.2">
      <c r="A401">
        <v>56.881419999999999</v>
      </c>
      <c r="B401">
        <v>6.8846129999999999</v>
      </c>
      <c r="C401">
        <f t="shared" si="18"/>
        <v>98.486738090374288</v>
      </c>
      <c r="E401">
        <v>55.140839999999997</v>
      </c>
      <c r="F401">
        <v>8.1626449999999995</v>
      </c>
      <c r="G401">
        <f t="shared" si="19"/>
        <v>99.764541531256128</v>
      </c>
      <c r="J401">
        <v>3.3126660000000001</v>
      </c>
      <c r="K401">
        <v>55.443359999999998</v>
      </c>
      <c r="L401">
        <v>2.787296</v>
      </c>
      <c r="M401">
        <f t="shared" si="20"/>
        <v>99.956392513283078</v>
      </c>
    </row>
    <row r="402" spans="1:13" x14ac:dyDescent="0.2">
      <c r="A402">
        <v>56.942950000000003</v>
      </c>
      <c r="B402">
        <v>6.8844849999999997</v>
      </c>
      <c r="C402">
        <f t="shared" si="18"/>
        <v>98.484907006698904</v>
      </c>
      <c r="E402">
        <v>55.196559999999998</v>
      </c>
      <c r="F402">
        <v>8.1625580000000006</v>
      </c>
      <c r="G402">
        <f t="shared" si="19"/>
        <v>99.763478209855649</v>
      </c>
      <c r="J402">
        <v>3.3210000000000002</v>
      </c>
      <c r="K402">
        <v>55.50047</v>
      </c>
      <c r="L402">
        <v>2.7872889999999999</v>
      </c>
      <c r="M402">
        <f t="shared" si="20"/>
        <v>99.956141483343089</v>
      </c>
    </row>
    <row r="403" spans="1:13" x14ac:dyDescent="0.2">
      <c r="A403">
        <v>57.008719999999997</v>
      </c>
      <c r="B403">
        <v>6.8843399999999999</v>
      </c>
      <c r="C403">
        <f t="shared" si="18"/>
        <v>98.482832732222903</v>
      </c>
      <c r="E403">
        <v>55.258479999999999</v>
      </c>
      <c r="F403">
        <v>8.1624660000000002</v>
      </c>
      <c r="G403">
        <f t="shared" si="19"/>
        <v>99.762353778029819</v>
      </c>
      <c r="J403">
        <v>3.3293339999999998</v>
      </c>
      <c r="K403">
        <v>55.563110000000002</v>
      </c>
      <c r="L403">
        <v>2.7872720000000002</v>
      </c>
      <c r="M403">
        <f t="shared" si="20"/>
        <v>99.955531839203132</v>
      </c>
    </row>
    <row r="404" spans="1:13" x14ac:dyDescent="0.2">
      <c r="A404">
        <v>57.069389999999999</v>
      </c>
      <c r="B404">
        <v>6.8842619999999997</v>
      </c>
      <c r="C404">
        <f t="shared" si="18"/>
        <v>98.481716915608217</v>
      </c>
      <c r="E404">
        <v>55.325380000000003</v>
      </c>
      <c r="F404">
        <v>8.1623760000000001</v>
      </c>
      <c r="G404">
        <f t="shared" si="19"/>
        <v>99.761253790374127</v>
      </c>
      <c r="J404">
        <v>3.337666</v>
      </c>
      <c r="K404">
        <v>55.632289999999998</v>
      </c>
      <c r="L404">
        <v>2.7872499999999998</v>
      </c>
      <c r="M404">
        <f t="shared" si="20"/>
        <v>99.954742887963178</v>
      </c>
    </row>
    <row r="405" spans="1:13" x14ac:dyDescent="0.2">
      <c r="A405">
        <v>57.13438</v>
      </c>
      <c r="B405">
        <v>6.8842280000000002</v>
      </c>
      <c r="C405">
        <f t="shared" si="18"/>
        <v>98.481230534006954</v>
      </c>
      <c r="E405">
        <v>55.373939999999997</v>
      </c>
      <c r="F405">
        <v>8.1623889999999992</v>
      </c>
      <c r="G405">
        <f t="shared" si="19"/>
        <v>99.761412677479939</v>
      </c>
      <c r="J405">
        <v>3.3460000000000001</v>
      </c>
      <c r="K405">
        <v>55.694479999999999</v>
      </c>
      <c r="L405">
        <v>2.787245</v>
      </c>
      <c r="M405">
        <f t="shared" si="20"/>
        <v>99.954563580863194</v>
      </c>
    </row>
    <row r="406" spans="1:13" x14ac:dyDescent="0.2">
      <c r="A406">
        <v>57.199809999999999</v>
      </c>
      <c r="B406">
        <v>6.8841939999999999</v>
      </c>
      <c r="C406">
        <f t="shared" si="18"/>
        <v>98.480744152405677</v>
      </c>
      <c r="E406">
        <v>55.443800000000003</v>
      </c>
      <c r="F406">
        <v>8.1624140000000001</v>
      </c>
      <c r="G406">
        <f t="shared" si="19"/>
        <v>99.761718229606529</v>
      </c>
      <c r="J406">
        <v>3.3543340000000001</v>
      </c>
      <c r="K406">
        <v>55.753740000000001</v>
      </c>
      <c r="L406">
        <v>2.7872680000000001</v>
      </c>
      <c r="M406">
        <f t="shared" si="20"/>
        <v>99.955388393523151</v>
      </c>
    </row>
    <row r="407" spans="1:13" x14ac:dyDescent="0.2">
      <c r="A407">
        <v>57.26408</v>
      </c>
      <c r="B407">
        <v>6.8841549999999998</v>
      </c>
      <c r="C407">
        <f t="shared" si="18"/>
        <v>98.480186244098334</v>
      </c>
      <c r="E407">
        <v>55.523859999999999</v>
      </c>
      <c r="F407">
        <v>8.1624359999999996</v>
      </c>
      <c r="G407">
        <f t="shared" si="19"/>
        <v>99.761987115477922</v>
      </c>
      <c r="J407">
        <v>3.3626659999999999</v>
      </c>
      <c r="K407">
        <v>55.811959999999999</v>
      </c>
      <c r="L407">
        <v>2.7872680000000001</v>
      </c>
      <c r="M407">
        <f t="shared" si="20"/>
        <v>99.955388393523151</v>
      </c>
    </row>
    <row r="408" spans="1:13" x14ac:dyDescent="0.2">
      <c r="A408">
        <v>57.331679999999999</v>
      </c>
      <c r="B408">
        <v>6.8841279999999996</v>
      </c>
      <c r="C408">
        <f t="shared" si="18"/>
        <v>98.479799999885557</v>
      </c>
      <c r="E408">
        <v>55.581519999999998</v>
      </c>
      <c r="F408">
        <v>8.1624499999999998</v>
      </c>
      <c r="G408">
        <f t="shared" si="19"/>
        <v>99.762158224668809</v>
      </c>
      <c r="J408">
        <v>3.371</v>
      </c>
      <c r="K408">
        <v>55.880600000000001</v>
      </c>
      <c r="L408">
        <v>2.7872650000000001</v>
      </c>
      <c r="M408">
        <f t="shared" si="20"/>
        <v>99.955280809263158</v>
      </c>
    </row>
    <row r="409" spans="1:13" x14ac:dyDescent="0.2">
      <c r="A409">
        <v>57.394599999999997</v>
      </c>
      <c r="B409">
        <v>6.8840820000000003</v>
      </c>
      <c r="C409">
        <f t="shared" si="18"/>
        <v>98.479141954189728</v>
      </c>
      <c r="E409">
        <v>55.645919999999997</v>
      </c>
      <c r="F409">
        <v>8.1624630000000007</v>
      </c>
      <c r="G409">
        <f t="shared" si="19"/>
        <v>99.762317111774649</v>
      </c>
      <c r="J409">
        <v>3.3793329999999999</v>
      </c>
      <c r="K409">
        <v>55.945549999999997</v>
      </c>
      <c r="L409">
        <v>2.7872479999999999</v>
      </c>
      <c r="M409">
        <f t="shared" si="20"/>
        <v>99.954671165123202</v>
      </c>
    </row>
    <row r="410" spans="1:13" x14ac:dyDescent="0.2">
      <c r="A410">
        <v>57.457619999999999</v>
      </c>
      <c r="B410">
        <v>6.8839699999999997</v>
      </c>
      <c r="C410">
        <f t="shared" si="18"/>
        <v>98.477539755973766</v>
      </c>
      <c r="E410">
        <v>55.704160000000002</v>
      </c>
      <c r="F410">
        <v>8.1624649999999992</v>
      </c>
      <c r="G410">
        <f t="shared" si="19"/>
        <v>99.762341555944744</v>
      </c>
      <c r="J410">
        <v>3.3876659999999998</v>
      </c>
      <c r="K410">
        <v>56.013440000000003</v>
      </c>
      <c r="L410">
        <v>2.7872180000000002</v>
      </c>
      <c r="M410">
        <f t="shared" si="20"/>
        <v>99.953595322523284</v>
      </c>
    </row>
    <row r="411" spans="1:13" x14ac:dyDescent="0.2">
      <c r="A411">
        <v>57.517829999999996</v>
      </c>
      <c r="B411">
        <v>6.8838350000000004</v>
      </c>
      <c r="C411">
        <f t="shared" si="18"/>
        <v>98.47560853490991</v>
      </c>
      <c r="E411">
        <v>55.774099999999997</v>
      </c>
      <c r="F411">
        <v>8.1624459999999992</v>
      </c>
      <c r="G411">
        <f t="shared" si="19"/>
        <v>99.762109336328535</v>
      </c>
      <c r="J411">
        <v>3.3959999999999999</v>
      </c>
      <c r="K411">
        <v>56.075659999999999</v>
      </c>
      <c r="L411">
        <v>2.7871939999999999</v>
      </c>
      <c r="M411">
        <f t="shared" si="20"/>
        <v>99.952734648443325</v>
      </c>
    </row>
    <row r="412" spans="1:13" x14ac:dyDescent="0.2">
      <c r="A412">
        <v>57.582769999999996</v>
      </c>
      <c r="B412">
        <v>6.8836680000000001</v>
      </c>
      <c r="C412">
        <f t="shared" si="18"/>
        <v>98.473219542927197</v>
      </c>
      <c r="E412">
        <v>55.844760000000001</v>
      </c>
      <c r="F412">
        <v>8.1623889999999992</v>
      </c>
      <c r="G412">
        <f t="shared" si="19"/>
        <v>99.761412677479939</v>
      </c>
      <c r="J412">
        <v>3.404334</v>
      </c>
      <c r="K412">
        <v>56.140309999999999</v>
      </c>
      <c r="L412">
        <v>2.7871649999999999</v>
      </c>
      <c r="M412">
        <f t="shared" si="20"/>
        <v>99.951694667263396</v>
      </c>
    </row>
    <row r="413" spans="1:13" x14ac:dyDescent="0.2">
      <c r="A413">
        <v>57.653149999999997</v>
      </c>
      <c r="B413">
        <v>6.8835220000000001</v>
      </c>
      <c r="C413">
        <f t="shared" si="18"/>
        <v>98.471130963109971</v>
      </c>
      <c r="E413">
        <v>55.907890000000002</v>
      </c>
      <c r="F413">
        <v>8.1623180000000009</v>
      </c>
      <c r="G413">
        <f t="shared" si="19"/>
        <v>99.760544909440469</v>
      </c>
      <c r="J413">
        <v>3.4126660000000002</v>
      </c>
      <c r="K413">
        <v>56.20429</v>
      </c>
      <c r="L413">
        <v>2.7871579999999998</v>
      </c>
      <c r="M413">
        <f t="shared" si="20"/>
        <v>99.951443637323408</v>
      </c>
    </row>
    <row r="414" spans="1:13" x14ac:dyDescent="0.2">
      <c r="A414">
        <v>57.718649999999997</v>
      </c>
      <c r="B414">
        <v>6.8834119999999999</v>
      </c>
      <c r="C414">
        <f t="shared" si="18"/>
        <v>98.469557375576429</v>
      </c>
      <c r="E414">
        <v>55.970509999999997</v>
      </c>
      <c r="F414">
        <v>8.1622219999999999</v>
      </c>
      <c r="G414">
        <f t="shared" si="19"/>
        <v>99.75937158927438</v>
      </c>
      <c r="J414">
        <v>3.4209999999999998</v>
      </c>
      <c r="K414">
        <v>56.267620000000001</v>
      </c>
      <c r="L414">
        <v>2.7871670000000002</v>
      </c>
      <c r="M414">
        <f t="shared" si="20"/>
        <v>99.951766390103401</v>
      </c>
    </row>
    <row r="415" spans="1:13" x14ac:dyDescent="0.2">
      <c r="A415">
        <v>57.786180000000002</v>
      </c>
      <c r="B415">
        <v>6.8833650000000004</v>
      </c>
      <c r="C415">
        <f t="shared" si="18"/>
        <v>98.468885024539404</v>
      </c>
      <c r="E415">
        <v>56.044040000000003</v>
      </c>
      <c r="F415">
        <v>8.1620919999999995</v>
      </c>
      <c r="G415">
        <f t="shared" si="19"/>
        <v>99.757782718216149</v>
      </c>
      <c r="J415">
        <v>3.4293339999999999</v>
      </c>
      <c r="K415">
        <v>56.32855</v>
      </c>
      <c r="L415">
        <v>2.7871899999999998</v>
      </c>
      <c r="M415">
        <f t="shared" si="20"/>
        <v>99.952591202763344</v>
      </c>
    </row>
    <row r="416" spans="1:13" x14ac:dyDescent="0.2">
      <c r="A416">
        <v>57.849220000000003</v>
      </c>
      <c r="B416">
        <v>6.8833589999999996</v>
      </c>
      <c r="C416">
        <f t="shared" si="18"/>
        <v>98.468799192492099</v>
      </c>
      <c r="E416">
        <v>56.105080000000001</v>
      </c>
      <c r="F416">
        <v>8.1620439999999999</v>
      </c>
      <c r="G416">
        <f t="shared" si="19"/>
        <v>99.757196058133118</v>
      </c>
      <c r="J416">
        <v>3.4376660000000001</v>
      </c>
      <c r="K416">
        <v>56.397350000000003</v>
      </c>
      <c r="L416">
        <v>2.787204</v>
      </c>
      <c r="M416">
        <f t="shared" si="20"/>
        <v>99.953093262643307</v>
      </c>
    </row>
    <row r="417" spans="1:13" x14ac:dyDescent="0.2">
      <c r="A417">
        <v>57.912840000000003</v>
      </c>
      <c r="B417">
        <v>6.8834239999999998</v>
      </c>
      <c r="C417">
        <f t="shared" si="18"/>
        <v>98.469729039671009</v>
      </c>
      <c r="E417">
        <v>56.177700000000002</v>
      </c>
      <c r="F417">
        <v>8.1620489999999997</v>
      </c>
      <c r="G417">
        <f t="shared" si="19"/>
        <v>99.757257168558439</v>
      </c>
      <c r="J417">
        <v>3.4460000000000002</v>
      </c>
      <c r="K417">
        <v>56.465060000000001</v>
      </c>
      <c r="L417">
        <v>2.7872159999999999</v>
      </c>
      <c r="M417">
        <f t="shared" si="20"/>
        <v>99.953523599683265</v>
      </c>
    </row>
    <row r="418" spans="1:13" x14ac:dyDescent="0.2">
      <c r="A418">
        <v>57.978470000000002</v>
      </c>
      <c r="B418">
        <v>6.8834619999999997</v>
      </c>
      <c r="C418">
        <f t="shared" si="18"/>
        <v>98.470272642637127</v>
      </c>
      <c r="E418">
        <v>56.240549999999999</v>
      </c>
      <c r="F418">
        <v>8.1621000000000006</v>
      </c>
      <c r="G418">
        <f t="shared" si="19"/>
        <v>99.757880494896682</v>
      </c>
      <c r="J418">
        <v>3.4543339999999998</v>
      </c>
      <c r="K418">
        <v>56.532859999999999</v>
      </c>
      <c r="L418">
        <v>2.7872650000000001</v>
      </c>
      <c r="M418">
        <f t="shared" si="20"/>
        <v>99.955280809263158</v>
      </c>
    </row>
    <row r="419" spans="1:13" x14ac:dyDescent="0.2">
      <c r="A419">
        <v>58.04974</v>
      </c>
      <c r="B419">
        <v>6.883489</v>
      </c>
      <c r="C419">
        <f t="shared" si="18"/>
        <v>98.470658886849904</v>
      </c>
      <c r="E419">
        <v>56.306260000000002</v>
      </c>
      <c r="F419">
        <v>8.1621690000000005</v>
      </c>
      <c r="G419">
        <f t="shared" si="19"/>
        <v>99.758723818766043</v>
      </c>
      <c r="J419">
        <v>3.462666</v>
      </c>
      <c r="K419">
        <v>56.587009999999999</v>
      </c>
      <c r="L419">
        <v>2.7872940000000002</v>
      </c>
      <c r="M419">
        <f t="shared" si="20"/>
        <v>99.956320790443087</v>
      </c>
    </row>
    <row r="420" spans="1:13" x14ac:dyDescent="0.2">
      <c r="A420">
        <v>58.116120000000002</v>
      </c>
      <c r="B420">
        <v>6.8835300000000004</v>
      </c>
      <c r="C420">
        <f t="shared" si="18"/>
        <v>98.471245405839682</v>
      </c>
      <c r="E420">
        <v>56.369840000000003</v>
      </c>
      <c r="F420">
        <v>8.1621880000000004</v>
      </c>
      <c r="G420">
        <f t="shared" si="19"/>
        <v>99.758956038382237</v>
      </c>
      <c r="J420">
        <v>3.4710000000000001</v>
      </c>
      <c r="K420">
        <v>56.665489999999998</v>
      </c>
      <c r="L420">
        <v>2.787296</v>
      </c>
      <c r="M420">
        <f t="shared" si="20"/>
        <v>99.956392513283078</v>
      </c>
    </row>
    <row r="421" spans="1:13" x14ac:dyDescent="0.2">
      <c r="A421">
        <v>58.183999999999997</v>
      </c>
      <c r="B421">
        <v>6.8834920000000004</v>
      </c>
      <c r="C421">
        <f t="shared" si="18"/>
        <v>98.470701802873549</v>
      </c>
      <c r="E421">
        <v>56.441099999999999</v>
      </c>
      <c r="F421">
        <v>8.1622000000000003</v>
      </c>
      <c r="G421">
        <f t="shared" si="19"/>
        <v>99.759102703402988</v>
      </c>
      <c r="J421">
        <v>3.4793340000000001</v>
      </c>
      <c r="K421">
        <v>56.737780000000001</v>
      </c>
      <c r="L421">
        <v>2.7872940000000002</v>
      </c>
      <c r="M421">
        <f t="shared" si="20"/>
        <v>99.956320790443087</v>
      </c>
    </row>
    <row r="422" spans="1:13" x14ac:dyDescent="0.2">
      <c r="A422">
        <v>58.252850000000002</v>
      </c>
      <c r="B422">
        <v>6.8834099999999996</v>
      </c>
      <c r="C422">
        <f t="shared" si="18"/>
        <v>98.469528764894008</v>
      </c>
      <c r="E422">
        <v>56.503399999999999</v>
      </c>
      <c r="F422">
        <v>8.1621869999999994</v>
      </c>
      <c r="G422">
        <f t="shared" si="19"/>
        <v>99.758943816297162</v>
      </c>
      <c r="J422">
        <v>3.4876659999999999</v>
      </c>
      <c r="K422">
        <v>56.797339999999998</v>
      </c>
      <c r="L422">
        <v>2.78728</v>
      </c>
      <c r="M422">
        <f t="shared" si="20"/>
        <v>99.955818730563124</v>
      </c>
    </row>
    <row r="423" spans="1:13" x14ac:dyDescent="0.2">
      <c r="A423">
        <v>58.314300000000003</v>
      </c>
      <c r="B423">
        <v>6.8833099999999998</v>
      </c>
      <c r="C423">
        <f t="shared" si="18"/>
        <v>98.468098230772625</v>
      </c>
      <c r="E423">
        <v>56.568159999999999</v>
      </c>
      <c r="F423">
        <v>8.1621159999999993</v>
      </c>
      <c r="G423">
        <f t="shared" si="19"/>
        <v>99.758076048257678</v>
      </c>
      <c r="J423">
        <v>3.496</v>
      </c>
      <c r="K423">
        <v>56.861280000000001</v>
      </c>
      <c r="L423">
        <v>2.787245</v>
      </c>
      <c r="M423">
        <f t="shared" si="20"/>
        <v>99.954563580863194</v>
      </c>
    </row>
    <row r="424" spans="1:13" x14ac:dyDescent="0.2">
      <c r="A424">
        <v>58.381639999999997</v>
      </c>
      <c r="B424">
        <v>6.8832100000000001</v>
      </c>
      <c r="C424">
        <f t="shared" si="18"/>
        <v>98.466667696651243</v>
      </c>
      <c r="E424">
        <v>56.636020000000002</v>
      </c>
      <c r="F424">
        <v>8.1620209999999993</v>
      </c>
      <c r="G424">
        <f t="shared" si="19"/>
        <v>99.75691495017665</v>
      </c>
      <c r="J424">
        <v>3.5043329999999999</v>
      </c>
      <c r="K424">
        <v>56.929279999999999</v>
      </c>
      <c r="L424">
        <v>2.78721</v>
      </c>
      <c r="M424">
        <f t="shared" si="20"/>
        <v>99.953308431163293</v>
      </c>
    </row>
    <row r="425" spans="1:13" x14ac:dyDescent="0.2">
      <c r="A425">
        <v>58.450240000000001</v>
      </c>
      <c r="B425">
        <v>6.8830900000000002</v>
      </c>
      <c r="C425">
        <f t="shared" si="18"/>
        <v>98.464951055705569</v>
      </c>
      <c r="E425">
        <v>56.701860000000003</v>
      </c>
      <c r="F425">
        <v>8.1619419999999998</v>
      </c>
      <c r="G425">
        <f t="shared" si="19"/>
        <v>99.755949405456661</v>
      </c>
      <c r="J425">
        <v>3.5126659999999998</v>
      </c>
      <c r="K425">
        <v>57.003540000000001</v>
      </c>
      <c r="L425">
        <v>2.7871800000000002</v>
      </c>
      <c r="M425">
        <f t="shared" si="20"/>
        <v>99.952232588563376</v>
      </c>
    </row>
    <row r="426" spans="1:13" x14ac:dyDescent="0.2">
      <c r="A426">
        <v>58.515389999999996</v>
      </c>
      <c r="B426">
        <v>6.8830220000000004</v>
      </c>
      <c r="C426">
        <f t="shared" si="18"/>
        <v>98.463978292503043</v>
      </c>
      <c r="E426">
        <v>56.773069999999997</v>
      </c>
      <c r="F426">
        <v>8.1618759999999995</v>
      </c>
      <c r="G426">
        <f t="shared" si="19"/>
        <v>99.755142747842484</v>
      </c>
      <c r="J426">
        <v>3.5209999999999999</v>
      </c>
      <c r="K426">
        <v>57.067039999999999</v>
      </c>
      <c r="L426">
        <v>2.7871630000000001</v>
      </c>
      <c r="M426">
        <f t="shared" si="20"/>
        <v>99.951622944423406</v>
      </c>
    </row>
    <row r="427" spans="1:13" x14ac:dyDescent="0.2">
      <c r="A427">
        <v>58.581000000000003</v>
      </c>
      <c r="B427">
        <v>6.8829599999999997</v>
      </c>
      <c r="C427">
        <f t="shared" si="18"/>
        <v>98.463091361347779</v>
      </c>
      <c r="E427">
        <v>56.839449999999999</v>
      </c>
      <c r="F427">
        <v>8.1618259999999996</v>
      </c>
      <c r="G427">
        <f t="shared" si="19"/>
        <v>99.754531643589331</v>
      </c>
      <c r="J427">
        <v>3.529334</v>
      </c>
      <c r="K427">
        <v>57.131819999999998</v>
      </c>
      <c r="L427">
        <v>2.7871640000000002</v>
      </c>
      <c r="M427">
        <f t="shared" si="20"/>
        <v>99.951658805843408</v>
      </c>
    </row>
    <row r="428" spans="1:13" x14ac:dyDescent="0.2">
      <c r="A428">
        <v>58.642940000000003</v>
      </c>
      <c r="B428">
        <v>6.8829500000000001</v>
      </c>
      <c r="C428">
        <f t="shared" si="18"/>
        <v>98.462948307935633</v>
      </c>
      <c r="E428">
        <v>56.913339999999998</v>
      </c>
      <c r="F428">
        <v>8.1618200000000005</v>
      </c>
      <c r="G428">
        <f t="shared" si="19"/>
        <v>99.754458311078949</v>
      </c>
      <c r="J428">
        <v>3.5376660000000002</v>
      </c>
      <c r="K428">
        <v>57.200049999999997</v>
      </c>
      <c r="L428">
        <v>2.7871519999999999</v>
      </c>
      <c r="M428">
        <f t="shared" si="20"/>
        <v>99.951228468803436</v>
      </c>
    </row>
    <row r="429" spans="1:13" x14ac:dyDescent="0.2">
      <c r="A429">
        <v>58.715510000000002</v>
      </c>
      <c r="B429">
        <v>6.8829900000000004</v>
      </c>
      <c r="C429">
        <f t="shared" si="18"/>
        <v>98.463520521584186</v>
      </c>
      <c r="E429">
        <v>56.981090000000002</v>
      </c>
      <c r="F429">
        <v>8.1618399999999998</v>
      </c>
      <c r="G429">
        <f t="shared" si="19"/>
        <v>99.754702752780204</v>
      </c>
      <c r="J429">
        <v>3.5459999999999998</v>
      </c>
      <c r="K429">
        <v>57.267560000000003</v>
      </c>
      <c r="L429">
        <v>2.7871380000000001</v>
      </c>
      <c r="M429">
        <f t="shared" si="20"/>
        <v>99.950726408923472</v>
      </c>
    </row>
    <row r="430" spans="1:13" x14ac:dyDescent="0.2">
      <c r="A430">
        <v>58.783740000000002</v>
      </c>
      <c r="B430">
        <v>6.8829820000000002</v>
      </c>
      <c r="C430">
        <f t="shared" si="18"/>
        <v>98.463406078854476</v>
      </c>
      <c r="E430">
        <v>57.045659999999998</v>
      </c>
      <c r="F430">
        <v>8.1618969999999997</v>
      </c>
      <c r="G430">
        <f t="shared" si="19"/>
        <v>99.755399411628815</v>
      </c>
      <c r="J430">
        <v>3.5543339999999999</v>
      </c>
      <c r="K430">
        <v>57.335560000000001</v>
      </c>
      <c r="L430">
        <v>2.7871679999999999</v>
      </c>
      <c r="M430">
        <f t="shared" si="20"/>
        <v>99.951802251523389</v>
      </c>
    </row>
    <row r="431" spans="1:13" x14ac:dyDescent="0.2">
      <c r="A431">
        <v>58.853749999999998</v>
      </c>
      <c r="B431">
        <v>6.8829539999999998</v>
      </c>
      <c r="C431">
        <f t="shared" si="18"/>
        <v>98.463005529300489</v>
      </c>
      <c r="E431">
        <v>57.119799999999998</v>
      </c>
      <c r="F431">
        <v>8.1619580000000003</v>
      </c>
      <c r="G431">
        <f t="shared" si="19"/>
        <v>99.756144958817686</v>
      </c>
      <c r="J431">
        <v>3.5626660000000001</v>
      </c>
      <c r="K431">
        <v>57.400599999999997</v>
      </c>
      <c r="L431">
        <v>2.7871739999999998</v>
      </c>
      <c r="M431">
        <f t="shared" si="20"/>
        <v>99.952017420043376</v>
      </c>
    </row>
    <row r="432" spans="1:13" x14ac:dyDescent="0.2">
      <c r="A432">
        <v>58.922240000000002</v>
      </c>
      <c r="B432">
        <v>6.8828930000000001</v>
      </c>
      <c r="C432">
        <f t="shared" si="18"/>
        <v>98.462132903486449</v>
      </c>
      <c r="E432">
        <v>57.183959999999999</v>
      </c>
      <c r="F432">
        <v>8.1619779999999995</v>
      </c>
      <c r="G432">
        <f t="shared" si="19"/>
        <v>99.756389400518941</v>
      </c>
      <c r="J432">
        <v>3.5710000000000002</v>
      </c>
      <c r="K432">
        <v>57.47034</v>
      </c>
      <c r="L432">
        <v>2.7871809999999999</v>
      </c>
      <c r="M432">
        <f t="shared" si="20"/>
        <v>99.952268449983364</v>
      </c>
    </row>
    <row r="433" spans="1:13" x14ac:dyDescent="0.2">
      <c r="A433">
        <v>58.992159999999998</v>
      </c>
      <c r="B433">
        <v>6.8827879999999997</v>
      </c>
      <c r="C433">
        <f t="shared" si="18"/>
        <v>98.460630842658986</v>
      </c>
      <c r="E433">
        <v>57.251570000000001</v>
      </c>
      <c r="F433">
        <v>8.1620179999999998</v>
      </c>
      <c r="G433">
        <f t="shared" si="19"/>
        <v>99.75687828392148</v>
      </c>
      <c r="J433">
        <v>3.5793339999999998</v>
      </c>
      <c r="K433">
        <v>57.543219999999998</v>
      </c>
      <c r="L433">
        <v>2.7872059999999999</v>
      </c>
      <c r="M433">
        <f t="shared" si="20"/>
        <v>99.953164985483298</v>
      </c>
    </row>
    <row r="434" spans="1:13" x14ac:dyDescent="0.2">
      <c r="A434">
        <v>59.061500000000002</v>
      </c>
      <c r="B434">
        <v>6.8826260000000001</v>
      </c>
      <c r="C434">
        <f t="shared" si="18"/>
        <v>98.458313377382339</v>
      </c>
      <c r="E434">
        <v>57.324820000000003</v>
      </c>
      <c r="F434">
        <v>8.1619989999999998</v>
      </c>
      <c r="G434">
        <f t="shared" si="19"/>
        <v>99.756646064305272</v>
      </c>
      <c r="J434">
        <v>3.587666</v>
      </c>
      <c r="K434">
        <v>57.59948</v>
      </c>
      <c r="L434">
        <v>2.7872219999999999</v>
      </c>
      <c r="M434">
        <f t="shared" si="20"/>
        <v>99.953738768203266</v>
      </c>
    </row>
    <row r="435" spans="1:13" x14ac:dyDescent="0.2">
      <c r="A435">
        <v>59.13259</v>
      </c>
      <c r="B435">
        <v>6.8824820000000004</v>
      </c>
      <c r="C435">
        <f t="shared" si="18"/>
        <v>98.456253408247548</v>
      </c>
      <c r="E435">
        <v>57.398919999999997</v>
      </c>
      <c r="F435">
        <v>8.1619150000000005</v>
      </c>
      <c r="G435">
        <f t="shared" si="19"/>
        <v>99.755619409159962</v>
      </c>
      <c r="J435">
        <v>3.5960000000000001</v>
      </c>
      <c r="K435">
        <v>57.664180000000002</v>
      </c>
      <c r="L435">
        <v>2.7872279999999998</v>
      </c>
      <c r="M435">
        <f t="shared" si="20"/>
        <v>99.953953936723238</v>
      </c>
    </row>
    <row r="436" spans="1:13" x14ac:dyDescent="0.2">
      <c r="A436">
        <v>59.193739999999998</v>
      </c>
      <c r="B436">
        <v>6.8823379999999998</v>
      </c>
      <c r="C436">
        <f t="shared" si="18"/>
        <v>98.454193439112743</v>
      </c>
      <c r="E436">
        <v>57.465739999999997</v>
      </c>
      <c r="F436">
        <v>8.1618290000000009</v>
      </c>
      <c r="G436">
        <f t="shared" si="19"/>
        <v>99.754568309844529</v>
      </c>
      <c r="J436">
        <v>3.6043340000000001</v>
      </c>
      <c r="K436">
        <v>57.747259999999997</v>
      </c>
      <c r="L436">
        <v>2.7872400000000002</v>
      </c>
      <c r="M436">
        <f t="shared" si="20"/>
        <v>99.954384273763225</v>
      </c>
    </row>
    <row r="437" spans="1:13" x14ac:dyDescent="0.2">
      <c r="A437">
        <v>59.272599999999997</v>
      </c>
      <c r="B437">
        <v>6.8822400000000004</v>
      </c>
      <c r="C437">
        <f t="shared" si="18"/>
        <v>98.452791515673795</v>
      </c>
      <c r="E437">
        <v>57.53407</v>
      </c>
      <c r="F437">
        <v>8.1617320000000007</v>
      </c>
      <c r="G437">
        <f t="shared" si="19"/>
        <v>99.753382767593394</v>
      </c>
      <c r="J437">
        <v>3.6126659999999999</v>
      </c>
      <c r="K437">
        <v>57.818240000000003</v>
      </c>
      <c r="L437">
        <v>2.787236</v>
      </c>
      <c r="M437">
        <f t="shared" si="20"/>
        <v>99.954240828083229</v>
      </c>
    </row>
    <row r="438" spans="1:13" x14ac:dyDescent="0.2">
      <c r="A438">
        <v>59.34234</v>
      </c>
      <c r="B438">
        <v>6.8821960000000004</v>
      </c>
      <c r="C438">
        <f t="shared" si="18"/>
        <v>98.452162080660386</v>
      </c>
      <c r="E438">
        <v>57.603729999999999</v>
      </c>
      <c r="F438">
        <v>8.1616579999999992</v>
      </c>
      <c r="G438">
        <f t="shared" si="19"/>
        <v>99.752478333298683</v>
      </c>
      <c r="J438">
        <v>3.621</v>
      </c>
      <c r="K438">
        <v>57.896599999999999</v>
      </c>
      <c r="L438">
        <v>2.78722</v>
      </c>
      <c r="M438">
        <f t="shared" si="20"/>
        <v>99.953667045363275</v>
      </c>
    </row>
    <row r="439" spans="1:13" x14ac:dyDescent="0.2">
      <c r="A439">
        <v>59.415999999999997</v>
      </c>
      <c r="B439">
        <v>6.8821620000000001</v>
      </c>
      <c r="C439">
        <f t="shared" si="18"/>
        <v>98.451675699059109</v>
      </c>
      <c r="E439">
        <v>57.67201</v>
      </c>
      <c r="F439">
        <v>8.1616</v>
      </c>
      <c r="G439">
        <f t="shared" si="19"/>
        <v>99.751769452365039</v>
      </c>
      <c r="J439">
        <v>3.6293329999999999</v>
      </c>
      <c r="K439">
        <v>57.963700000000003</v>
      </c>
      <c r="L439">
        <v>2.7872309999999998</v>
      </c>
      <c r="M439">
        <f t="shared" si="20"/>
        <v>99.954061520983231</v>
      </c>
    </row>
    <row r="440" spans="1:13" x14ac:dyDescent="0.2">
      <c r="A440">
        <v>59.484610000000004</v>
      </c>
      <c r="B440">
        <v>6.8821779999999997</v>
      </c>
      <c r="C440">
        <f t="shared" si="18"/>
        <v>98.45190458451853</v>
      </c>
      <c r="E440">
        <v>57.744160000000001</v>
      </c>
      <c r="F440">
        <v>8.1616060000000008</v>
      </c>
      <c r="G440">
        <f t="shared" si="19"/>
        <v>99.751842784875421</v>
      </c>
      <c r="J440">
        <v>3.6376659999999998</v>
      </c>
      <c r="K440">
        <v>58.033099999999997</v>
      </c>
      <c r="L440">
        <v>2.7872240000000001</v>
      </c>
      <c r="M440">
        <f t="shared" si="20"/>
        <v>99.953810491043257</v>
      </c>
    </row>
    <row r="441" spans="1:13" x14ac:dyDescent="0.2">
      <c r="A441">
        <v>59.555669999999999</v>
      </c>
      <c r="B441">
        <v>6.8821890000000003</v>
      </c>
      <c r="C441">
        <f t="shared" si="18"/>
        <v>98.4520619432719</v>
      </c>
      <c r="E441">
        <v>57.811839999999997</v>
      </c>
      <c r="F441">
        <v>8.1616359999999997</v>
      </c>
      <c r="G441">
        <f t="shared" si="19"/>
        <v>99.752209447427305</v>
      </c>
      <c r="J441">
        <v>3.6459999999999999</v>
      </c>
      <c r="K441">
        <v>58.104790000000001</v>
      </c>
      <c r="L441">
        <v>2.7872460000000001</v>
      </c>
      <c r="M441">
        <f t="shared" si="20"/>
        <v>99.954599442283211</v>
      </c>
    </row>
    <row r="442" spans="1:13" x14ac:dyDescent="0.2">
      <c r="A442">
        <v>59.625329999999998</v>
      </c>
      <c r="B442">
        <v>6.8821659999999998</v>
      </c>
      <c r="C442">
        <f t="shared" si="18"/>
        <v>98.451732920423964</v>
      </c>
      <c r="E442">
        <v>57.888770000000001</v>
      </c>
      <c r="F442">
        <v>8.1616999999999997</v>
      </c>
      <c r="G442">
        <f t="shared" si="19"/>
        <v>99.752991660871359</v>
      </c>
      <c r="J442">
        <v>3.654334</v>
      </c>
      <c r="K442">
        <v>58.175049999999999</v>
      </c>
      <c r="L442">
        <v>2.7872340000000002</v>
      </c>
      <c r="M442">
        <f t="shared" si="20"/>
        <v>99.954169105243238</v>
      </c>
    </row>
    <row r="443" spans="1:13" x14ac:dyDescent="0.2">
      <c r="A443">
        <v>59.695700000000002</v>
      </c>
      <c r="B443">
        <v>6.8821300000000001</v>
      </c>
      <c r="C443">
        <f t="shared" si="18"/>
        <v>98.451217928140281</v>
      </c>
      <c r="E443">
        <v>57.955210000000001</v>
      </c>
      <c r="F443">
        <v>8.1617379999999997</v>
      </c>
      <c r="G443">
        <f t="shared" si="19"/>
        <v>99.753456100103762</v>
      </c>
      <c r="J443">
        <v>3.6626660000000002</v>
      </c>
      <c r="K443">
        <v>58.245069999999998</v>
      </c>
      <c r="L443">
        <v>2.7871860000000002</v>
      </c>
      <c r="M443">
        <f t="shared" si="20"/>
        <v>99.952447757083362</v>
      </c>
    </row>
    <row r="444" spans="1:13" x14ac:dyDescent="0.2">
      <c r="A444">
        <v>59.761879999999998</v>
      </c>
      <c r="B444">
        <v>6.8820750000000004</v>
      </c>
      <c r="C444">
        <f t="shared" si="18"/>
        <v>98.450431134373517</v>
      </c>
      <c r="E444">
        <v>58.023980000000002</v>
      </c>
      <c r="F444">
        <v>8.1617719999999991</v>
      </c>
      <c r="G444">
        <f t="shared" si="19"/>
        <v>99.753871650995904</v>
      </c>
      <c r="J444">
        <v>3.6709999999999998</v>
      </c>
      <c r="K444">
        <v>58.317740000000001</v>
      </c>
      <c r="L444">
        <v>2.7871419999999998</v>
      </c>
      <c r="M444">
        <f t="shared" si="20"/>
        <v>99.950869854603454</v>
      </c>
    </row>
    <row r="445" spans="1:13" x14ac:dyDescent="0.2">
      <c r="A445">
        <v>59.834110000000003</v>
      </c>
      <c r="B445">
        <v>6.8819689999999998</v>
      </c>
      <c r="C445">
        <f t="shared" si="18"/>
        <v>98.44891476820483</v>
      </c>
      <c r="E445">
        <v>58.09863</v>
      </c>
      <c r="F445">
        <v>8.161797</v>
      </c>
      <c r="G445">
        <f t="shared" si="19"/>
        <v>99.754177203122495</v>
      </c>
      <c r="J445">
        <v>3.6793339999999999</v>
      </c>
      <c r="K445">
        <v>58.389180000000003</v>
      </c>
      <c r="L445">
        <v>2.7871290000000002</v>
      </c>
      <c r="M445">
        <f t="shared" si="20"/>
        <v>99.950403656143507</v>
      </c>
    </row>
    <row r="446" spans="1:13" x14ac:dyDescent="0.2">
      <c r="A446">
        <v>59.898260000000001</v>
      </c>
      <c r="B446">
        <v>6.8818489999999999</v>
      </c>
      <c r="C446">
        <f t="shared" si="18"/>
        <v>98.447198127259171</v>
      </c>
      <c r="E446">
        <v>58.170940000000002</v>
      </c>
      <c r="F446">
        <v>8.1617280000000001</v>
      </c>
      <c r="G446">
        <f t="shared" si="19"/>
        <v>99.753333879253134</v>
      </c>
      <c r="J446">
        <v>3.6876660000000001</v>
      </c>
      <c r="K446">
        <v>58.456980000000001</v>
      </c>
      <c r="L446">
        <v>2.7871199999999998</v>
      </c>
      <c r="M446">
        <f t="shared" si="20"/>
        <v>99.950080903363514</v>
      </c>
    </row>
    <row r="447" spans="1:13" x14ac:dyDescent="0.2">
      <c r="A447">
        <v>59.974960000000003</v>
      </c>
      <c r="B447">
        <v>6.8817300000000001</v>
      </c>
      <c r="C447">
        <f t="shared" si="18"/>
        <v>98.445495791654722</v>
      </c>
      <c r="E447">
        <v>58.243870000000001</v>
      </c>
      <c r="F447">
        <v>8.1616440000000008</v>
      </c>
      <c r="G447">
        <f t="shared" si="19"/>
        <v>99.752307224107824</v>
      </c>
      <c r="J447">
        <v>3.6960000000000002</v>
      </c>
      <c r="K447">
        <v>58.526159999999997</v>
      </c>
      <c r="L447">
        <v>2.7871220000000001</v>
      </c>
      <c r="M447">
        <f t="shared" si="20"/>
        <v>99.950152626203518</v>
      </c>
    </row>
    <row r="448" spans="1:13" x14ac:dyDescent="0.2">
      <c r="A448">
        <v>60.049759999999999</v>
      </c>
      <c r="B448">
        <v>6.8816379999999997</v>
      </c>
      <c r="C448">
        <f t="shared" si="18"/>
        <v>98.444179700263049</v>
      </c>
      <c r="E448">
        <v>58.315159999999999</v>
      </c>
      <c r="F448">
        <v>8.1615289999999998</v>
      </c>
      <c r="G448">
        <f t="shared" si="19"/>
        <v>99.750901684325527</v>
      </c>
      <c r="J448">
        <v>3.7043339999999998</v>
      </c>
      <c r="K448">
        <v>58.602640000000001</v>
      </c>
      <c r="L448">
        <v>2.787137</v>
      </c>
      <c r="M448">
        <f t="shared" si="20"/>
        <v>99.95069054750347</v>
      </c>
    </row>
    <row r="449" spans="1:13" x14ac:dyDescent="0.2">
      <c r="A449">
        <v>60.118160000000003</v>
      </c>
      <c r="B449">
        <v>6.8815660000000003</v>
      </c>
      <c r="C449">
        <f t="shared" si="18"/>
        <v>98.443149715695654</v>
      </c>
      <c r="E449">
        <v>58.387889999999999</v>
      </c>
      <c r="F449">
        <v>8.1614310000000003</v>
      </c>
      <c r="G449">
        <f t="shared" si="19"/>
        <v>99.749703919989344</v>
      </c>
      <c r="J449">
        <v>3.712666</v>
      </c>
      <c r="K449">
        <v>58.672240000000002</v>
      </c>
      <c r="L449">
        <v>2.7871100000000002</v>
      </c>
      <c r="M449">
        <f t="shared" si="20"/>
        <v>99.94972228916356</v>
      </c>
    </row>
    <row r="450" spans="1:13" x14ac:dyDescent="0.2">
      <c r="A450">
        <v>60.188989999999997</v>
      </c>
      <c r="B450">
        <v>6.8815249999999999</v>
      </c>
      <c r="C450">
        <f t="shared" si="18"/>
        <v>98.442563196705876</v>
      </c>
      <c r="E450">
        <v>58.45637</v>
      </c>
      <c r="F450">
        <v>8.1613509999999998</v>
      </c>
      <c r="G450">
        <f t="shared" si="19"/>
        <v>99.748726153184279</v>
      </c>
      <c r="J450">
        <v>3.7210000000000001</v>
      </c>
      <c r="K450">
        <v>58.747300000000003</v>
      </c>
      <c r="L450">
        <v>2.7871079999999999</v>
      </c>
      <c r="M450">
        <f t="shared" si="20"/>
        <v>99.949650566323541</v>
      </c>
    </row>
    <row r="451" spans="1:13" x14ac:dyDescent="0.2">
      <c r="A451">
        <v>60.260300000000001</v>
      </c>
      <c r="B451">
        <v>6.8815400000000002</v>
      </c>
      <c r="C451">
        <f t="shared" si="18"/>
        <v>98.442777776824101</v>
      </c>
      <c r="E451">
        <v>58.52901</v>
      </c>
      <c r="F451">
        <v>8.1613050000000005</v>
      </c>
      <c r="G451">
        <f t="shared" si="19"/>
        <v>99.748163937271372</v>
      </c>
      <c r="J451">
        <v>3.7293340000000001</v>
      </c>
      <c r="K451">
        <v>58.819099999999999</v>
      </c>
      <c r="L451">
        <v>2.7870900000000001</v>
      </c>
      <c r="M451">
        <f t="shared" si="20"/>
        <v>99.949005060763596</v>
      </c>
    </row>
    <row r="452" spans="1:13" x14ac:dyDescent="0.2">
      <c r="A452">
        <v>60.335500000000003</v>
      </c>
      <c r="B452">
        <v>6.8815559999999998</v>
      </c>
      <c r="C452">
        <f t="shared" ref="C452:C515" si="21">100*(B452/$B$3)</f>
        <v>98.443006662283523</v>
      </c>
      <c r="E452">
        <v>58.600070000000002</v>
      </c>
      <c r="F452">
        <v>8.1613249999999997</v>
      </c>
      <c r="G452">
        <f t="shared" ref="G452:G515" si="22">100*(F452/$F$3)</f>
        <v>99.748408378972627</v>
      </c>
      <c r="J452">
        <v>3.7376659999999999</v>
      </c>
      <c r="K452">
        <v>58.890680000000003</v>
      </c>
      <c r="L452">
        <v>2.7871069999999998</v>
      </c>
      <c r="M452">
        <f t="shared" ref="M452:M515" si="23">100*(L452/$L$3)</f>
        <v>99.949614704903539</v>
      </c>
    </row>
    <row r="453" spans="1:13" x14ac:dyDescent="0.2">
      <c r="A453">
        <v>60.411720000000003</v>
      </c>
      <c r="B453">
        <v>6.8815299999999997</v>
      </c>
      <c r="C453">
        <f t="shared" si="21"/>
        <v>98.442634723411942</v>
      </c>
      <c r="E453">
        <v>58.675199999999997</v>
      </c>
      <c r="F453">
        <v>8.1613710000000008</v>
      </c>
      <c r="G453">
        <f t="shared" si="22"/>
        <v>99.748970594885549</v>
      </c>
      <c r="J453">
        <v>3.746</v>
      </c>
      <c r="K453">
        <v>58.961080000000003</v>
      </c>
      <c r="L453">
        <v>2.787118</v>
      </c>
      <c r="M453">
        <f t="shared" si="23"/>
        <v>99.950009180523523</v>
      </c>
    </row>
    <row r="454" spans="1:13" x14ac:dyDescent="0.2">
      <c r="A454">
        <v>60.483519999999999</v>
      </c>
      <c r="B454">
        <v>6.8814700000000002</v>
      </c>
      <c r="C454">
        <f t="shared" si="21"/>
        <v>98.441776402939126</v>
      </c>
      <c r="E454">
        <v>58.74091</v>
      </c>
      <c r="F454">
        <v>8.1614369999999994</v>
      </c>
      <c r="G454">
        <f t="shared" si="22"/>
        <v>99.749777252499712</v>
      </c>
      <c r="J454">
        <v>3.7543329999999999</v>
      </c>
      <c r="K454">
        <v>59.036960000000001</v>
      </c>
      <c r="L454">
        <v>2.7871260000000002</v>
      </c>
      <c r="M454">
        <f t="shared" si="23"/>
        <v>99.950296071883514</v>
      </c>
    </row>
    <row r="455" spans="1:13" x14ac:dyDescent="0.2">
      <c r="A455">
        <v>60.556319999999999</v>
      </c>
      <c r="B455">
        <v>6.8813800000000001</v>
      </c>
      <c r="C455">
        <f t="shared" si="21"/>
        <v>98.440488922229875</v>
      </c>
      <c r="E455">
        <v>58.817619999999998</v>
      </c>
      <c r="F455">
        <v>8.1614780000000007</v>
      </c>
      <c r="G455">
        <f t="shared" si="22"/>
        <v>99.750278357987327</v>
      </c>
      <c r="J455">
        <v>3.7626659999999998</v>
      </c>
      <c r="K455">
        <v>59.116050000000001</v>
      </c>
      <c r="L455">
        <v>2.7871139999999999</v>
      </c>
      <c r="M455">
        <f t="shared" si="23"/>
        <v>99.949865734843527</v>
      </c>
    </row>
    <row r="456" spans="1:13" x14ac:dyDescent="0.2">
      <c r="A456">
        <v>60.630789999999998</v>
      </c>
      <c r="B456">
        <v>6.881278</v>
      </c>
      <c r="C456">
        <f t="shared" si="21"/>
        <v>98.439029777426072</v>
      </c>
      <c r="E456">
        <v>58.887689999999999</v>
      </c>
      <c r="F456">
        <v>8.1615090000000006</v>
      </c>
      <c r="G456">
        <f t="shared" si="22"/>
        <v>99.750657242624285</v>
      </c>
      <c r="J456">
        <v>3.7709999999999999</v>
      </c>
      <c r="K456">
        <v>59.187100000000001</v>
      </c>
      <c r="L456">
        <v>2.7870759999999999</v>
      </c>
      <c r="M456">
        <f t="shared" si="23"/>
        <v>99.948503000883619</v>
      </c>
    </row>
    <row r="457" spans="1:13" x14ac:dyDescent="0.2">
      <c r="A457">
        <v>60.701210000000003</v>
      </c>
      <c r="B457">
        <v>6.8811650000000002</v>
      </c>
      <c r="C457">
        <f t="shared" si="21"/>
        <v>98.437413273868899</v>
      </c>
      <c r="E457">
        <v>58.963799999999999</v>
      </c>
      <c r="F457">
        <v>8.1615079999999995</v>
      </c>
      <c r="G457">
        <f t="shared" si="22"/>
        <v>99.75064502053921</v>
      </c>
      <c r="J457">
        <v>3.779334</v>
      </c>
      <c r="K457">
        <v>59.261859999999999</v>
      </c>
      <c r="L457">
        <v>2.7870550000000001</v>
      </c>
      <c r="M457">
        <f t="shared" si="23"/>
        <v>99.947749911063681</v>
      </c>
    </row>
    <row r="458" spans="1:13" x14ac:dyDescent="0.2">
      <c r="A458">
        <v>60.767600000000002</v>
      </c>
      <c r="B458">
        <v>6.8810510000000003</v>
      </c>
      <c r="C458">
        <f t="shared" si="21"/>
        <v>98.435782464970529</v>
      </c>
      <c r="E458">
        <v>59.041379999999997</v>
      </c>
      <c r="F458">
        <v>8.1614679999999993</v>
      </c>
      <c r="G458">
        <f t="shared" si="22"/>
        <v>99.750156137136671</v>
      </c>
      <c r="J458">
        <v>3.7876660000000002</v>
      </c>
      <c r="K458">
        <v>59.339550000000003</v>
      </c>
      <c r="L458">
        <v>2.787048</v>
      </c>
      <c r="M458">
        <f t="shared" si="23"/>
        <v>99.947498881123693</v>
      </c>
    </row>
    <row r="459" spans="1:13" x14ac:dyDescent="0.2">
      <c r="A459">
        <v>60.849179999999997</v>
      </c>
      <c r="B459">
        <v>6.8809620000000002</v>
      </c>
      <c r="C459">
        <f t="shared" si="21"/>
        <v>98.434509289602488</v>
      </c>
      <c r="E459">
        <v>59.115450000000003</v>
      </c>
      <c r="F459">
        <v>8.1613889999999998</v>
      </c>
      <c r="G459">
        <f t="shared" si="22"/>
        <v>99.749190592416682</v>
      </c>
      <c r="J459">
        <v>3.7959999999999998</v>
      </c>
      <c r="K459">
        <v>59.406129999999997</v>
      </c>
      <c r="L459">
        <v>2.7870699999999999</v>
      </c>
      <c r="M459">
        <f t="shared" si="23"/>
        <v>99.948287832363647</v>
      </c>
    </row>
    <row r="460" spans="1:13" x14ac:dyDescent="0.2">
      <c r="A460">
        <v>60.925420000000003</v>
      </c>
      <c r="B460">
        <v>6.8808819999999997</v>
      </c>
      <c r="C460">
        <f t="shared" si="21"/>
        <v>98.433364862305368</v>
      </c>
      <c r="E460">
        <v>59.193379999999998</v>
      </c>
      <c r="F460">
        <v>8.1612740000000006</v>
      </c>
      <c r="G460">
        <f t="shared" si="22"/>
        <v>99.747785052634413</v>
      </c>
      <c r="J460">
        <v>3.8043339999999999</v>
      </c>
      <c r="K460">
        <v>59.482219999999998</v>
      </c>
      <c r="L460">
        <v>2.7870780000000002</v>
      </c>
      <c r="M460">
        <f t="shared" si="23"/>
        <v>99.948574723723624</v>
      </c>
    </row>
    <row r="461" spans="1:13" x14ac:dyDescent="0.2">
      <c r="A461">
        <v>61.000709999999998</v>
      </c>
      <c r="B461">
        <v>6.880808</v>
      </c>
      <c r="C461">
        <f t="shared" si="21"/>
        <v>98.432306267055552</v>
      </c>
      <c r="E461">
        <v>59.267180000000003</v>
      </c>
      <c r="F461">
        <v>8.1611899999999995</v>
      </c>
      <c r="G461">
        <f t="shared" si="22"/>
        <v>99.746758397489089</v>
      </c>
      <c r="J461">
        <v>3.8126660000000001</v>
      </c>
      <c r="K461">
        <v>59.559759999999997</v>
      </c>
      <c r="L461">
        <v>2.7870819999999998</v>
      </c>
      <c r="M461">
        <f t="shared" si="23"/>
        <v>99.948718169403605</v>
      </c>
    </row>
    <row r="462" spans="1:13" x14ac:dyDescent="0.2">
      <c r="A462">
        <v>61.073070000000001</v>
      </c>
      <c r="B462">
        <v>6.8807689999999999</v>
      </c>
      <c r="C462">
        <f t="shared" si="21"/>
        <v>98.431748358748209</v>
      </c>
      <c r="E462">
        <v>59.340240000000001</v>
      </c>
      <c r="F462">
        <v>8.1610960000000006</v>
      </c>
      <c r="G462">
        <f t="shared" si="22"/>
        <v>99.745609521493151</v>
      </c>
      <c r="J462">
        <v>3.8210000000000002</v>
      </c>
      <c r="K462">
        <v>59.633989999999997</v>
      </c>
      <c r="L462">
        <v>2.7870759999999999</v>
      </c>
      <c r="M462">
        <f t="shared" si="23"/>
        <v>99.948503000883619</v>
      </c>
    </row>
    <row r="463" spans="1:13" x14ac:dyDescent="0.2">
      <c r="A463">
        <v>61.14931</v>
      </c>
      <c r="B463">
        <v>6.8807790000000004</v>
      </c>
      <c r="C463">
        <f t="shared" si="21"/>
        <v>98.431891412160354</v>
      </c>
      <c r="E463">
        <v>59.411520000000003</v>
      </c>
      <c r="F463">
        <v>8.1610890000000005</v>
      </c>
      <c r="G463">
        <f t="shared" si="22"/>
        <v>99.745523966897707</v>
      </c>
      <c r="J463">
        <v>3.8293339999999998</v>
      </c>
      <c r="K463">
        <v>59.710760000000001</v>
      </c>
      <c r="L463">
        <v>2.787058</v>
      </c>
      <c r="M463">
        <f t="shared" si="23"/>
        <v>99.947857495323674</v>
      </c>
    </row>
    <row r="464" spans="1:13" x14ac:dyDescent="0.2">
      <c r="A464">
        <v>61.225580000000001</v>
      </c>
      <c r="B464">
        <v>6.8807799999999997</v>
      </c>
      <c r="C464">
        <f t="shared" si="21"/>
        <v>98.43190571750155</v>
      </c>
      <c r="E464">
        <v>59.494909999999997</v>
      </c>
      <c r="F464">
        <v>8.161111</v>
      </c>
      <c r="G464">
        <f t="shared" si="22"/>
        <v>99.745792852769085</v>
      </c>
      <c r="J464">
        <v>3.837666</v>
      </c>
      <c r="K464">
        <v>59.782420000000002</v>
      </c>
      <c r="L464">
        <v>2.787048</v>
      </c>
      <c r="M464">
        <f t="shared" si="23"/>
        <v>99.947498881123693</v>
      </c>
    </row>
    <row r="465" spans="1:13" x14ac:dyDescent="0.2">
      <c r="A465">
        <v>61.302579999999999</v>
      </c>
      <c r="B465">
        <v>6.8807549999999997</v>
      </c>
      <c r="C465">
        <f t="shared" si="21"/>
        <v>98.431548083971208</v>
      </c>
      <c r="E465">
        <v>59.564700000000002</v>
      </c>
      <c r="F465">
        <v>8.1611659999999997</v>
      </c>
      <c r="G465">
        <f t="shared" si="22"/>
        <v>99.746465067447559</v>
      </c>
      <c r="J465">
        <v>3.8460000000000001</v>
      </c>
      <c r="K465">
        <v>59.846400000000003</v>
      </c>
      <c r="L465">
        <v>2.787058</v>
      </c>
      <c r="M465">
        <f t="shared" si="23"/>
        <v>99.947857495323674</v>
      </c>
    </row>
    <row r="466" spans="1:13" x14ac:dyDescent="0.2">
      <c r="A466">
        <v>61.379399999999997</v>
      </c>
      <c r="B466">
        <v>6.8807</v>
      </c>
      <c r="C466">
        <f t="shared" si="21"/>
        <v>98.430761290204444</v>
      </c>
      <c r="E466">
        <v>59.634279999999997</v>
      </c>
      <c r="F466">
        <v>8.1612430000000007</v>
      </c>
      <c r="G466">
        <f t="shared" si="22"/>
        <v>99.747406167997454</v>
      </c>
      <c r="J466">
        <v>3.8543340000000001</v>
      </c>
      <c r="K466">
        <v>59.922829999999998</v>
      </c>
      <c r="L466">
        <v>2.7870599999999999</v>
      </c>
      <c r="M466">
        <f t="shared" si="23"/>
        <v>99.947929218163665</v>
      </c>
    </row>
    <row r="467" spans="1:13" x14ac:dyDescent="0.2">
      <c r="A467">
        <v>61.452860000000001</v>
      </c>
      <c r="B467">
        <v>6.880611</v>
      </c>
      <c r="C467">
        <f t="shared" si="21"/>
        <v>98.429488114836417</v>
      </c>
      <c r="E467">
        <v>59.709200000000003</v>
      </c>
      <c r="F467">
        <v>8.1613179999999996</v>
      </c>
      <c r="G467">
        <f t="shared" si="22"/>
        <v>99.748322824377183</v>
      </c>
      <c r="J467">
        <v>3.8626659999999999</v>
      </c>
      <c r="K467">
        <v>60.014000000000003</v>
      </c>
      <c r="L467">
        <v>2.7870529999999998</v>
      </c>
      <c r="M467">
        <f t="shared" si="23"/>
        <v>99.947678188223676</v>
      </c>
    </row>
    <row r="468" spans="1:13" x14ac:dyDescent="0.2">
      <c r="A468">
        <v>61.526539999999997</v>
      </c>
      <c r="B468">
        <v>6.8804990000000004</v>
      </c>
      <c r="C468">
        <f t="shared" si="21"/>
        <v>98.427885916620468</v>
      </c>
      <c r="E468">
        <v>59.787520000000001</v>
      </c>
      <c r="F468">
        <v>8.1613279999999992</v>
      </c>
      <c r="G468">
        <f t="shared" si="22"/>
        <v>99.748445045227811</v>
      </c>
      <c r="J468">
        <v>3.871</v>
      </c>
      <c r="K468">
        <v>60.087000000000003</v>
      </c>
      <c r="L468">
        <v>2.7870439999999999</v>
      </c>
      <c r="M468">
        <f t="shared" si="23"/>
        <v>99.947355435443711</v>
      </c>
    </row>
    <row r="469" spans="1:13" x14ac:dyDescent="0.2">
      <c r="A469">
        <v>61.587060000000001</v>
      </c>
      <c r="B469">
        <v>6.880395</v>
      </c>
      <c r="C469">
        <f t="shared" si="21"/>
        <v>98.426398161134216</v>
      </c>
      <c r="E469">
        <v>59.859439999999999</v>
      </c>
      <c r="F469">
        <v>8.1613089999999993</v>
      </c>
      <c r="G469">
        <f t="shared" si="22"/>
        <v>99.748212825611617</v>
      </c>
      <c r="J469">
        <v>3.8793329999999999</v>
      </c>
      <c r="K469">
        <v>60.169519999999999</v>
      </c>
      <c r="L469">
        <v>2.7870379999999999</v>
      </c>
      <c r="M469">
        <f t="shared" si="23"/>
        <v>99.947140266923711</v>
      </c>
    </row>
    <row r="470" spans="1:13" x14ac:dyDescent="0.2">
      <c r="A470">
        <v>61.664000000000001</v>
      </c>
      <c r="B470">
        <v>6.8803400000000003</v>
      </c>
      <c r="C470">
        <f t="shared" si="21"/>
        <v>98.425611367367466</v>
      </c>
      <c r="E470">
        <v>59.938479999999998</v>
      </c>
      <c r="F470">
        <v>8.1612340000000003</v>
      </c>
      <c r="G470">
        <f t="shared" si="22"/>
        <v>99.747296169231873</v>
      </c>
      <c r="J470">
        <v>3.8876659999999998</v>
      </c>
      <c r="K470">
        <v>60.244869999999999</v>
      </c>
      <c r="L470">
        <v>2.7870279999999998</v>
      </c>
      <c r="M470">
        <f t="shared" si="23"/>
        <v>99.946781652723743</v>
      </c>
    </row>
    <row r="471" spans="1:13" x14ac:dyDescent="0.2">
      <c r="A471">
        <v>61.750639999999997</v>
      </c>
      <c r="B471">
        <v>6.8803190000000001</v>
      </c>
      <c r="C471">
        <f t="shared" si="21"/>
        <v>98.425310955201979</v>
      </c>
      <c r="E471">
        <v>60.015479999999997</v>
      </c>
      <c r="F471">
        <v>8.1611259999999994</v>
      </c>
      <c r="G471">
        <f t="shared" si="22"/>
        <v>99.745976184045034</v>
      </c>
      <c r="J471">
        <v>3.8959999999999999</v>
      </c>
      <c r="K471">
        <v>60.320300000000003</v>
      </c>
      <c r="L471">
        <v>2.7870140000000001</v>
      </c>
      <c r="M471">
        <f t="shared" si="23"/>
        <v>99.946279592843794</v>
      </c>
    </row>
    <row r="472" spans="1:13" x14ac:dyDescent="0.2">
      <c r="A472">
        <v>61.834530000000001</v>
      </c>
      <c r="B472">
        <v>6.8803349999999996</v>
      </c>
      <c r="C472">
        <f t="shared" si="21"/>
        <v>98.425539840661386</v>
      </c>
      <c r="E472">
        <v>60.09234</v>
      </c>
      <c r="F472">
        <v>8.1610250000000004</v>
      </c>
      <c r="G472">
        <f t="shared" si="22"/>
        <v>99.744741753453653</v>
      </c>
      <c r="J472">
        <v>3.904334</v>
      </c>
      <c r="K472">
        <v>60.3979</v>
      </c>
      <c r="L472">
        <v>2.786978</v>
      </c>
      <c r="M472">
        <f t="shared" si="23"/>
        <v>99.944988581723877</v>
      </c>
    </row>
    <row r="473" spans="1:13" x14ac:dyDescent="0.2">
      <c r="A473">
        <v>61.913200000000003</v>
      </c>
      <c r="B473">
        <v>6.8803340000000004</v>
      </c>
      <c r="C473">
        <f t="shared" si="21"/>
        <v>98.425525535320176</v>
      </c>
      <c r="E473">
        <v>60.167459999999998</v>
      </c>
      <c r="F473">
        <v>8.160895</v>
      </c>
      <c r="G473">
        <f t="shared" si="22"/>
        <v>99.743152882395421</v>
      </c>
      <c r="J473">
        <v>3.9126660000000002</v>
      </c>
      <c r="K473">
        <v>60.479480000000002</v>
      </c>
      <c r="L473">
        <v>2.7869899999999999</v>
      </c>
      <c r="M473">
        <f t="shared" si="23"/>
        <v>99.945418918763835</v>
      </c>
    </row>
    <row r="474" spans="1:13" x14ac:dyDescent="0.2">
      <c r="A474">
        <v>61.989600000000003</v>
      </c>
      <c r="B474">
        <v>6.880312</v>
      </c>
      <c r="C474">
        <f t="shared" si="21"/>
        <v>98.425210817813465</v>
      </c>
      <c r="E474">
        <v>60.242539999999998</v>
      </c>
      <c r="F474">
        <v>8.1608110000000007</v>
      </c>
      <c r="G474">
        <f t="shared" si="22"/>
        <v>99.742126227250125</v>
      </c>
      <c r="J474">
        <v>3.9209999999999998</v>
      </c>
      <c r="K474">
        <v>60.557609999999997</v>
      </c>
      <c r="L474">
        <v>2.7869999999999999</v>
      </c>
      <c r="M474">
        <f t="shared" si="23"/>
        <v>99.945777532963817</v>
      </c>
    </row>
    <row r="475" spans="1:13" x14ac:dyDescent="0.2">
      <c r="A475">
        <v>62.069330000000001</v>
      </c>
      <c r="B475">
        <v>6.8803099999999997</v>
      </c>
      <c r="C475">
        <f t="shared" si="21"/>
        <v>98.425182207131044</v>
      </c>
      <c r="E475">
        <v>60.32394</v>
      </c>
      <c r="F475">
        <v>8.1607819999999993</v>
      </c>
      <c r="G475">
        <f t="shared" si="22"/>
        <v>99.741771786783275</v>
      </c>
      <c r="J475">
        <v>3.9293339999999999</v>
      </c>
      <c r="K475">
        <v>60.634279999999997</v>
      </c>
      <c r="L475">
        <v>2.7869869999999999</v>
      </c>
      <c r="M475">
        <f t="shared" si="23"/>
        <v>99.945311334503856</v>
      </c>
    </row>
    <row r="476" spans="1:13" x14ac:dyDescent="0.2">
      <c r="A476">
        <v>62.144910000000003</v>
      </c>
      <c r="B476">
        <v>6.8802709999999996</v>
      </c>
      <c r="C476">
        <f t="shared" si="21"/>
        <v>98.424624298823701</v>
      </c>
      <c r="E476">
        <v>60.394300000000001</v>
      </c>
      <c r="F476">
        <v>8.160774</v>
      </c>
      <c r="G476">
        <f t="shared" si="22"/>
        <v>99.74167401010277</v>
      </c>
      <c r="J476">
        <v>3.9376660000000001</v>
      </c>
      <c r="K476">
        <v>60.711379999999998</v>
      </c>
      <c r="L476">
        <v>2.7869760000000001</v>
      </c>
      <c r="M476">
        <f t="shared" si="23"/>
        <v>99.944916858883886</v>
      </c>
    </row>
    <row r="477" spans="1:13" x14ac:dyDescent="0.2">
      <c r="A477">
        <v>62.227649999999997</v>
      </c>
      <c r="B477">
        <v>6.8801639999999997</v>
      </c>
      <c r="C477">
        <f t="shared" si="21"/>
        <v>98.423093627313818</v>
      </c>
      <c r="E477">
        <v>60.478499999999997</v>
      </c>
      <c r="F477">
        <v>8.1607810000000001</v>
      </c>
      <c r="G477">
        <f t="shared" si="22"/>
        <v>99.741759564698214</v>
      </c>
      <c r="J477">
        <v>3.9460000000000002</v>
      </c>
      <c r="K477">
        <v>60.781999999999996</v>
      </c>
      <c r="L477">
        <v>2.786956</v>
      </c>
      <c r="M477">
        <f t="shared" si="23"/>
        <v>99.944199630483936</v>
      </c>
    </row>
    <row r="478" spans="1:13" x14ac:dyDescent="0.2">
      <c r="A478">
        <v>62.29486</v>
      </c>
      <c r="B478">
        <v>6.8800470000000002</v>
      </c>
      <c r="C478">
        <f t="shared" si="21"/>
        <v>98.421419902391804</v>
      </c>
      <c r="E478">
        <v>60.551600000000001</v>
      </c>
      <c r="F478">
        <v>8.1608520000000002</v>
      </c>
      <c r="G478">
        <f t="shared" si="22"/>
        <v>99.742627332737712</v>
      </c>
      <c r="J478">
        <v>3.9543339999999998</v>
      </c>
      <c r="K478">
        <v>60.856299999999997</v>
      </c>
      <c r="L478">
        <v>2.7869579999999998</v>
      </c>
      <c r="M478">
        <f t="shared" si="23"/>
        <v>99.944271353323927</v>
      </c>
    </row>
    <row r="479" spans="1:13" x14ac:dyDescent="0.2">
      <c r="A479">
        <v>62.37491</v>
      </c>
      <c r="B479">
        <v>6.8799400000000004</v>
      </c>
      <c r="C479">
        <f t="shared" si="21"/>
        <v>98.419889230881921</v>
      </c>
      <c r="E479">
        <v>60.631680000000003</v>
      </c>
      <c r="F479">
        <v>8.1608979999999995</v>
      </c>
      <c r="G479">
        <f t="shared" si="22"/>
        <v>99.743189548650619</v>
      </c>
      <c r="J479">
        <v>3.962666</v>
      </c>
      <c r="K479">
        <v>60.935890000000001</v>
      </c>
      <c r="L479">
        <v>2.7869540000000002</v>
      </c>
      <c r="M479">
        <f t="shared" si="23"/>
        <v>99.944127907643946</v>
      </c>
    </row>
    <row r="480" spans="1:13" x14ac:dyDescent="0.2">
      <c r="A480">
        <v>62.448430000000002</v>
      </c>
      <c r="B480">
        <v>6.8798199999999996</v>
      </c>
      <c r="C480">
        <f t="shared" si="21"/>
        <v>98.418172589936248</v>
      </c>
      <c r="E480">
        <v>60.711500000000001</v>
      </c>
      <c r="F480">
        <v>8.1609510000000007</v>
      </c>
      <c r="G480">
        <f t="shared" si="22"/>
        <v>99.743837319158985</v>
      </c>
      <c r="J480">
        <v>3.9710000000000001</v>
      </c>
      <c r="K480">
        <v>61.01829</v>
      </c>
      <c r="L480">
        <v>2.7869510000000002</v>
      </c>
      <c r="M480">
        <f t="shared" si="23"/>
        <v>99.944020323383953</v>
      </c>
    </row>
    <row r="481" spans="1:13" x14ac:dyDescent="0.2">
      <c r="A481">
        <v>62.527920000000002</v>
      </c>
      <c r="B481">
        <v>6.8797180000000004</v>
      </c>
      <c r="C481">
        <f t="shared" si="21"/>
        <v>98.416713445132459</v>
      </c>
      <c r="E481">
        <v>60.796289999999999</v>
      </c>
      <c r="F481">
        <v>8.1609470000000002</v>
      </c>
      <c r="G481">
        <f t="shared" si="22"/>
        <v>99.743788430818725</v>
      </c>
      <c r="J481">
        <v>3.9793340000000001</v>
      </c>
      <c r="K481">
        <v>61.102290000000004</v>
      </c>
      <c r="L481">
        <v>2.786956</v>
      </c>
      <c r="M481">
        <f t="shared" si="23"/>
        <v>99.944199630483936</v>
      </c>
    </row>
    <row r="482" spans="1:13" x14ac:dyDescent="0.2">
      <c r="A482">
        <v>62.606940000000002</v>
      </c>
      <c r="B482">
        <v>6.8796600000000003</v>
      </c>
      <c r="C482">
        <f t="shared" si="21"/>
        <v>98.415883735342049</v>
      </c>
      <c r="E482">
        <v>60.868139999999997</v>
      </c>
      <c r="F482">
        <v>8.1608750000000008</v>
      </c>
      <c r="G482">
        <f t="shared" si="22"/>
        <v>99.742908440694166</v>
      </c>
      <c r="J482">
        <v>3.9876659999999999</v>
      </c>
      <c r="K482">
        <v>61.173839999999998</v>
      </c>
      <c r="L482">
        <v>2.7870119999999998</v>
      </c>
      <c r="M482">
        <f t="shared" si="23"/>
        <v>99.946207870003789</v>
      </c>
    </row>
    <row r="483" spans="1:13" x14ac:dyDescent="0.2">
      <c r="A483">
        <v>62.687559999999998</v>
      </c>
      <c r="B483">
        <v>6.8796340000000002</v>
      </c>
      <c r="C483">
        <f t="shared" si="21"/>
        <v>98.415511796470483</v>
      </c>
      <c r="E483">
        <v>60.946280000000002</v>
      </c>
      <c r="F483">
        <v>8.1607679999999991</v>
      </c>
      <c r="G483">
        <f t="shared" si="22"/>
        <v>99.741600677592373</v>
      </c>
      <c r="J483">
        <v>3.996</v>
      </c>
      <c r="K483">
        <v>61.255569999999999</v>
      </c>
      <c r="L483">
        <v>2.787032</v>
      </c>
      <c r="M483">
        <f t="shared" si="23"/>
        <v>99.946925098403739</v>
      </c>
    </row>
    <row r="484" spans="1:13" x14ac:dyDescent="0.2">
      <c r="A484">
        <v>62.763019999999997</v>
      </c>
      <c r="B484">
        <v>6.8796679999999997</v>
      </c>
      <c r="C484">
        <f t="shared" si="21"/>
        <v>98.415998178071746</v>
      </c>
      <c r="E484">
        <v>61.02328</v>
      </c>
      <c r="F484">
        <v>8.1606660000000009</v>
      </c>
      <c r="G484">
        <f t="shared" si="22"/>
        <v>99.740354024915945</v>
      </c>
      <c r="J484">
        <v>4.0043340000000001</v>
      </c>
      <c r="K484">
        <v>61.32882</v>
      </c>
      <c r="L484">
        <v>2.7870360000000001</v>
      </c>
      <c r="M484">
        <f t="shared" si="23"/>
        <v>99.947068544083734</v>
      </c>
    </row>
    <row r="485" spans="1:13" x14ac:dyDescent="0.2">
      <c r="A485">
        <v>62.841999999999999</v>
      </c>
      <c r="B485">
        <v>6.8796900000000001</v>
      </c>
      <c r="C485">
        <f t="shared" si="21"/>
        <v>98.416312895578457</v>
      </c>
      <c r="E485">
        <v>61.102339999999998</v>
      </c>
      <c r="F485">
        <v>8.1605640000000008</v>
      </c>
      <c r="G485">
        <f t="shared" si="22"/>
        <v>99.739107372239502</v>
      </c>
      <c r="J485">
        <v>4.0126660000000003</v>
      </c>
      <c r="K485">
        <v>61.402509999999999</v>
      </c>
      <c r="L485">
        <v>2.7870409999999999</v>
      </c>
      <c r="M485">
        <f t="shared" si="23"/>
        <v>99.947247851183718</v>
      </c>
    </row>
    <row r="486" spans="1:13" x14ac:dyDescent="0.2">
      <c r="A486">
        <v>62.921419999999998</v>
      </c>
      <c r="B486">
        <v>6.8797059999999997</v>
      </c>
      <c r="C486">
        <f t="shared" si="21"/>
        <v>98.416541781037864</v>
      </c>
      <c r="E486">
        <v>61.180639999999997</v>
      </c>
      <c r="F486">
        <v>8.1605059999999998</v>
      </c>
      <c r="G486">
        <f t="shared" si="22"/>
        <v>99.738398491305816</v>
      </c>
      <c r="J486">
        <v>4.0209999999999999</v>
      </c>
      <c r="K486">
        <v>61.481520000000003</v>
      </c>
      <c r="L486">
        <v>2.7870439999999999</v>
      </c>
      <c r="M486">
        <f t="shared" si="23"/>
        <v>99.947355435443711</v>
      </c>
    </row>
    <row r="487" spans="1:13" x14ac:dyDescent="0.2">
      <c r="A487">
        <v>63.003860000000003</v>
      </c>
      <c r="B487">
        <v>6.879702</v>
      </c>
      <c r="C487">
        <f t="shared" si="21"/>
        <v>98.416484559673023</v>
      </c>
      <c r="E487">
        <v>61.258679999999998</v>
      </c>
      <c r="F487">
        <v>8.1604840000000003</v>
      </c>
      <c r="G487">
        <f t="shared" si="22"/>
        <v>99.738129605434438</v>
      </c>
      <c r="J487">
        <v>4.0293330000000003</v>
      </c>
      <c r="K487">
        <v>61.56494</v>
      </c>
      <c r="L487">
        <v>2.7870360000000001</v>
      </c>
      <c r="M487">
        <f t="shared" si="23"/>
        <v>99.947068544083734</v>
      </c>
    </row>
    <row r="488" spans="1:13" x14ac:dyDescent="0.2">
      <c r="A488">
        <v>63.080970000000001</v>
      </c>
      <c r="B488">
        <v>6.8796520000000001</v>
      </c>
      <c r="C488">
        <f t="shared" si="21"/>
        <v>98.415769292612339</v>
      </c>
      <c r="E488">
        <v>61.339950000000002</v>
      </c>
      <c r="F488">
        <v>8.1605000000000008</v>
      </c>
      <c r="G488">
        <f t="shared" si="22"/>
        <v>99.738325158795448</v>
      </c>
      <c r="J488">
        <v>4.0376659999999998</v>
      </c>
      <c r="K488">
        <v>61.645890000000001</v>
      </c>
      <c r="L488">
        <v>2.7870140000000001</v>
      </c>
      <c r="M488">
        <f t="shared" si="23"/>
        <v>99.946279592843794</v>
      </c>
    </row>
    <row r="489" spans="1:13" x14ac:dyDescent="0.2">
      <c r="A489">
        <v>63.159700000000001</v>
      </c>
      <c r="B489">
        <v>6.8795380000000002</v>
      </c>
      <c r="C489">
        <f t="shared" si="21"/>
        <v>98.414138483713955</v>
      </c>
      <c r="E489">
        <v>61.41695</v>
      </c>
      <c r="F489">
        <v>8.1605659999999993</v>
      </c>
      <c r="G489">
        <f t="shared" si="22"/>
        <v>99.739131816409611</v>
      </c>
      <c r="J489">
        <v>4.0460000000000003</v>
      </c>
      <c r="K489">
        <v>61.723199999999999</v>
      </c>
      <c r="L489">
        <v>2.786975</v>
      </c>
      <c r="M489">
        <f t="shared" si="23"/>
        <v>99.944880997463883</v>
      </c>
    </row>
    <row r="490" spans="1:13" x14ac:dyDescent="0.2">
      <c r="A490">
        <v>63.241680000000002</v>
      </c>
      <c r="B490">
        <v>6.8794199999999996</v>
      </c>
      <c r="C490">
        <f t="shared" si="21"/>
        <v>98.412450453450703</v>
      </c>
      <c r="E490">
        <v>61.499130000000001</v>
      </c>
      <c r="F490">
        <v>8.1606280000000009</v>
      </c>
      <c r="G490">
        <f t="shared" si="22"/>
        <v>99.739889585683557</v>
      </c>
      <c r="J490">
        <v>4.0543329999999997</v>
      </c>
      <c r="K490">
        <v>61.809660000000001</v>
      </c>
      <c r="L490">
        <v>2.7869600000000001</v>
      </c>
      <c r="M490">
        <f t="shared" si="23"/>
        <v>99.944343076163918</v>
      </c>
    </row>
    <row r="491" spans="1:13" x14ac:dyDescent="0.2">
      <c r="A491">
        <v>63.320360000000001</v>
      </c>
      <c r="B491">
        <v>6.8793139999999999</v>
      </c>
      <c r="C491">
        <f t="shared" si="21"/>
        <v>98.410934087282044</v>
      </c>
      <c r="E491">
        <v>61.575270000000003</v>
      </c>
      <c r="F491">
        <v>8.1606839999999998</v>
      </c>
      <c r="G491">
        <f t="shared" si="22"/>
        <v>99.740574022447078</v>
      </c>
      <c r="J491">
        <v>4.0626670000000003</v>
      </c>
      <c r="K491">
        <v>61.886510000000001</v>
      </c>
      <c r="L491">
        <v>2.78694</v>
      </c>
      <c r="M491">
        <f t="shared" si="23"/>
        <v>99.943625847763968</v>
      </c>
    </row>
    <row r="492" spans="1:13" x14ac:dyDescent="0.2">
      <c r="A492">
        <v>63.401519999999998</v>
      </c>
      <c r="B492">
        <v>6.8792160000000004</v>
      </c>
      <c r="C492">
        <f t="shared" si="21"/>
        <v>98.409532163843096</v>
      </c>
      <c r="E492">
        <v>61.65943</v>
      </c>
      <c r="F492">
        <v>8.1607059999999993</v>
      </c>
      <c r="G492">
        <f t="shared" si="22"/>
        <v>99.740842908318456</v>
      </c>
      <c r="J492">
        <v>4.0709999999999997</v>
      </c>
      <c r="K492">
        <v>61.96519</v>
      </c>
      <c r="L492">
        <v>2.7869060000000001</v>
      </c>
      <c r="M492">
        <f t="shared" si="23"/>
        <v>99.94240655948407</v>
      </c>
    </row>
    <row r="493" spans="1:13" x14ac:dyDescent="0.2">
      <c r="A493">
        <v>63.485210000000002</v>
      </c>
      <c r="B493">
        <v>6.8791570000000002</v>
      </c>
      <c r="C493">
        <f t="shared" si="21"/>
        <v>98.408688148711462</v>
      </c>
      <c r="E493">
        <v>61.741819999999997</v>
      </c>
      <c r="F493">
        <v>8.1606939999999994</v>
      </c>
      <c r="G493">
        <f t="shared" si="22"/>
        <v>99.740696243297705</v>
      </c>
      <c r="J493">
        <v>4.0793340000000002</v>
      </c>
      <c r="K493">
        <v>62.040990000000001</v>
      </c>
      <c r="L493">
        <v>2.7868919999999999</v>
      </c>
      <c r="M493">
        <f t="shared" si="23"/>
        <v>99.941904499604092</v>
      </c>
    </row>
    <row r="494" spans="1:13" x14ac:dyDescent="0.2">
      <c r="A494">
        <v>63.564120000000003</v>
      </c>
      <c r="B494">
        <v>6.8791279999999997</v>
      </c>
      <c r="C494">
        <f t="shared" si="21"/>
        <v>98.408273293816265</v>
      </c>
      <c r="E494">
        <v>61.8249</v>
      </c>
      <c r="F494">
        <v>8.1606140000000007</v>
      </c>
      <c r="G494">
        <f t="shared" si="22"/>
        <v>99.739718476492655</v>
      </c>
      <c r="J494">
        <v>4.0876659999999996</v>
      </c>
      <c r="K494">
        <v>62.126150000000003</v>
      </c>
      <c r="L494">
        <v>2.7868919999999999</v>
      </c>
      <c r="M494">
        <f t="shared" si="23"/>
        <v>99.941904499604092</v>
      </c>
    </row>
    <row r="495" spans="1:13" x14ac:dyDescent="0.2">
      <c r="A495">
        <v>63.645470000000003</v>
      </c>
      <c r="B495">
        <v>6.8791320000000002</v>
      </c>
      <c r="C495">
        <f t="shared" si="21"/>
        <v>98.40833051518112</v>
      </c>
      <c r="E495">
        <v>61.889589999999998</v>
      </c>
      <c r="F495">
        <v>8.1605059999999998</v>
      </c>
      <c r="G495">
        <f t="shared" si="22"/>
        <v>99.738398491305816</v>
      </c>
      <c r="J495">
        <v>4.0960000000000001</v>
      </c>
      <c r="K495">
        <v>62.20299</v>
      </c>
      <c r="L495">
        <v>2.7868840000000001</v>
      </c>
      <c r="M495">
        <f t="shared" si="23"/>
        <v>99.941617608244115</v>
      </c>
    </row>
    <row r="496" spans="1:13" x14ac:dyDescent="0.2">
      <c r="A496">
        <v>63.725659999999998</v>
      </c>
      <c r="B496">
        <v>6.879124</v>
      </c>
      <c r="C496">
        <f t="shared" si="21"/>
        <v>98.40821607245141</v>
      </c>
      <c r="E496">
        <v>61.979019999999998</v>
      </c>
      <c r="F496">
        <v>8.1604080000000003</v>
      </c>
      <c r="G496">
        <f t="shared" si="22"/>
        <v>99.737200726969618</v>
      </c>
      <c r="J496">
        <v>4.1043339999999997</v>
      </c>
      <c r="K496">
        <v>62.28463</v>
      </c>
      <c r="L496">
        <v>2.786877</v>
      </c>
      <c r="M496">
        <f t="shared" si="23"/>
        <v>99.941366578304141</v>
      </c>
    </row>
    <row r="497" spans="1:13" x14ac:dyDescent="0.2">
      <c r="A497">
        <v>63.803910000000002</v>
      </c>
      <c r="B497">
        <v>6.8791349999999998</v>
      </c>
      <c r="C497">
        <f t="shared" si="21"/>
        <v>98.408373431204751</v>
      </c>
      <c r="E497">
        <v>62.059640000000002</v>
      </c>
      <c r="F497">
        <v>8.1603159999999999</v>
      </c>
      <c r="G497">
        <f t="shared" si="22"/>
        <v>99.736076295143789</v>
      </c>
      <c r="J497">
        <v>4.1126659999999999</v>
      </c>
      <c r="K497">
        <v>62.368600000000001</v>
      </c>
      <c r="L497">
        <v>2.7869000000000002</v>
      </c>
      <c r="M497">
        <f t="shared" si="23"/>
        <v>99.942191390964069</v>
      </c>
    </row>
    <row r="498" spans="1:13" x14ac:dyDescent="0.2">
      <c r="A498">
        <v>63.879109999999997</v>
      </c>
      <c r="B498">
        <v>6.8791060000000002</v>
      </c>
      <c r="C498">
        <f t="shared" si="21"/>
        <v>98.407958576309568</v>
      </c>
      <c r="E498">
        <v>62.136679999999998</v>
      </c>
      <c r="F498">
        <v>8.1602549999999994</v>
      </c>
      <c r="G498">
        <f t="shared" si="22"/>
        <v>99.735330747954933</v>
      </c>
      <c r="J498">
        <v>4.1210000000000004</v>
      </c>
      <c r="K498">
        <v>62.449759999999998</v>
      </c>
      <c r="L498">
        <v>2.7869199999999998</v>
      </c>
      <c r="M498">
        <f t="shared" si="23"/>
        <v>99.942908619364019</v>
      </c>
    </row>
    <row r="499" spans="1:13" x14ac:dyDescent="0.2">
      <c r="A499">
        <v>63.962470000000003</v>
      </c>
      <c r="B499">
        <v>6.87906</v>
      </c>
      <c r="C499">
        <f t="shared" si="21"/>
        <v>98.407300530613711</v>
      </c>
      <c r="E499">
        <v>62.21866</v>
      </c>
      <c r="F499">
        <v>8.1602429999999995</v>
      </c>
      <c r="G499">
        <f t="shared" si="22"/>
        <v>99.735184082934168</v>
      </c>
      <c r="J499">
        <v>4.1293340000000001</v>
      </c>
      <c r="K499">
        <v>62.527529999999999</v>
      </c>
      <c r="L499">
        <v>2.7869320000000002</v>
      </c>
      <c r="M499">
        <f t="shared" si="23"/>
        <v>99.943338956404006</v>
      </c>
    </row>
    <row r="500" spans="1:13" x14ac:dyDescent="0.2">
      <c r="A500">
        <v>64.051130000000001</v>
      </c>
      <c r="B500">
        <v>6.8789559999999996</v>
      </c>
      <c r="C500">
        <f t="shared" si="21"/>
        <v>98.405812775127472</v>
      </c>
      <c r="E500">
        <v>62.304130000000001</v>
      </c>
      <c r="F500">
        <v>8.1602779999999999</v>
      </c>
      <c r="G500">
        <f t="shared" si="22"/>
        <v>99.735611855911387</v>
      </c>
      <c r="J500">
        <v>4.1376660000000003</v>
      </c>
      <c r="K500">
        <v>62.603999999999999</v>
      </c>
      <c r="L500">
        <v>2.786931</v>
      </c>
      <c r="M500">
        <f t="shared" si="23"/>
        <v>99.943303094983989</v>
      </c>
    </row>
    <row r="501" spans="1:13" x14ac:dyDescent="0.2">
      <c r="A501">
        <v>64.135000000000005</v>
      </c>
      <c r="B501">
        <v>6.8788239999999998</v>
      </c>
      <c r="C501">
        <f t="shared" si="21"/>
        <v>98.403924470087247</v>
      </c>
      <c r="E501">
        <v>62.380879999999998</v>
      </c>
      <c r="F501">
        <v>8.1603320000000004</v>
      </c>
      <c r="G501">
        <f t="shared" si="22"/>
        <v>99.736271848504813</v>
      </c>
      <c r="J501">
        <v>4.1459999999999999</v>
      </c>
      <c r="K501">
        <v>62.68394</v>
      </c>
      <c r="L501">
        <v>2.78694</v>
      </c>
      <c r="M501">
        <f t="shared" si="23"/>
        <v>99.943625847763968</v>
      </c>
    </row>
    <row r="502" spans="1:13" x14ac:dyDescent="0.2">
      <c r="A502">
        <v>64.211839999999995</v>
      </c>
      <c r="B502">
        <v>6.8786800000000001</v>
      </c>
      <c r="C502">
        <f t="shared" si="21"/>
        <v>98.401864500952456</v>
      </c>
      <c r="E502">
        <v>62.463799999999999</v>
      </c>
      <c r="F502">
        <v>8.1604179999999999</v>
      </c>
      <c r="G502">
        <f t="shared" si="22"/>
        <v>99.737322947820246</v>
      </c>
      <c r="J502">
        <v>4.1543330000000003</v>
      </c>
      <c r="K502">
        <v>62.769959999999998</v>
      </c>
      <c r="L502">
        <v>2.786953</v>
      </c>
      <c r="M502">
        <f t="shared" si="23"/>
        <v>99.944092046223943</v>
      </c>
    </row>
    <row r="503" spans="1:13" x14ac:dyDescent="0.2">
      <c r="A503">
        <v>64.293530000000004</v>
      </c>
      <c r="B503">
        <v>6.8785819999999998</v>
      </c>
      <c r="C503">
        <f t="shared" si="21"/>
        <v>98.400462577513494</v>
      </c>
      <c r="E503">
        <v>62.54363</v>
      </c>
      <c r="F503">
        <v>8.1604589999999995</v>
      </c>
      <c r="G503">
        <f t="shared" si="22"/>
        <v>99.737824053307833</v>
      </c>
      <c r="J503">
        <v>4.1626659999999998</v>
      </c>
      <c r="K503">
        <v>62.854590000000002</v>
      </c>
      <c r="L503">
        <v>2.786972</v>
      </c>
      <c r="M503">
        <f t="shared" si="23"/>
        <v>99.94477341320389</v>
      </c>
    </row>
    <row r="504" spans="1:13" x14ac:dyDescent="0.2">
      <c r="A504">
        <v>64.38458</v>
      </c>
      <c r="B504">
        <v>6.8785040000000004</v>
      </c>
      <c r="C504">
        <f t="shared" si="21"/>
        <v>98.399346760898823</v>
      </c>
      <c r="E504">
        <v>62.624180000000003</v>
      </c>
      <c r="F504">
        <v>8.1604700000000001</v>
      </c>
      <c r="G504">
        <f t="shared" si="22"/>
        <v>99.737958496243536</v>
      </c>
      <c r="J504">
        <v>4.1710000000000003</v>
      </c>
      <c r="K504">
        <v>62.931019999999997</v>
      </c>
      <c r="L504">
        <v>2.7869739999999998</v>
      </c>
      <c r="M504">
        <f t="shared" si="23"/>
        <v>99.944845136043881</v>
      </c>
    </row>
    <row r="505" spans="1:13" x14ac:dyDescent="0.2">
      <c r="A505">
        <v>64.455600000000004</v>
      </c>
      <c r="B505">
        <v>6.8784879999999999</v>
      </c>
      <c r="C505">
        <f t="shared" si="21"/>
        <v>98.399117875439387</v>
      </c>
      <c r="E505">
        <v>62.704140000000002</v>
      </c>
      <c r="F505">
        <v>8.1604369999999999</v>
      </c>
      <c r="G505">
        <f t="shared" si="22"/>
        <v>99.737555167436454</v>
      </c>
      <c r="J505">
        <v>4.1793329999999997</v>
      </c>
      <c r="K505">
        <v>63.00949</v>
      </c>
      <c r="L505">
        <v>2.7869679999999999</v>
      </c>
      <c r="M505">
        <f t="shared" si="23"/>
        <v>99.944629967523895</v>
      </c>
    </row>
    <row r="506" spans="1:13" x14ac:dyDescent="0.2">
      <c r="A506">
        <v>64.540719999999993</v>
      </c>
      <c r="B506">
        <v>6.8784910000000004</v>
      </c>
      <c r="C506">
        <f t="shared" si="21"/>
        <v>98.399160791463032</v>
      </c>
      <c r="E506">
        <v>62.789549999999998</v>
      </c>
      <c r="F506">
        <v>8.1603309999999993</v>
      </c>
      <c r="G506">
        <f t="shared" si="22"/>
        <v>99.736259626419738</v>
      </c>
      <c r="J506">
        <v>4.1876670000000003</v>
      </c>
      <c r="K506">
        <v>63.098999999999997</v>
      </c>
      <c r="L506">
        <v>2.7869679999999999</v>
      </c>
      <c r="M506">
        <f t="shared" si="23"/>
        <v>99.944629967523895</v>
      </c>
    </row>
    <row r="507" spans="1:13" x14ac:dyDescent="0.2">
      <c r="A507">
        <v>64.617999999999995</v>
      </c>
      <c r="B507">
        <v>6.8785059999999998</v>
      </c>
      <c r="C507">
        <f t="shared" si="21"/>
        <v>98.399375371581243</v>
      </c>
      <c r="E507">
        <v>62.87368</v>
      </c>
      <c r="F507">
        <v>8.1602390000000007</v>
      </c>
      <c r="G507">
        <f t="shared" si="22"/>
        <v>99.735135194593937</v>
      </c>
      <c r="J507">
        <v>4.1959999999999997</v>
      </c>
      <c r="K507">
        <v>63.1785</v>
      </c>
      <c r="L507">
        <v>2.7869660000000001</v>
      </c>
      <c r="M507">
        <f t="shared" si="23"/>
        <v>99.944558244683918</v>
      </c>
    </row>
    <row r="508" spans="1:13" x14ac:dyDescent="0.2">
      <c r="A508">
        <v>64.704740000000001</v>
      </c>
      <c r="B508">
        <v>6.8785239999999996</v>
      </c>
      <c r="C508">
        <f t="shared" si="21"/>
        <v>98.399632867723085</v>
      </c>
      <c r="E508">
        <v>62.95299</v>
      </c>
      <c r="F508">
        <v>8.160126</v>
      </c>
      <c r="G508">
        <f t="shared" si="22"/>
        <v>99.733754098981777</v>
      </c>
      <c r="J508">
        <v>4.2043340000000002</v>
      </c>
      <c r="K508">
        <v>63.257599999999996</v>
      </c>
      <c r="L508">
        <v>2.7869600000000001</v>
      </c>
      <c r="M508">
        <f t="shared" si="23"/>
        <v>99.944343076163918</v>
      </c>
    </row>
    <row r="509" spans="1:13" x14ac:dyDescent="0.2">
      <c r="A509">
        <v>64.777000000000001</v>
      </c>
      <c r="B509">
        <v>6.8785040000000004</v>
      </c>
      <c r="C509">
        <f t="shared" si="21"/>
        <v>98.399346760898823</v>
      </c>
      <c r="E509">
        <v>63.030720000000002</v>
      </c>
      <c r="F509">
        <v>8.1599939999999993</v>
      </c>
      <c r="G509">
        <f t="shared" si="22"/>
        <v>99.732140783753422</v>
      </c>
      <c r="J509">
        <v>4.2126659999999996</v>
      </c>
      <c r="K509">
        <v>63.342939999999999</v>
      </c>
      <c r="L509">
        <v>2.786956</v>
      </c>
      <c r="M509">
        <f t="shared" si="23"/>
        <v>99.944199630483936</v>
      </c>
    </row>
    <row r="510" spans="1:13" x14ac:dyDescent="0.2">
      <c r="A510">
        <v>64.868660000000006</v>
      </c>
      <c r="B510">
        <v>6.8784510000000001</v>
      </c>
      <c r="C510">
        <f t="shared" si="21"/>
        <v>98.398588577814479</v>
      </c>
      <c r="E510">
        <v>63.105699999999999</v>
      </c>
      <c r="F510">
        <v>8.1599000000000004</v>
      </c>
      <c r="G510">
        <f t="shared" si="22"/>
        <v>99.730991907757485</v>
      </c>
      <c r="J510">
        <v>4.2210000000000001</v>
      </c>
      <c r="K510">
        <v>63.422969999999999</v>
      </c>
      <c r="L510">
        <v>2.786956</v>
      </c>
      <c r="M510">
        <f t="shared" si="23"/>
        <v>99.944199630483936</v>
      </c>
    </row>
    <row r="511" spans="1:13" x14ac:dyDescent="0.2">
      <c r="A511">
        <v>64.949799999999996</v>
      </c>
      <c r="B511">
        <v>6.8783960000000004</v>
      </c>
      <c r="C511">
        <f t="shared" si="21"/>
        <v>98.397801784047729</v>
      </c>
      <c r="E511">
        <v>63.188099999999999</v>
      </c>
      <c r="F511">
        <v>8.1598939999999995</v>
      </c>
      <c r="G511">
        <f t="shared" si="22"/>
        <v>99.730918575247102</v>
      </c>
      <c r="J511">
        <v>4.2293339999999997</v>
      </c>
      <c r="K511">
        <v>63.506639999999997</v>
      </c>
      <c r="L511">
        <v>2.7869510000000002</v>
      </c>
      <c r="M511">
        <f t="shared" si="23"/>
        <v>99.944020323383953</v>
      </c>
    </row>
    <row r="512" spans="1:13" x14ac:dyDescent="0.2">
      <c r="A512">
        <v>65.026859999999999</v>
      </c>
      <c r="B512">
        <v>6.8783120000000002</v>
      </c>
      <c r="C512">
        <f t="shared" si="21"/>
        <v>98.396600135385754</v>
      </c>
      <c r="E512">
        <v>63.277560000000001</v>
      </c>
      <c r="F512">
        <v>8.1599210000000006</v>
      </c>
      <c r="G512">
        <f t="shared" si="22"/>
        <v>99.731248571543816</v>
      </c>
      <c r="J512">
        <v>4.2376659999999999</v>
      </c>
      <c r="K512">
        <v>63.591320000000003</v>
      </c>
      <c r="L512">
        <v>2.7869259999999998</v>
      </c>
      <c r="M512">
        <f t="shared" si="23"/>
        <v>99.943123787884005</v>
      </c>
    </row>
    <row r="513" spans="1:13" x14ac:dyDescent="0.2">
      <c r="A513">
        <v>65.117890000000003</v>
      </c>
      <c r="B513">
        <v>6.8781819999999998</v>
      </c>
      <c r="C513">
        <f t="shared" si="21"/>
        <v>98.394740441027949</v>
      </c>
      <c r="E513">
        <v>63.357849999999999</v>
      </c>
      <c r="F513">
        <v>8.1600040000000007</v>
      </c>
      <c r="G513">
        <f t="shared" si="22"/>
        <v>99.732263004604064</v>
      </c>
      <c r="J513">
        <v>4.2460000000000004</v>
      </c>
      <c r="K513">
        <v>63.670470000000002</v>
      </c>
      <c r="L513">
        <v>2.7869030000000001</v>
      </c>
      <c r="M513">
        <f t="shared" si="23"/>
        <v>99.942298975224077</v>
      </c>
    </row>
    <row r="514" spans="1:13" x14ac:dyDescent="0.2">
      <c r="A514">
        <v>65.199680000000001</v>
      </c>
      <c r="B514">
        <v>6.8780809999999999</v>
      </c>
      <c r="C514">
        <f t="shared" si="21"/>
        <v>98.393295601565356</v>
      </c>
      <c r="E514">
        <v>63.441780000000001</v>
      </c>
      <c r="F514">
        <v>8.1600990000000007</v>
      </c>
      <c r="G514">
        <f t="shared" si="22"/>
        <v>99.733424102685078</v>
      </c>
      <c r="J514">
        <v>4.2543340000000001</v>
      </c>
      <c r="K514">
        <v>63.746899999999997</v>
      </c>
      <c r="L514">
        <v>2.7868870000000001</v>
      </c>
      <c r="M514">
        <f t="shared" si="23"/>
        <v>99.941725192504123</v>
      </c>
    </row>
    <row r="515" spans="1:13" x14ac:dyDescent="0.2">
      <c r="A515">
        <v>65.282920000000004</v>
      </c>
      <c r="B515">
        <v>6.8779849999999998</v>
      </c>
      <c r="C515">
        <f t="shared" si="21"/>
        <v>98.391922288808814</v>
      </c>
      <c r="E515">
        <v>63.521099999999997</v>
      </c>
      <c r="F515">
        <v>8.1601610000000004</v>
      </c>
      <c r="G515">
        <f t="shared" si="22"/>
        <v>99.734181871958995</v>
      </c>
      <c r="J515">
        <v>4.2626660000000003</v>
      </c>
      <c r="K515">
        <v>63.843359999999997</v>
      </c>
      <c r="L515">
        <v>2.7868919999999999</v>
      </c>
      <c r="M515">
        <f t="shared" si="23"/>
        <v>99.941904499604092</v>
      </c>
    </row>
    <row r="516" spans="1:13" x14ac:dyDescent="0.2">
      <c r="A516">
        <v>65.368970000000004</v>
      </c>
      <c r="B516">
        <v>6.8779529999999998</v>
      </c>
      <c r="C516">
        <f t="shared" ref="C516:C579" si="24">100*(B516/$B$3)</f>
        <v>98.391464517889972</v>
      </c>
      <c r="E516">
        <v>63.607799999999997</v>
      </c>
      <c r="F516">
        <v>8.1601929999999996</v>
      </c>
      <c r="G516">
        <f t="shared" ref="G516:G579" si="25">100*(F516/$F$3)</f>
        <v>99.734572978681015</v>
      </c>
      <c r="J516">
        <v>4.2709999999999999</v>
      </c>
      <c r="K516">
        <v>63.92709</v>
      </c>
      <c r="L516">
        <v>2.7869139999999999</v>
      </c>
      <c r="M516">
        <f t="shared" ref="M516:M579" si="26">100*(L516/$L$3)</f>
        <v>99.942693450844033</v>
      </c>
    </row>
    <row r="517" spans="1:13" x14ac:dyDescent="0.2">
      <c r="A517">
        <v>65.447400000000002</v>
      </c>
      <c r="B517">
        <v>6.8779389999999996</v>
      </c>
      <c r="C517">
        <f t="shared" si="24"/>
        <v>98.391264243112971</v>
      </c>
      <c r="E517">
        <v>63.687890000000003</v>
      </c>
      <c r="F517">
        <v>8.1601499999999998</v>
      </c>
      <c r="G517">
        <f t="shared" si="25"/>
        <v>99.734047429023292</v>
      </c>
      <c r="J517">
        <v>4.2793330000000003</v>
      </c>
      <c r="K517">
        <v>64.013630000000006</v>
      </c>
      <c r="L517">
        <v>2.7869220000000001</v>
      </c>
      <c r="M517">
        <f t="shared" si="26"/>
        <v>99.942980342204024</v>
      </c>
    </row>
    <row r="518" spans="1:13" x14ac:dyDescent="0.2">
      <c r="A518">
        <v>65.531300000000002</v>
      </c>
      <c r="B518">
        <v>6.877936</v>
      </c>
      <c r="C518">
        <f t="shared" si="24"/>
        <v>98.39122132708934</v>
      </c>
      <c r="E518">
        <v>63.767389999999999</v>
      </c>
      <c r="F518">
        <v>8.1600640000000002</v>
      </c>
      <c r="G518">
        <f t="shared" si="25"/>
        <v>99.732996329707859</v>
      </c>
      <c r="J518">
        <v>4.2876659999999998</v>
      </c>
      <c r="K518">
        <v>64.088279999999997</v>
      </c>
      <c r="L518">
        <v>2.7868949999999999</v>
      </c>
      <c r="M518">
        <f t="shared" si="26"/>
        <v>99.942012083864086</v>
      </c>
    </row>
    <row r="519" spans="1:13" x14ac:dyDescent="0.2">
      <c r="A519">
        <v>65.614109999999997</v>
      </c>
      <c r="B519">
        <v>6.8779409999999999</v>
      </c>
      <c r="C519">
        <f t="shared" si="24"/>
        <v>98.391292853795406</v>
      </c>
      <c r="E519">
        <v>63.848860000000002</v>
      </c>
      <c r="F519">
        <v>8.1599660000000007</v>
      </c>
      <c r="G519">
        <f t="shared" si="25"/>
        <v>99.731798565371662</v>
      </c>
      <c r="J519">
        <v>4.2960000000000003</v>
      </c>
      <c r="K519">
        <v>64.17371</v>
      </c>
      <c r="L519">
        <v>2.786902</v>
      </c>
      <c r="M519">
        <f t="shared" si="26"/>
        <v>99.94226311380406</v>
      </c>
    </row>
    <row r="520" spans="1:13" x14ac:dyDescent="0.2">
      <c r="A520">
        <v>65.696190000000001</v>
      </c>
      <c r="B520">
        <v>6.8779389999999996</v>
      </c>
      <c r="C520">
        <f t="shared" si="24"/>
        <v>98.391264243112971</v>
      </c>
      <c r="E520">
        <v>63.936190000000003</v>
      </c>
      <c r="F520">
        <v>8.1599000000000004</v>
      </c>
      <c r="G520">
        <f t="shared" si="25"/>
        <v>99.730991907757485</v>
      </c>
      <c r="J520">
        <v>4.3043329999999997</v>
      </c>
      <c r="K520">
        <v>64.260739999999998</v>
      </c>
      <c r="L520">
        <v>2.7868879999999998</v>
      </c>
      <c r="M520">
        <f t="shared" si="26"/>
        <v>99.941761053924097</v>
      </c>
    </row>
    <row r="521" spans="1:13" x14ac:dyDescent="0.2">
      <c r="A521">
        <v>65.785880000000006</v>
      </c>
      <c r="B521">
        <v>6.8778930000000003</v>
      </c>
      <c r="C521">
        <f t="shared" si="24"/>
        <v>98.390606197417156</v>
      </c>
      <c r="E521">
        <v>64.015150000000006</v>
      </c>
      <c r="F521">
        <v>8.1598100000000002</v>
      </c>
      <c r="G521">
        <f t="shared" si="25"/>
        <v>99.729891920101792</v>
      </c>
      <c r="J521">
        <v>4.3126670000000003</v>
      </c>
      <c r="K521">
        <v>64.338220000000007</v>
      </c>
      <c r="L521">
        <v>2.786861</v>
      </c>
      <c r="M521">
        <f t="shared" si="26"/>
        <v>99.940792795584173</v>
      </c>
    </row>
    <row r="522" spans="1:13" x14ac:dyDescent="0.2">
      <c r="A522">
        <v>65.864289999999997</v>
      </c>
      <c r="B522">
        <v>6.8778030000000001</v>
      </c>
      <c r="C522">
        <f t="shared" si="24"/>
        <v>98.389318716707891</v>
      </c>
      <c r="E522">
        <v>64.098439999999997</v>
      </c>
      <c r="F522">
        <v>8.1597720000000002</v>
      </c>
      <c r="G522">
        <f t="shared" si="25"/>
        <v>99.729427480869376</v>
      </c>
      <c r="J522">
        <v>4.3209999999999997</v>
      </c>
      <c r="K522">
        <v>64.422359999999998</v>
      </c>
      <c r="L522">
        <v>2.7868560000000002</v>
      </c>
      <c r="M522">
        <f t="shared" si="26"/>
        <v>99.940613488484203</v>
      </c>
    </row>
    <row r="523" spans="1:13" x14ac:dyDescent="0.2">
      <c r="A523">
        <v>65.939700000000002</v>
      </c>
      <c r="B523">
        <v>6.8776849999999996</v>
      </c>
      <c r="C523">
        <f t="shared" si="24"/>
        <v>98.387630686444666</v>
      </c>
      <c r="E523">
        <v>64.182990000000004</v>
      </c>
      <c r="F523">
        <v>8.1597659999999994</v>
      </c>
      <c r="G523">
        <f t="shared" si="25"/>
        <v>99.729354148358993</v>
      </c>
      <c r="J523">
        <v>4.3293340000000002</v>
      </c>
      <c r="K523">
        <v>64.504859999999994</v>
      </c>
      <c r="L523">
        <v>2.7868219999999999</v>
      </c>
      <c r="M523">
        <f t="shared" si="26"/>
        <v>99.939394200204262</v>
      </c>
    </row>
    <row r="524" spans="1:13" x14ac:dyDescent="0.2">
      <c r="A524">
        <v>66.020250000000004</v>
      </c>
      <c r="B524">
        <v>6.8775639999999996</v>
      </c>
      <c r="C524">
        <f t="shared" si="24"/>
        <v>98.385899740157782</v>
      </c>
      <c r="E524">
        <v>64.268379999999993</v>
      </c>
      <c r="F524">
        <v>8.1598100000000002</v>
      </c>
      <c r="G524">
        <f t="shared" si="25"/>
        <v>99.729891920101792</v>
      </c>
      <c r="J524">
        <v>4.3376659999999996</v>
      </c>
      <c r="K524">
        <v>64.590599999999995</v>
      </c>
      <c r="L524">
        <v>2.7868200000000001</v>
      </c>
      <c r="M524">
        <f t="shared" si="26"/>
        <v>99.939322477364271</v>
      </c>
    </row>
    <row r="525" spans="1:13" x14ac:dyDescent="0.2">
      <c r="A525">
        <v>66.11703</v>
      </c>
      <c r="B525">
        <v>6.8774600000000001</v>
      </c>
      <c r="C525">
        <f t="shared" si="24"/>
        <v>98.384411984671544</v>
      </c>
      <c r="E525">
        <v>64.350980000000007</v>
      </c>
      <c r="F525">
        <v>8.1598839999999999</v>
      </c>
      <c r="G525">
        <f t="shared" si="25"/>
        <v>99.73079635439646</v>
      </c>
      <c r="J525">
        <v>4.3460000000000001</v>
      </c>
      <c r="K525">
        <v>64.662149999999997</v>
      </c>
      <c r="L525">
        <v>2.7868219999999999</v>
      </c>
      <c r="M525">
        <f t="shared" si="26"/>
        <v>99.939394200204262</v>
      </c>
    </row>
    <row r="526" spans="1:13" x14ac:dyDescent="0.2">
      <c r="A526">
        <v>66.201750000000004</v>
      </c>
      <c r="B526">
        <v>6.8773879999999998</v>
      </c>
      <c r="C526">
        <f t="shared" si="24"/>
        <v>98.383382000104149</v>
      </c>
      <c r="E526">
        <v>64.432469999999995</v>
      </c>
      <c r="F526">
        <v>8.1599679999999992</v>
      </c>
      <c r="G526">
        <f t="shared" si="25"/>
        <v>99.73182300954177</v>
      </c>
      <c r="J526">
        <v>4.3543339999999997</v>
      </c>
      <c r="K526">
        <v>64.756720000000001</v>
      </c>
      <c r="L526">
        <v>2.7868059999999999</v>
      </c>
      <c r="M526">
        <f t="shared" si="26"/>
        <v>99.938820417484308</v>
      </c>
    </row>
    <row r="527" spans="1:13" x14ac:dyDescent="0.2">
      <c r="A527">
        <v>66.284549999999996</v>
      </c>
      <c r="B527">
        <v>6.8773600000000004</v>
      </c>
      <c r="C527">
        <f t="shared" si="24"/>
        <v>98.382981450550162</v>
      </c>
      <c r="E527">
        <v>64.514840000000007</v>
      </c>
      <c r="F527">
        <v>8.1600219999999997</v>
      </c>
      <c r="G527">
        <f t="shared" si="25"/>
        <v>99.732483002135183</v>
      </c>
      <c r="J527">
        <v>4.3626659999999999</v>
      </c>
      <c r="K527">
        <v>64.838200000000001</v>
      </c>
      <c r="L527">
        <v>2.7867999999999999</v>
      </c>
      <c r="M527">
        <f t="shared" si="26"/>
        <v>99.938605248964336</v>
      </c>
    </row>
    <row r="528" spans="1:13" x14ac:dyDescent="0.2">
      <c r="A528">
        <v>66.368120000000005</v>
      </c>
      <c r="B528">
        <v>6.8773629999999999</v>
      </c>
      <c r="C528">
        <f t="shared" si="24"/>
        <v>98.383024366573807</v>
      </c>
      <c r="E528">
        <v>64.6023</v>
      </c>
      <c r="F528">
        <v>8.1600400000000004</v>
      </c>
      <c r="G528">
        <f t="shared" si="25"/>
        <v>99.73270299966633</v>
      </c>
      <c r="J528">
        <v>4.3710000000000004</v>
      </c>
      <c r="K528">
        <v>64.926299999999998</v>
      </c>
      <c r="L528">
        <v>2.7867959999999998</v>
      </c>
      <c r="M528">
        <f t="shared" si="26"/>
        <v>99.938461803284326</v>
      </c>
    </row>
    <row r="529" spans="1:13" x14ac:dyDescent="0.2">
      <c r="A529">
        <v>66.453900000000004</v>
      </c>
      <c r="B529">
        <v>6.8773590000000002</v>
      </c>
      <c r="C529">
        <f t="shared" si="24"/>
        <v>98.382967145208951</v>
      </c>
      <c r="E529">
        <v>64.683790000000002</v>
      </c>
      <c r="F529">
        <v>8.1600090000000005</v>
      </c>
      <c r="G529">
        <f t="shared" si="25"/>
        <v>99.732324115029385</v>
      </c>
      <c r="J529">
        <v>4.3793340000000001</v>
      </c>
      <c r="K529">
        <v>65.006339999999994</v>
      </c>
      <c r="L529">
        <v>2.7867769999999998</v>
      </c>
      <c r="M529">
        <f t="shared" si="26"/>
        <v>99.937780436304379</v>
      </c>
    </row>
    <row r="530" spans="1:13" x14ac:dyDescent="0.2">
      <c r="A530">
        <v>66.535820000000001</v>
      </c>
      <c r="B530">
        <v>6.8773499999999999</v>
      </c>
      <c r="C530">
        <f t="shared" si="24"/>
        <v>98.382838397138016</v>
      </c>
      <c r="E530">
        <v>64.759649999999993</v>
      </c>
      <c r="F530">
        <v>8.1599029999999999</v>
      </c>
      <c r="G530">
        <f t="shared" si="25"/>
        <v>99.731028574012669</v>
      </c>
      <c r="J530">
        <v>4.3876660000000003</v>
      </c>
      <c r="K530">
        <v>65.093289999999996</v>
      </c>
      <c r="L530">
        <v>2.786778</v>
      </c>
      <c r="M530">
        <f t="shared" si="26"/>
        <v>99.937816297724382</v>
      </c>
    </row>
    <row r="531" spans="1:13" x14ac:dyDescent="0.2">
      <c r="A531">
        <v>66.620549999999994</v>
      </c>
      <c r="B531">
        <v>6.8773119999999999</v>
      </c>
      <c r="C531">
        <f t="shared" si="24"/>
        <v>98.382294794171898</v>
      </c>
      <c r="E531">
        <v>64.85615</v>
      </c>
      <c r="F531">
        <v>8.1598050000000004</v>
      </c>
      <c r="G531">
        <f t="shared" si="25"/>
        <v>99.729830809676471</v>
      </c>
      <c r="J531">
        <v>4.3959999999999999</v>
      </c>
      <c r="K531">
        <v>65.174719999999994</v>
      </c>
      <c r="L531">
        <v>2.7867630000000001</v>
      </c>
      <c r="M531">
        <f t="shared" si="26"/>
        <v>99.937278376424416</v>
      </c>
    </row>
    <row r="532" spans="1:13" x14ac:dyDescent="0.2">
      <c r="A532">
        <v>66.707220000000007</v>
      </c>
      <c r="B532">
        <v>6.8772840000000004</v>
      </c>
      <c r="C532">
        <f t="shared" si="24"/>
        <v>98.381894244617911</v>
      </c>
      <c r="E532">
        <v>64.941460000000006</v>
      </c>
      <c r="F532">
        <v>8.1597030000000004</v>
      </c>
      <c r="G532">
        <f t="shared" si="25"/>
        <v>99.728584157000029</v>
      </c>
      <c r="J532">
        <v>4.4043330000000003</v>
      </c>
      <c r="K532">
        <v>65.259450000000001</v>
      </c>
      <c r="L532">
        <v>2.7867449999999998</v>
      </c>
      <c r="M532">
        <f t="shared" si="26"/>
        <v>99.936632870864457</v>
      </c>
    </row>
    <row r="533" spans="1:13" x14ac:dyDescent="0.2">
      <c r="A533">
        <v>66.790930000000003</v>
      </c>
      <c r="B533">
        <v>6.8772219999999997</v>
      </c>
      <c r="C533">
        <f t="shared" si="24"/>
        <v>98.381007313462646</v>
      </c>
      <c r="E533">
        <v>65.0244</v>
      </c>
      <c r="F533">
        <v>8.1596499999999992</v>
      </c>
      <c r="G533">
        <f t="shared" si="25"/>
        <v>99.727936386491649</v>
      </c>
      <c r="J533">
        <v>4.4126659999999998</v>
      </c>
      <c r="K533">
        <v>65.344920000000002</v>
      </c>
      <c r="L533">
        <v>2.7867769999999998</v>
      </c>
      <c r="M533">
        <f t="shared" si="26"/>
        <v>99.937780436304379</v>
      </c>
    </row>
    <row r="534" spans="1:13" x14ac:dyDescent="0.2">
      <c r="A534">
        <v>66.871530000000007</v>
      </c>
      <c r="B534">
        <v>6.8771500000000003</v>
      </c>
      <c r="C534">
        <f t="shared" si="24"/>
        <v>98.379977328895251</v>
      </c>
      <c r="E534">
        <v>65.112849999999995</v>
      </c>
      <c r="F534">
        <v>8.1596139999999995</v>
      </c>
      <c r="G534">
        <f t="shared" si="25"/>
        <v>99.727496391429369</v>
      </c>
      <c r="J534">
        <v>4.4210000000000003</v>
      </c>
      <c r="K534">
        <v>65.43047</v>
      </c>
      <c r="L534">
        <v>2.7867769999999998</v>
      </c>
      <c r="M534">
        <f t="shared" si="26"/>
        <v>99.937780436304379</v>
      </c>
    </row>
    <row r="535" spans="1:13" x14ac:dyDescent="0.2">
      <c r="A535">
        <v>66.955939999999998</v>
      </c>
      <c r="B535">
        <v>6.8770749999999996</v>
      </c>
      <c r="C535">
        <f t="shared" si="24"/>
        <v>98.37890442830421</v>
      </c>
      <c r="E535">
        <v>65.194720000000004</v>
      </c>
      <c r="F535">
        <v>8.1596069999999994</v>
      </c>
      <c r="G535">
        <f t="shared" si="25"/>
        <v>99.727410836833926</v>
      </c>
      <c r="J535">
        <v>4.4293329999999997</v>
      </c>
      <c r="K535">
        <v>65.495800000000003</v>
      </c>
      <c r="L535">
        <v>2.7867690000000001</v>
      </c>
      <c r="M535">
        <f t="shared" si="26"/>
        <v>99.937493544944417</v>
      </c>
    </row>
    <row r="536" spans="1:13" x14ac:dyDescent="0.2">
      <c r="A536">
        <v>67.036370000000005</v>
      </c>
      <c r="B536">
        <v>6.8770199999999999</v>
      </c>
      <c r="C536">
        <f t="shared" si="24"/>
        <v>98.378117634537446</v>
      </c>
      <c r="E536">
        <v>65.284260000000003</v>
      </c>
      <c r="F536">
        <v>8.159637</v>
      </c>
      <c r="G536">
        <f t="shared" si="25"/>
        <v>99.727777499385837</v>
      </c>
      <c r="J536">
        <v>4.4376670000000003</v>
      </c>
      <c r="K536">
        <v>65.592359999999999</v>
      </c>
      <c r="L536">
        <v>2.7868059999999999</v>
      </c>
      <c r="M536">
        <f t="shared" si="26"/>
        <v>99.938820417484308</v>
      </c>
    </row>
    <row r="537" spans="1:13" x14ac:dyDescent="0.2">
      <c r="A537">
        <v>67.121390000000005</v>
      </c>
      <c r="B537">
        <v>6.8769679999999997</v>
      </c>
      <c r="C537">
        <f t="shared" si="24"/>
        <v>98.377373756794327</v>
      </c>
      <c r="E537">
        <v>65.365750000000006</v>
      </c>
      <c r="F537">
        <v>8.1596779999999995</v>
      </c>
      <c r="G537">
        <f t="shared" si="25"/>
        <v>99.728278604873424</v>
      </c>
      <c r="J537">
        <v>4.4459999999999997</v>
      </c>
      <c r="K537">
        <v>65.681259999999995</v>
      </c>
      <c r="L537">
        <v>2.786832</v>
      </c>
      <c r="M537">
        <f t="shared" si="26"/>
        <v>99.939752814404244</v>
      </c>
    </row>
    <row r="538" spans="1:13" x14ac:dyDescent="0.2">
      <c r="A538">
        <v>67.203900000000004</v>
      </c>
      <c r="B538">
        <v>6.8769200000000001</v>
      </c>
      <c r="C538">
        <f t="shared" si="24"/>
        <v>98.376687100416063</v>
      </c>
      <c r="E538">
        <v>65.455280000000002</v>
      </c>
      <c r="F538">
        <v>8.1597080000000002</v>
      </c>
      <c r="G538">
        <f t="shared" si="25"/>
        <v>99.728645267425335</v>
      </c>
      <c r="J538">
        <v>4.4543340000000002</v>
      </c>
      <c r="K538">
        <v>65.763999999999996</v>
      </c>
      <c r="L538">
        <v>2.7868539999999999</v>
      </c>
      <c r="M538">
        <f t="shared" si="26"/>
        <v>99.940541765644184</v>
      </c>
    </row>
    <row r="539" spans="1:13" x14ac:dyDescent="0.2">
      <c r="A539">
        <v>67.292389999999997</v>
      </c>
      <c r="B539">
        <v>6.8769099999999996</v>
      </c>
      <c r="C539">
        <f t="shared" si="24"/>
        <v>98.376544047003918</v>
      </c>
      <c r="E539">
        <v>65.535740000000004</v>
      </c>
      <c r="F539">
        <v>8.1597299999999997</v>
      </c>
      <c r="G539">
        <f t="shared" si="25"/>
        <v>99.728914153296728</v>
      </c>
      <c r="J539">
        <v>4.4626659999999996</v>
      </c>
      <c r="K539">
        <v>65.84939</v>
      </c>
      <c r="L539">
        <v>2.786864</v>
      </c>
      <c r="M539">
        <f t="shared" si="26"/>
        <v>99.940900379844166</v>
      </c>
    </row>
    <row r="540" spans="1:13" x14ac:dyDescent="0.2">
      <c r="A540">
        <v>67.378339999999994</v>
      </c>
      <c r="B540">
        <v>6.8769109999999998</v>
      </c>
      <c r="C540">
        <f t="shared" si="24"/>
        <v>98.376558352345128</v>
      </c>
      <c r="E540">
        <v>65.624080000000006</v>
      </c>
      <c r="F540">
        <v>8.1597200000000001</v>
      </c>
      <c r="G540">
        <f t="shared" si="25"/>
        <v>99.728791932446086</v>
      </c>
      <c r="J540">
        <v>4.4710000000000001</v>
      </c>
      <c r="K540">
        <v>65.937100000000001</v>
      </c>
      <c r="L540">
        <v>2.7868789999999999</v>
      </c>
      <c r="M540">
        <f t="shared" si="26"/>
        <v>99.941438301144132</v>
      </c>
    </row>
    <row r="541" spans="1:13" x14ac:dyDescent="0.2">
      <c r="A541">
        <v>67.461399999999998</v>
      </c>
      <c r="B541">
        <v>6.8768919999999998</v>
      </c>
      <c r="C541">
        <f t="shared" si="24"/>
        <v>98.376286550862062</v>
      </c>
      <c r="E541">
        <v>65.703209999999999</v>
      </c>
      <c r="F541">
        <v>8.1596390000000003</v>
      </c>
      <c r="G541">
        <f t="shared" si="25"/>
        <v>99.727801943555974</v>
      </c>
      <c r="J541">
        <v>4.4793339999999997</v>
      </c>
      <c r="K541">
        <v>66.0197</v>
      </c>
      <c r="L541">
        <v>2.7869229999999998</v>
      </c>
      <c r="M541">
        <f t="shared" si="26"/>
        <v>99.943016203624012</v>
      </c>
    </row>
    <row r="542" spans="1:13" x14ac:dyDescent="0.2">
      <c r="A542">
        <v>67.543400000000005</v>
      </c>
      <c r="B542">
        <v>6.876843</v>
      </c>
      <c r="C542">
        <f t="shared" si="24"/>
        <v>98.375585589142602</v>
      </c>
      <c r="E542">
        <v>65.792680000000004</v>
      </c>
      <c r="F542">
        <v>8.1595610000000001</v>
      </c>
      <c r="G542">
        <f t="shared" si="25"/>
        <v>99.726848620921032</v>
      </c>
      <c r="J542">
        <v>4.4876659999999999</v>
      </c>
      <c r="K542">
        <v>66.110749999999996</v>
      </c>
      <c r="L542">
        <v>2.7869259999999998</v>
      </c>
      <c r="M542">
        <f t="shared" si="26"/>
        <v>99.943123787884005</v>
      </c>
    </row>
    <row r="543" spans="1:13" x14ac:dyDescent="0.2">
      <c r="A543">
        <v>67.630279999999999</v>
      </c>
      <c r="B543">
        <v>6.8767820000000004</v>
      </c>
      <c r="C543">
        <f t="shared" si="24"/>
        <v>98.374712963328562</v>
      </c>
      <c r="E543">
        <v>65.875929999999997</v>
      </c>
      <c r="F543">
        <v>8.1594250000000006</v>
      </c>
      <c r="G543">
        <f t="shared" si="25"/>
        <v>99.725186417352432</v>
      </c>
      <c r="J543">
        <v>4.4960000000000004</v>
      </c>
      <c r="K543">
        <v>66.187960000000004</v>
      </c>
      <c r="L543">
        <v>2.7869030000000001</v>
      </c>
      <c r="M543">
        <f t="shared" si="26"/>
        <v>99.942298975224077</v>
      </c>
    </row>
    <row r="544" spans="1:13" x14ac:dyDescent="0.2">
      <c r="A544">
        <v>67.720339999999993</v>
      </c>
      <c r="B544">
        <v>6.8766910000000001</v>
      </c>
      <c r="C544">
        <f t="shared" si="24"/>
        <v>98.373411177278086</v>
      </c>
      <c r="E544">
        <v>65.959199999999996</v>
      </c>
      <c r="F544">
        <v>8.1593160000000005</v>
      </c>
      <c r="G544">
        <f t="shared" si="25"/>
        <v>99.723854210080532</v>
      </c>
      <c r="J544">
        <v>4.5043340000000001</v>
      </c>
      <c r="K544">
        <v>66.280590000000004</v>
      </c>
      <c r="L544">
        <v>2.7868900000000001</v>
      </c>
      <c r="M544">
        <f t="shared" si="26"/>
        <v>99.941832776764102</v>
      </c>
    </row>
    <row r="545" spans="1:13" x14ac:dyDescent="0.2">
      <c r="A545">
        <v>67.790710000000004</v>
      </c>
      <c r="B545">
        <v>6.8766109999999996</v>
      </c>
      <c r="C545">
        <f t="shared" si="24"/>
        <v>98.37226674998098</v>
      </c>
      <c r="E545">
        <v>66.045659999999998</v>
      </c>
      <c r="F545">
        <v>8.1592490000000009</v>
      </c>
      <c r="G545">
        <f t="shared" si="25"/>
        <v>99.723035330381308</v>
      </c>
      <c r="J545">
        <v>4.5126660000000003</v>
      </c>
      <c r="K545">
        <v>66.36524</v>
      </c>
      <c r="L545">
        <v>2.7868879999999998</v>
      </c>
      <c r="M545">
        <f t="shared" si="26"/>
        <v>99.941761053924097</v>
      </c>
    </row>
    <row r="546" spans="1:13" x14ac:dyDescent="0.2">
      <c r="A546">
        <v>67.874390000000005</v>
      </c>
      <c r="B546">
        <v>6.8765280000000004</v>
      </c>
      <c r="C546">
        <f t="shared" si="24"/>
        <v>98.371079406660229</v>
      </c>
      <c r="E546">
        <v>66.127200000000002</v>
      </c>
      <c r="F546">
        <v>8.1592120000000001</v>
      </c>
      <c r="G546">
        <f t="shared" si="25"/>
        <v>99.722583113233952</v>
      </c>
      <c r="J546">
        <v>4.5209999999999999</v>
      </c>
      <c r="K546">
        <v>66.443989999999999</v>
      </c>
      <c r="L546">
        <v>2.7868460000000002</v>
      </c>
      <c r="M546">
        <f t="shared" si="26"/>
        <v>99.940254874284221</v>
      </c>
    </row>
    <row r="547" spans="1:13" x14ac:dyDescent="0.2">
      <c r="A547">
        <v>67.968879999999999</v>
      </c>
      <c r="B547">
        <v>6.8764659999999997</v>
      </c>
      <c r="C547">
        <f t="shared" si="24"/>
        <v>98.370192475504965</v>
      </c>
      <c r="E547">
        <v>66.216970000000003</v>
      </c>
      <c r="F547">
        <v>8.1592500000000001</v>
      </c>
      <c r="G547">
        <f t="shared" si="25"/>
        <v>99.723047552466355</v>
      </c>
      <c r="J547">
        <v>4.5293330000000003</v>
      </c>
      <c r="K547">
        <v>66.525739999999999</v>
      </c>
      <c r="L547">
        <v>2.7868149999999998</v>
      </c>
      <c r="M547">
        <f t="shared" si="26"/>
        <v>99.939143170264273</v>
      </c>
    </row>
    <row r="548" spans="1:13" x14ac:dyDescent="0.2">
      <c r="A548">
        <v>68.057190000000006</v>
      </c>
      <c r="B548">
        <v>6.8764279999999998</v>
      </c>
      <c r="C548">
        <f t="shared" si="24"/>
        <v>98.369648872538846</v>
      </c>
      <c r="E548">
        <v>66.300139999999999</v>
      </c>
      <c r="F548">
        <v>8.1593210000000003</v>
      </c>
      <c r="G548">
        <f t="shared" si="25"/>
        <v>99.723915320505853</v>
      </c>
      <c r="J548">
        <v>4.5376659999999998</v>
      </c>
      <c r="K548">
        <v>66.617220000000003</v>
      </c>
      <c r="L548">
        <v>2.7867920000000002</v>
      </c>
      <c r="M548">
        <f t="shared" si="26"/>
        <v>99.938318357604345</v>
      </c>
    </row>
    <row r="549" spans="1:13" x14ac:dyDescent="0.2">
      <c r="A549">
        <v>68.142939999999996</v>
      </c>
      <c r="B549">
        <v>6.8763839999999998</v>
      </c>
      <c r="C549">
        <f t="shared" si="24"/>
        <v>98.369019437525424</v>
      </c>
      <c r="E549">
        <v>66.384180000000001</v>
      </c>
      <c r="F549">
        <v>8.1593940000000007</v>
      </c>
      <c r="G549">
        <f t="shared" si="25"/>
        <v>99.724807532715474</v>
      </c>
      <c r="J549">
        <v>4.5460000000000003</v>
      </c>
      <c r="K549">
        <v>66.701890000000006</v>
      </c>
      <c r="L549">
        <v>2.786781</v>
      </c>
      <c r="M549">
        <f t="shared" si="26"/>
        <v>99.937923881984375</v>
      </c>
    </row>
    <row r="550" spans="1:13" x14ac:dyDescent="0.2">
      <c r="A550">
        <v>68.222340000000003</v>
      </c>
      <c r="B550">
        <v>6.8763509999999997</v>
      </c>
      <c r="C550">
        <f t="shared" si="24"/>
        <v>98.368547361265371</v>
      </c>
      <c r="E550">
        <v>66.467399999999998</v>
      </c>
      <c r="F550">
        <v>8.1594759999999997</v>
      </c>
      <c r="G550">
        <f t="shared" si="25"/>
        <v>99.725809743690647</v>
      </c>
      <c r="J550">
        <v>4.5543329999999997</v>
      </c>
      <c r="K550">
        <v>66.779399999999995</v>
      </c>
      <c r="L550">
        <v>2.7867320000000002</v>
      </c>
      <c r="M550">
        <f t="shared" si="26"/>
        <v>99.936166672404497</v>
      </c>
    </row>
    <row r="551" spans="1:13" x14ac:dyDescent="0.2">
      <c r="A551">
        <v>68.31044</v>
      </c>
      <c r="B551">
        <v>6.876322</v>
      </c>
      <c r="C551">
        <f t="shared" si="24"/>
        <v>98.368132506370173</v>
      </c>
      <c r="E551">
        <v>66.553179999999998</v>
      </c>
      <c r="F551">
        <v>8.1595010000000006</v>
      </c>
      <c r="G551">
        <f t="shared" si="25"/>
        <v>99.726115295817237</v>
      </c>
      <c r="J551">
        <v>4.5626670000000003</v>
      </c>
      <c r="K551">
        <v>66.855609999999999</v>
      </c>
      <c r="L551">
        <v>2.78668</v>
      </c>
      <c r="M551">
        <f t="shared" si="26"/>
        <v>99.934301878564639</v>
      </c>
    </row>
    <row r="552" spans="1:13" x14ac:dyDescent="0.2">
      <c r="A552">
        <v>68.399780000000007</v>
      </c>
      <c r="B552">
        <v>6.8762569999999998</v>
      </c>
      <c r="C552">
        <f t="shared" si="24"/>
        <v>98.367202659191264</v>
      </c>
      <c r="E552">
        <v>66.636809999999997</v>
      </c>
      <c r="F552">
        <v>8.1594449999999998</v>
      </c>
      <c r="G552">
        <f t="shared" si="25"/>
        <v>99.725430859053688</v>
      </c>
      <c r="J552">
        <v>4.5709999999999997</v>
      </c>
      <c r="K552">
        <v>66.956180000000003</v>
      </c>
      <c r="L552">
        <v>2.7866780000000002</v>
      </c>
      <c r="M552">
        <f t="shared" si="26"/>
        <v>99.934230155724649</v>
      </c>
    </row>
    <row r="553" spans="1:13" x14ac:dyDescent="0.2">
      <c r="A553">
        <v>68.482119999999995</v>
      </c>
      <c r="B553">
        <v>6.8762129999999999</v>
      </c>
      <c r="C553">
        <f t="shared" si="24"/>
        <v>98.36657322417787</v>
      </c>
      <c r="E553">
        <v>66.726619999999997</v>
      </c>
      <c r="F553">
        <v>8.1593820000000008</v>
      </c>
      <c r="G553">
        <f t="shared" si="25"/>
        <v>99.724660867694709</v>
      </c>
      <c r="J553">
        <v>4.5793340000000002</v>
      </c>
      <c r="K553">
        <v>67.040059999999997</v>
      </c>
      <c r="L553">
        <v>2.786664</v>
      </c>
      <c r="M553">
        <f t="shared" si="26"/>
        <v>99.933728095844671</v>
      </c>
    </row>
    <row r="554" spans="1:13" x14ac:dyDescent="0.2">
      <c r="A554">
        <v>68.568759999999997</v>
      </c>
      <c r="B554">
        <v>6.8761840000000003</v>
      </c>
      <c r="C554">
        <f t="shared" si="24"/>
        <v>98.366158369282658</v>
      </c>
      <c r="E554">
        <v>66.804150000000007</v>
      </c>
      <c r="F554">
        <v>8.1592800000000008</v>
      </c>
      <c r="G554">
        <f t="shared" si="25"/>
        <v>99.723414215018252</v>
      </c>
      <c r="J554">
        <v>4.5876659999999996</v>
      </c>
      <c r="K554">
        <v>67.132900000000006</v>
      </c>
      <c r="L554">
        <v>2.7866499999999998</v>
      </c>
      <c r="M554">
        <f t="shared" si="26"/>
        <v>99.933226035964694</v>
      </c>
    </row>
    <row r="555" spans="1:13" x14ac:dyDescent="0.2">
      <c r="A555">
        <v>68.655240000000006</v>
      </c>
      <c r="B555">
        <v>6.876112</v>
      </c>
      <c r="C555">
        <f t="shared" si="24"/>
        <v>98.365128384715263</v>
      </c>
      <c r="E555">
        <v>66.885980000000004</v>
      </c>
      <c r="F555">
        <v>8.1591719999999999</v>
      </c>
      <c r="G555">
        <f t="shared" si="25"/>
        <v>99.722094229831413</v>
      </c>
      <c r="J555">
        <v>4.5960000000000001</v>
      </c>
      <c r="K555">
        <v>67.214010000000002</v>
      </c>
      <c r="L555">
        <v>2.7866390000000001</v>
      </c>
      <c r="M555">
        <f t="shared" si="26"/>
        <v>99.932831560344738</v>
      </c>
    </row>
    <row r="556" spans="1:13" x14ac:dyDescent="0.2">
      <c r="A556">
        <v>68.722179999999994</v>
      </c>
      <c r="B556">
        <v>6.8760789999999998</v>
      </c>
      <c r="C556">
        <f t="shared" si="24"/>
        <v>98.364656308455196</v>
      </c>
      <c r="E556">
        <v>66.976110000000006</v>
      </c>
      <c r="F556">
        <v>8.1590699999999998</v>
      </c>
      <c r="G556">
        <f t="shared" si="25"/>
        <v>99.720847577154956</v>
      </c>
      <c r="J556">
        <v>4.6043339999999997</v>
      </c>
      <c r="K556">
        <v>67.299629999999993</v>
      </c>
      <c r="L556">
        <v>2.7866439999999999</v>
      </c>
      <c r="M556">
        <f t="shared" si="26"/>
        <v>99.933010867444722</v>
      </c>
    </row>
    <row r="557" spans="1:13" x14ac:dyDescent="0.2">
      <c r="A557">
        <v>68.811409999999995</v>
      </c>
      <c r="B557">
        <v>6.8760399999999997</v>
      </c>
      <c r="C557">
        <f t="shared" si="24"/>
        <v>98.364098400147853</v>
      </c>
      <c r="E557">
        <v>67.063289999999995</v>
      </c>
      <c r="F557">
        <v>8.1589939999999999</v>
      </c>
      <c r="G557">
        <f t="shared" si="25"/>
        <v>99.719918698690151</v>
      </c>
      <c r="J557">
        <v>4.6126659999999999</v>
      </c>
      <c r="K557">
        <v>67.366159999999994</v>
      </c>
      <c r="L557">
        <v>2.7866300000000002</v>
      </c>
      <c r="M557">
        <f t="shared" si="26"/>
        <v>99.932508807564759</v>
      </c>
    </row>
    <row r="558" spans="1:13" x14ac:dyDescent="0.2">
      <c r="A558">
        <v>68.909779999999998</v>
      </c>
      <c r="B558">
        <v>6.8759889999999997</v>
      </c>
      <c r="C558">
        <f t="shared" si="24"/>
        <v>98.363368827745958</v>
      </c>
      <c r="E558">
        <v>67.148790000000005</v>
      </c>
      <c r="F558">
        <v>8.1589700000000001</v>
      </c>
      <c r="G558">
        <f t="shared" si="25"/>
        <v>99.719625368648636</v>
      </c>
      <c r="J558">
        <v>4.6210000000000004</v>
      </c>
      <c r="K558">
        <v>67.454160000000002</v>
      </c>
      <c r="L558">
        <v>2.786651</v>
      </c>
      <c r="M558">
        <f t="shared" si="26"/>
        <v>99.93326189738471</v>
      </c>
    </row>
    <row r="559" spans="1:13" x14ac:dyDescent="0.2">
      <c r="A559">
        <v>68.997550000000004</v>
      </c>
      <c r="B559">
        <v>6.8759180000000004</v>
      </c>
      <c r="C559">
        <f t="shared" si="24"/>
        <v>98.362353148519773</v>
      </c>
      <c r="E559">
        <v>67.233639999999994</v>
      </c>
      <c r="F559">
        <v>8.1590039999999995</v>
      </c>
      <c r="G559">
        <f t="shared" si="25"/>
        <v>99.720040919540793</v>
      </c>
      <c r="J559">
        <v>4.6293340000000001</v>
      </c>
      <c r="K559">
        <v>67.541510000000002</v>
      </c>
      <c r="L559">
        <v>2.78667</v>
      </c>
      <c r="M559">
        <f t="shared" si="26"/>
        <v>99.933943264364657</v>
      </c>
    </row>
    <row r="560" spans="1:13" x14ac:dyDescent="0.2">
      <c r="A560">
        <v>69.080609999999993</v>
      </c>
      <c r="B560">
        <v>6.8758299999999997</v>
      </c>
      <c r="C560">
        <f t="shared" si="24"/>
        <v>98.361094278492956</v>
      </c>
      <c r="E560">
        <v>67.321820000000002</v>
      </c>
      <c r="F560">
        <v>8.1590749999999996</v>
      </c>
      <c r="G560">
        <f t="shared" si="25"/>
        <v>99.720908687580277</v>
      </c>
      <c r="J560">
        <v>4.6376660000000003</v>
      </c>
      <c r="K560">
        <v>67.624260000000007</v>
      </c>
      <c r="L560">
        <v>2.7866970000000002</v>
      </c>
      <c r="M560">
        <f t="shared" si="26"/>
        <v>99.934911522704596</v>
      </c>
    </row>
    <row r="561" spans="1:13" x14ac:dyDescent="0.2">
      <c r="A561">
        <v>69.165949999999995</v>
      </c>
      <c r="B561">
        <v>6.8757349999999997</v>
      </c>
      <c r="C561">
        <f t="shared" si="24"/>
        <v>98.359735271077625</v>
      </c>
      <c r="E561">
        <v>67.409220000000005</v>
      </c>
      <c r="F561">
        <v>8.1591559999999994</v>
      </c>
      <c r="G561">
        <f t="shared" si="25"/>
        <v>99.721898676470403</v>
      </c>
      <c r="J561">
        <v>4.6459999999999999</v>
      </c>
      <c r="K561">
        <v>67.715389999999999</v>
      </c>
      <c r="L561">
        <v>2.7866909999999998</v>
      </c>
      <c r="M561">
        <f t="shared" si="26"/>
        <v>99.934696354184595</v>
      </c>
    </row>
    <row r="562" spans="1:13" x14ac:dyDescent="0.2">
      <c r="A562">
        <v>69.252560000000003</v>
      </c>
      <c r="B562">
        <v>6.8756880000000002</v>
      </c>
      <c r="C562">
        <f t="shared" si="24"/>
        <v>98.359062920040586</v>
      </c>
      <c r="E562">
        <v>67.493340000000003</v>
      </c>
      <c r="F562">
        <v>8.1592280000000006</v>
      </c>
      <c r="G562">
        <f t="shared" si="25"/>
        <v>99.722778666594962</v>
      </c>
      <c r="J562">
        <v>4.6543330000000003</v>
      </c>
      <c r="K562">
        <v>67.807720000000003</v>
      </c>
      <c r="L562">
        <v>2.7866960000000001</v>
      </c>
      <c r="M562">
        <f t="shared" si="26"/>
        <v>99.934875661284593</v>
      </c>
    </row>
    <row r="563" spans="1:13" x14ac:dyDescent="0.2">
      <c r="A563">
        <v>69.330250000000007</v>
      </c>
      <c r="B563">
        <v>6.8756339999999998</v>
      </c>
      <c r="C563">
        <f t="shared" si="24"/>
        <v>98.358290431615032</v>
      </c>
      <c r="E563">
        <v>67.574709999999996</v>
      </c>
      <c r="F563">
        <v>8.1592529999999996</v>
      </c>
      <c r="G563">
        <f t="shared" si="25"/>
        <v>99.723084218721539</v>
      </c>
      <c r="J563">
        <v>4.6626659999999998</v>
      </c>
      <c r="K563">
        <v>67.895700000000005</v>
      </c>
      <c r="L563">
        <v>2.7867150000000001</v>
      </c>
      <c r="M563">
        <f t="shared" si="26"/>
        <v>99.93555702826454</v>
      </c>
    </row>
    <row r="564" spans="1:13" x14ac:dyDescent="0.2">
      <c r="A564">
        <v>69.423439999999999</v>
      </c>
      <c r="B564">
        <v>6.8755899999999999</v>
      </c>
      <c r="C564">
        <f t="shared" si="24"/>
        <v>98.357660996601624</v>
      </c>
      <c r="E564">
        <v>67.659189999999995</v>
      </c>
      <c r="F564">
        <v>8.159224</v>
      </c>
      <c r="G564">
        <f t="shared" si="25"/>
        <v>99.722729778254703</v>
      </c>
      <c r="J564">
        <v>4.6710000000000003</v>
      </c>
      <c r="K564">
        <v>67.982479999999995</v>
      </c>
      <c r="L564">
        <v>2.7867310000000001</v>
      </c>
      <c r="M564">
        <f t="shared" si="26"/>
        <v>99.936130810984508</v>
      </c>
    </row>
    <row r="565" spans="1:13" x14ac:dyDescent="0.2">
      <c r="A565">
        <v>69.512550000000005</v>
      </c>
      <c r="B565">
        <v>6.8755709999999999</v>
      </c>
      <c r="C565">
        <f t="shared" si="24"/>
        <v>98.357389195118557</v>
      </c>
      <c r="E565">
        <v>67.749650000000003</v>
      </c>
      <c r="F565">
        <v>8.1591480000000001</v>
      </c>
      <c r="G565">
        <f t="shared" si="25"/>
        <v>99.721800899789898</v>
      </c>
      <c r="J565">
        <v>4.6793329999999997</v>
      </c>
      <c r="K565">
        <v>68.063490000000002</v>
      </c>
      <c r="L565">
        <v>2.7867500000000001</v>
      </c>
      <c r="M565">
        <f t="shared" si="26"/>
        <v>99.936812177964455</v>
      </c>
    </row>
    <row r="566" spans="1:13" x14ac:dyDescent="0.2">
      <c r="A566">
        <v>69.583939999999998</v>
      </c>
      <c r="B566">
        <v>6.8754840000000002</v>
      </c>
      <c r="C566">
        <f t="shared" si="24"/>
        <v>98.356144630432965</v>
      </c>
      <c r="E566">
        <v>67.831339999999997</v>
      </c>
      <c r="F566">
        <v>8.1590360000000004</v>
      </c>
      <c r="G566">
        <f t="shared" si="25"/>
        <v>99.720432026262813</v>
      </c>
      <c r="J566">
        <v>4.6876670000000003</v>
      </c>
      <c r="K566">
        <v>68.150139999999993</v>
      </c>
      <c r="L566">
        <v>2.7867649999999999</v>
      </c>
      <c r="M566">
        <f t="shared" si="26"/>
        <v>99.937350099264407</v>
      </c>
    </row>
    <row r="567" spans="1:13" x14ac:dyDescent="0.2">
      <c r="A567">
        <v>69.677509999999998</v>
      </c>
      <c r="B567">
        <v>6.8754150000000003</v>
      </c>
      <c r="C567">
        <f t="shared" si="24"/>
        <v>98.3551575618892</v>
      </c>
      <c r="E567">
        <v>67.9178</v>
      </c>
      <c r="F567">
        <v>8.1589139999999993</v>
      </c>
      <c r="G567">
        <f t="shared" si="25"/>
        <v>99.718940931885086</v>
      </c>
      <c r="J567">
        <v>4.6959999999999997</v>
      </c>
      <c r="K567">
        <v>68.236559999999997</v>
      </c>
      <c r="L567">
        <v>2.786797</v>
      </c>
      <c r="M567">
        <f t="shared" si="26"/>
        <v>99.938497664704329</v>
      </c>
    </row>
    <row r="568" spans="1:13" x14ac:dyDescent="0.2">
      <c r="A568">
        <v>69.765450000000001</v>
      </c>
      <c r="B568">
        <v>6.8753599999999997</v>
      </c>
      <c r="C568">
        <f t="shared" si="24"/>
        <v>98.354370768122436</v>
      </c>
      <c r="E568">
        <v>68.003969999999995</v>
      </c>
      <c r="F568">
        <v>8.1588320000000003</v>
      </c>
      <c r="G568">
        <f t="shared" si="25"/>
        <v>99.717938720909913</v>
      </c>
      <c r="J568">
        <v>4.7043340000000002</v>
      </c>
      <c r="K568">
        <v>68.326310000000007</v>
      </c>
      <c r="L568">
        <v>2.7867899999999999</v>
      </c>
      <c r="M568">
        <f t="shared" si="26"/>
        <v>99.938246634764354</v>
      </c>
    </row>
    <row r="569" spans="1:13" x14ac:dyDescent="0.2">
      <c r="A569">
        <v>69.851410000000001</v>
      </c>
      <c r="B569">
        <v>6.8753209999999996</v>
      </c>
      <c r="C569">
        <f t="shared" si="24"/>
        <v>98.353812859815093</v>
      </c>
      <c r="E569">
        <v>68.088179999999994</v>
      </c>
      <c r="F569">
        <v>8.1587820000000004</v>
      </c>
      <c r="G569">
        <f t="shared" si="25"/>
        <v>99.717327616656746</v>
      </c>
      <c r="J569">
        <v>4.7126659999999996</v>
      </c>
      <c r="K569">
        <v>68.409700000000001</v>
      </c>
      <c r="L569">
        <v>2.7867700000000002</v>
      </c>
      <c r="M569">
        <f t="shared" si="26"/>
        <v>99.937529406364405</v>
      </c>
    </row>
    <row r="570" spans="1:13" x14ac:dyDescent="0.2">
      <c r="A570">
        <v>69.933589999999995</v>
      </c>
      <c r="B570">
        <v>6.875299</v>
      </c>
      <c r="C570">
        <f t="shared" si="24"/>
        <v>98.353498142308396</v>
      </c>
      <c r="E570">
        <v>68.179249999999996</v>
      </c>
      <c r="F570">
        <v>8.1587739999999993</v>
      </c>
      <c r="G570">
        <f t="shared" si="25"/>
        <v>99.717229839976227</v>
      </c>
      <c r="J570">
        <v>4.7210000000000001</v>
      </c>
      <c r="K570">
        <v>68.497399999999999</v>
      </c>
      <c r="L570">
        <v>2.7867410000000001</v>
      </c>
      <c r="M570">
        <f t="shared" si="26"/>
        <v>99.936489425184476</v>
      </c>
    </row>
    <row r="571" spans="1:13" x14ac:dyDescent="0.2">
      <c r="A571">
        <v>70.026049999999998</v>
      </c>
      <c r="B571">
        <v>6.8752839999999997</v>
      </c>
      <c r="C571">
        <f t="shared" si="24"/>
        <v>98.353283562190185</v>
      </c>
      <c r="E571">
        <v>68.263999999999996</v>
      </c>
      <c r="F571">
        <v>8.1588180000000001</v>
      </c>
      <c r="G571">
        <f t="shared" si="25"/>
        <v>99.717767611719026</v>
      </c>
      <c r="J571">
        <v>4.7293339999999997</v>
      </c>
      <c r="K571">
        <v>68.580010000000001</v>
      </c>
      <c r="L571">
        <v>2.7867570000000002</v>
      </c>
      <c r="M571">
        <f t="shared" si="26"/>
        <v>99.937063207904444</v>
      </c>
    </row>
    <row r="572" spans="1:13" x14ac:dyDescent="0.2">
      <c r="A572">
        <v>70.112840000000006</v>
      </c>
      <c r="B572">
        <v>6.8752319999999996</v>
      </c>
      <c r="C572">
        <f t="shared" si="24"/>
        <v>98.352539684447066</v>
      </c>
      <c r="E572">
        <v>68.34187</v>
      </c>
      <c r="F572">
        <v>8.1588840000000005</v>
      </c>
      <c r="G572">
        <f t="shared" si="25"/>
        <v>99.718574269333203</v>
      </c>
      <c r="J572">
        <v>4.7376659999999999</v>
      </c>
      <c r="K572">
        <v>68.665629999999993</v>
      </c>
      <c r="L572">
        <v>2.7867419999999998</v>
      </c>
      <c r="M572">
        <f t="shared" si="26"/>
        <v>99.936525286604478</v>
      </c>
    </row>
    <row r="573" spans="1:13" x14ac:dyDescent="0.2">
      <c r="A573">
        <v>70.19753</v>
      </c>
      <c r="B573">
        <v>6.8751860000000002</v>
      </c>
      <c r="C573">
        <f t="shared" si="24"/>
        <v>98.351881638751237</v>
      </c>
      <c r="E573">
        <v>68.431240000000003</v>
      </c>
      <c r="F573">
        <v>8.1589720000000003</v>
      </c>
      <c r="G573">
        <f t="shared" si="25"/>
        <v>99.719649812818773</v>
      </c>
      <c r="J573">
        <v>4.7460000000000004</v>
      </c>
      <c r="K573">
        <v>68.752499999999998</v>
      </c>
      <c r="L573">
        <v>2.7867510000000002</v>
      </c>
      <c r="M573">
        <f t="shared" si="26"/>
        <v>99.936848039384458</v>
      </c>
    </row>
    <row r="574" spans="1:13" x14ac:dyDescent="0.2">
      <c r="A574">
        <v>70.275930000000002</v>
      </c>
      <c r="B574">
        <v>6.8751439999999997</v>
      </c>
      <c r="C574">
        <f t="shared" si="24"/>
        <v>98.351280814420235</v>
      </c>
      <c r="E574">
        <v>68.513390000000001</v>
      </c>
      <c r="F574">
        <v>8.1590419999999995</v>
      </c>
      <c r="G574">
        <f t="shared" si="25"/>
        <v>99.720505358773181</v>
      </c>
      <c r="J574">
        <v>4.7543340000000001</v>
      </c>
      <c r="K574">
        <v>68.839740000000006</v>
      </c>
      <c r="L574">
        <v>2.7867920000000002</v>
      </c>
      <c r="M574">
        <f t="shared" si="26"/>
        <v>99.938318357604345</v>
      </c>
    </row>
    <row r="575" spans="1:13" x14ac:dyDescent="0.2">
      <c r="A575">
        <v>70.367009999999993</v>
      </c>
      <c r="B575">
        <v>6.8751150000000001</v>
      </c>
      <c r="C575">
        <f t="shared" si="24"/>
        <v>98.350865959525052</v>
      </c>
      <c r="E575">
        <v>68.602789999999999</v>
      </c>
      <c r="F575">
        <v>8.1590679999999995</v>
      </c>
      <c r="G575">
        <f t="shared" si="25"/>
        <v>99.720823132984833</v>
      </c>
      <c r="J575">
        <v>4.7626660000000003</v>
      </c>
      <c r="K575">
        <v>68.927379999999999</v>
      </c>
      <c r="L575">
        <v>2.7868200000000001</v>
      </c>
      <c r="M575">
        <f t="shared" si="26"/>
        <v>99.939322477364271</v>
      </c>
    </row>
    <row r="576" spans="1:13" x14ac:dyDescent="0.2">
      <c r="A576">
        <v>70.451030000000003</v>
      </c>
      <c r="B576">
        <v>6.8750900000000001</v>
      </c>
      <c r="C576">
        <f t="shared" si="24"/>
        <v>98.350508325994696</v>
      </c>
      <c r="E576">
        <v>68.687250000000006</v>
      </c>
      <c r="F576">
        <v>8.1590720000000001</v>
      </c>
      <c r="G576">
        <f t="shared" si="25"/>
        <v>99.720872021325093</v>
      </c>
      <c r="J576">
        <v>4.7709999999999999</v>
      </c>
      <c r="K576">
        <v>69.009280000000004</v>
      </c>
      <c r="L576">
        <v>2.7868400000000002</v>
      </c>
      <c r="M576">
        <f t="shared" si="26"/>
        <v>99.940039705764221</v>
      </c>
    </row>
    <row r="577" spans="1:13" x14ac:dyDescent="0.2">
      <c r="A577">
        <v>70.536879999999996</v>
      </c>
      <c r="B577">
        <v>6.8750590000000003</v>
      </c>
      <c r="C577">
        <f t="shared" si="24"/>
        <v>98.350064860417078</v>
      </c>
      <c r="E577">
        <v>68.769540000000006</v>
      </c>
      <c r="F577">
        <v>8.1590209999999992</v>
      </c>
      <c r="G577">
        <f t="shared" si="25"/>
        <v>99.72024869498685</v>
      </c>
      <c r="J577">
        <v>4.7793330000000003</v>
      </c>
      <c r="K577">
        <v>69.090760000000003</v>
      </c>
      <c r="L577">
        <v>2.7868279999999999</v>
      </c>
      <c r="M577">
        <f t="shared" si="26"/>
        <v>99.939609368724248</v>
      </c>
    </row>
    <row r="578" spans="1:13" x14ac:dyDescent="0.2">
      <c r="A578">
        <v>70.625110000000006</v>
      </c>
      <c r="B578">
        <v>6.875032</v>
      </c>
      <c r="C578">
        <f t="shared" si="24"/>
        <v>98.349678616204301</v>
      </c>
      <c r="E578">
        <v>68.858000000000004</v>
      </c>
      <c r="F578">
        <v>8.1589039999999997</v>
      </c>
      <c r="G578">
        <f t="shared" si="25"/>
        <v>99.718818711034459</v>
      </c>
      <c r="J578">
        <v>4.7876659999999998</v>
      </c>
      <c r="K578">
        <v>69.171869999999998</v>
      </c>
      <c r="L578">
        <v>2.786816</v>
      </c>
      <c r="M578">
        <f t="shared" si="26"/>
        <v>99.93917903168429</v>
      </c>
    </row>
    <row r="579" spans="1:13" x14ac:dyDescent="0.2">
      <c r="A579">
        <v>70.714299999999994</v>
      </c>
      <c r="B579">
        <v>6.8749820000000001</v>
      </c>
      <c r="C579">
        <f t="shared" si="24"/>
        <v>98.348963349143602</v>
      </c>
      <c r="E579">
        <v>68.933490000000006</v>
      </c>
      <c r="F579">
        <v>8.1587540000000001</v>
      </c>
      <c r="G579">
        <f t="shared" si="25"/>
        <v>99.716985398274971</v>
      </c>
      <c r="J579">
        <v>4.7960000000000003</v>
      </c>
      <c r="K579">
        <v>69.256960000000007</v>
      </c>
      <c r="L579">
        <v>2.7867850000000001</v>
      </c>
      <c r="M579">
        <f t="shared" si="26"/>
        <v>99.938067327664371</v>
      </c>
    </row>
    <row r="580" spans="1:13" x14ac:dyDescent="0.2">
      <c r="A580">
        <v>70.796379999999999</v>
      </c>
      <c r="B580">
        <v>6.8749320000000003</v>
      </c>
      <c r="C580">
        <f t="shared" ref="C580:C643" si="27">100*(B580/$B$3)</f>
        <v>98.348248082082918</v>
      </c>
      <c r="E580">
        <v>69.025239999999997</v>
      </c>
      <c r="F580">
        <v>8.1586280000000002</v>
      </c>
      <c r="G580">
        <f t="shared" ref="G580:G643" si="28">100*(F580/$F$3)</f>
        <v>99.715445415556999</v>
      </c>
      <c r="J580">
        <v>4.8043329999999997</v>
      </c>
      <c r="K580">
        <v>69.351759999999999</v>
      </c>
      <c r="L580">
        <v>2.7867600000000001</v>
      </c>
      <c r="M580">
        <f t="shared" ref="M580:M643" si="29">100*(L580/$L$3)</f>
        <v>99.937170792164437</v>
      </c>
    </row>
    <row r="581" spans="1:13" x14ac:dyDescent="0.2">
      <c r="A581">
        <v>70.886319999999998</v>
      </c>
      <c r="B581">
        <v>6.8748880000000003</v>
      </c>
      <c r="C581">
        <f t="shared" si="27"/>
        <v>98.347618647069496</v>
      </c>
      <c r="E581">
        <v>69.114840000000001</v>
      </c>
      <c r="F581">
        <v>8.1585570000000001</v>
      </c>
      <c r="G581">
        <f t="shared" si="28"/>
        <v>99.714577647517515</v>
      </c>
      <c r="J581">
        <v>4.8126670000000003</v>
      </c>
      <c r="K581">
        <v>69.440619999999996</v>
      </c>
      <c r="L581">
        <v>2.7867250000000001</v>
      </c>
      <c r="M581">
        <f t="shared" si="29"/>
        <v>99.935915642464522</v>
      </c>
    </row>
    <row r="582" spans="1:13" x14ac:dyDescent="0.2">
      <c r="A582">
        <v>70.971050000000005</v>
      </c>
      <c r="B582">
        <v>6.8748719999999999</v>
      </c>
      <c r="C582">
        <f t="shared" si="27"/>
        <v>98.347389761610074</v>
      </c>
      <c r="E582">
        <v>69.203980000000001</v>
      </c>
      <c r="F582">
        <v>8.15855</v>
      </c>
      <c r="G582">
        <f t="shared" si="28"/>
        <v>99.714492092922072</v>
      </c>
      <c r="J582">
        <v>4.8209999999999997</v>
      </c>
      <c r="K582">
        <v>69.527590000000004</v>
      </c>
      <c r="L582">
        <v>2.786705</v>
      </c>
      <c r="M582">
        <f t="shared" si="29"/>
        <v>99.935198414064558</v>
      </c>
    </row>
    <row r="583" spans="1:13" x14ac:dyDescent="0.2">
      <c r="A583">
        <v>71.062110000000004</v>
      </c>
      <c r="B583">
        <v>6.874841</v>
      </c>
      <c r="C583">
        <f t="shared" si="27"/>
        <v>98.346946296032442</v>
      </c>
      <c r="E583">
        <v>69.290239999999997</v>
      </c>
      <c r="F583">
        <v>8.1585940000000008</v>
      </c>
      <c r="G583">
        <f t="shared" si="28"/>
        <v>99.715029864664857</v>
      </c>
      <c r="J583">
        <v>4.8293340000000002</v>
      </c>
      <c r="K583">
        <v>69.614069999999998</v>
      </c>
      <c r="L583">
        <v>2.7866970000000002</v>
      </c>
      <c r="M583">
        <f t="shared" si="29"/>
        <v>99.934911522704596</v>
      </c>
    </row>
    <row r="584" spans="1:13" x14ac:dyDescent="0.2">
      <c r="A584">
        <v>71.14049</v>
      </c>
      <c r="B584">
        <v>6.8747699999999998</v>
      </c>
      <c r="C584">
        <f t="shared" si="27"/>
        <v>98.345930616806271</v>
      </c>
      <c r="E584">
        <v>69.374619999999993</v>
      </c>
      <c r="F584">
        <v>8.1586610000000004</v>
      </c>
      <c r="G584">
        <f t="shared" si="28"/>
        <v>99.715848744364095</v>
      </c>
      <c r="J584">
        <v>4.8376659999999996</v>
      </c>
      <c r="K584">
        <v>69.702690000000004</v>
      </c>
      <c r="L584">
        <v>2.786683</v>
      </c>
      <c r="M584">
        <f t="shared" si="29"/>
        <v>99.934409462824618</v>
      </c>
    </row>
    <row r="585" spans="1:13" x14ac:dyDescent="0.2">
      <c r="A585">
        <v>71.229560000000006</v>
      </c>
      <c r="B585">
        <v>6.8746840000000002</v>
      </c>
      <c r="C585">
        <f t="shared" si="27"/>
        <v>98.344700357461875</v>
      </c>
      <c r="E585">
        <v>69.458820000000003</v>
      </c>
      <c r="F585">
        <v>8.1587399999999999</v>
      </c>
      <c r="G585">
        <f t="shared" si="28"/>
        <v>99.716814289084084</v>
      </c>
      <c r="J585">
        <v>4.8460000000000001</v>
      </c>
      <c r="K585">
        <v>69.784790000000001</v>
      </c>
      <c r="L585">
        <v>2.7866719999999998</v>
      </c>
      <c r="M585">
        <f t="shared" si="29"/>
        <v>99.934014987204648</v>
      </c>
    </row>
    <row r="586" spans="1:13" x14ac:dyDescent="0.2">
      <c r="A586">
        <v>71.315209999999993</v>
      </c>
      <c r="B586">
        <v>6.8746260000000001</v>
      </c>
      <c r="C586">
        <f t="shared" si="27"/>
        <v>98.343870647671466</v>
      </c>
      <c r="E586">
        <v>69.54522</v>
      </c>
      <c r="F586">
        <v>8.1588039999999999</v>
      </c>
      <c r="G586">
        <f t="shared" si="28"/>
        <v>99.717596502528139</v>
      </c>
      <c r="J586">
        <v>4.8543339999999997</v>
      </c>
      <c r="K586">
        <v>69.868799999999993</v>
      </c>
      <c r="L586">
        <v>2.7866740000000001</v>
      </c>
      <c r="M586">
        <f t="shared" si="29"/>
        <v>99.934086710044639</v>
      </c>
    </row>
    <row r="587" spans="1:13" x14ac:dyDescent="0.2">
      <c r="A587">
        <v>71.403540000000007</v>
      </c>
      <c r="B587">
        <v>6.8745599999999998</v>
      </c>
      <c r="C587">
        <f t="shared" si="27"/>
        <v>98.342926495151346</v>
      </c>
      <c r="E587">
        <v>69.626869999999997</v>
      </c>
      <c r="F587">
        <v>8.1588220000000007</v>
      </c>
      <c r="G587">
        <f t="shared" si="28"/>
        <v>99.717816500059286</v>
      </c>
      <c r="J587">
        <v>4.8626659999999999</v>
      </c>
      <c r="K587">
        <v>69.956710000000001</v>
      </c>
      <c r="L587">
        <v>2.7866719999999998</v>
      </c>
      <c r="M587">
        <f t="shared" si="29"/>
        <v>99.934014987204648</v>
      </c>
    </row>
    <row r="588" spans="1:13" x14ac:dyDescent="0.2">
      <c r="A588">
        <v>71.489059999999995</v>
      </c>
      <c r="B588">
        <v>6.8745149999999997</v>
      </c>
      <c r="C588">
        <f t="shared" si="27"/>
        <v>98.342282754796727</v>
      </c>
      <c r="E588">
        <v>69.713239999999999</v>
      </c>
      <c r="F588">
        <v>8.1588130000000003</v>
      </c>
      <c r="G588">
        <f t="shared" si="28"/>
        <v>99.717706501293719</v>
      </c>
      <c r="J588">
        <v>4.8710000000000004</v>
      </c>
      <c r="K588">
        <v>70.041370000000001</v>
      </c>
      <c r="L588">
        <v>2.7866749999999998</v>
      </c>
      <c r="M588">
        <f t="shared" si="29"/>
        <v>99.934122571464627</v>
      </c>
    </row>
    <row r="589" spans="1:13" x14ac:dyDescent="0.2">
      <c r="A589">
        <v>71.576340000000002</v>
      </c>
      <c r="B589">
        <v>6.8744940000000003</v>
      </c>
      <c r="C589">
        <f t="shared" si="27"/>
        <v>98.34198234263124</v>
      </c>
      <c r="E589">
        <v>69.799440000000004</v>
      </c>
      <c r="F589">
        <v>8.1587800000000001</v>
      </c>
      <c r="G589">
        <f t="shared" si="28"/>
        <v>99.717303172486609</v>
      </c>
      <c r="J589">
        <v>4.8793340000000001</v>
      </c>
      <c r="K589">
        <v>70.118110000000001</v>
      </c>
      <c r="L589">
        <v>2.7866629999999999</v>
      </c>
      <c r="M589">
        <f t="shared" si="29"/>
        <v>99.933692234424669</v>
      </c>
    </row>
    <row r="590" spans="1:13" x14ac:dyDescent="0.2">
      <c r="A590">
        <v>71.661680000000004</v>
      </c>
      <c r="B590">
        <v>6.8744740000000002</v>
      </c>
      <c r="C590">
        <f t="shared" si="27"/>
        <v>98.341696235806964</v>
      </c>
      <c r="E590">
        <v>69.888499999999993</v>
      </c>
      <c r="F590">
        <v>8.1586719999999993</v>
      </c>
      <c r="G590">
        <f t="shared" si="28"/>
        <v>99.71598318729977</v>
      </c>
      <c r="J590">
        <v>4.8876660000000003</v>
      </c>
      <c r="K590">
        <v>70.209739999999996</v>
      </c>
      <c r="L590">
        <v>2.7866780000000002</v>
      </c>
      <c r="M590">
        <f t="shared" si="29"/>
        <v>99.934230155724649</v>
      </c>
    </row>
    <row r="591" spans="1:13" x14ac:dyDescent="0.2">
      <c r="A591">
        <v>71.746290000000002</v>
      </c>
      <c r="B591">
        <v>6.8744519999999998</v>
      </c>
      <c r="C591">
        <f t="shared" si="27"/>
        <v>98.341381518300253</v>
      </c>
      <c r="E591">
        <v>69.97578</v>
      </c>
      <c r="F591">
        <v>8.1585380000000001</v>
      </c>
      <c r="G591">
        <f t="shared" si="28"/>
        <v>99.714345427901307</v>
      </c>
      <c r="J591">
        <v>4.8959999999999999</v>
      </c>
      <c r="K591">
        <v>70.292739999999995</v>
      </c>
      <c r="L591">
        <v>2.786699</v>
      </c>
      <c r="M591">
        <f t="shared" si="29"/>
        <v>99.934983245544586</v>
      </c>
    </row>
    <row r="592" spans="1:13" x14ac:dyDescent="0.2">
      <c r="A592">
        <v>71.836320000000001</v>
      </c>
      <c r="B592">
        <v>6.8744019999999999</v>
      </c>
      <c r="C592">
        <f t="shared" si="27"/>
        <v>98.340666251239554</v>
      </c>
      <c r="E592">
        <v>70.057490000000001</v>
      </c>
      <c r="F592">
        <v>8.1584299999999992</v>
      </c>
      <c r="G592">
        <f t="shared" si="28"/>
        <v>99.713025442714468</v>
      </c>
      <c r="J592">
        <v>4.9043330000000003</v>
      </c>
      <c r="K592">
        <v>70.376410000000007</v>
      </c>
      <c r="L592">
        <v>2.7867139999999999</v>
      </c>
      <c r="M592">
        <f t="shared" si="29"/>
        <v>99.935521166844538</v>
      </c>
    </row>
    <row r="593" spans="1:13" x14ac:dyDescent="0.2">
      <c r="A593">
        <v>71.914550000000006</v>
      </c>
      <c r="B593">
        <v>6.8743660000000002</v>
      </c>
      <c r="C593">
        <f t="shared" si="27"/>
        <v>98.340151258955871</v>
      </c>
      <c r="E593">
        <v>70.139759999999995</v>
      </c>
      <c r="F593">
        <v>8.1583570000000005</v>
      </c>
      <c r="G593">
        <f t="shared" si="28"/>
        <v>99.712133230504861</v>
      </c>
      <c r="J593">
        <v>4.9126659999999998</v>
      </c>
      <c r="K593">
        <v>70.463130000000007</v>
      </c>
      <c r="L593">
        <v>2.7867099999999998</v>
      </c>
      <c r="M593">
        <f t="shared" si="29"/>
        <v>99.935377721164542</v>
      </c>
    </row>
    <row r="594" spans="1:13" x14ac:dyDescent="0.2">
      <c r="A594">
        <v>72.000060000000005</v>
      </c>
      <c r="B594">
        <v>6.8743590000000001</v>
      </c>
      <c r="C594">
        <f t="shared" si="27"/>
        <v>98.34005112156737</v>
      </c>
      <c r="E594">
        <v>70.228560000000002</v>
      </c>
      <c r="F594">
        <v>8.1583500000000004</v>
      </c>
      <c r="G594">
        <f t="shared" si="28"/>
        <v>99.712047675909417</v>
      </c>
      <c r="J594">
        <v>4.9210000000000003</v>
      </c>
      <c r="K594">
        <v>70.552949999999996</v>
      </c>
      <c r="L594">
        <v>2.7867190000000002</v>
      </c>
      <c r="M594">
        <f t="shared" si="29"/>
        <v>99.935700473944536</v>
      </c>
    </row>
    <row r="595" spans="1:13" x14ac:dyDescent="0.2">
      <c r="A595">
        <v>72.090680000000006</v>
      </c>
      <c r="B595">
        <v>6.8743489999999996</v>
      </c>
      <c r="C595">
        <f t="shared" si="27"/>
        <v>98.339908068155225</v>
      </c>
      <c r="E595">
        <v>70.312650000000005</v>
      </c>
      <c r="F595">
        <v>8.1583819999999996</v>
      </c>
      <c r="G595">
        <f t="shared" si="28"/>
        <v>99.712438782631423</v>
      </c>
      <c r="J595">
        <v>4.9293329999999997</v>
      </c>
      <c r="K595">
        <v>70.641919999999999</v>
      </c>
      <c r="L595">
        <v>2.7867459999999999</v>
      </c>
      <c r="M595">
        <f t="shared" si="29"/>
        <v>99.93666873228446</v>
      </c>
    </row>
    <row r="596" spans="1:13" x14ac:dyDescent="0.2">
      <c r="A596">
        <v>72.179000000000002</v>
      </c>
      <c r="B596">
        <v>6.8743350000000003</v>
      </c>
      <c r="C596">
        <f t="shared" si="27"/>
        <v>98.339707793378238</v>
      </c>
      <c r="E596">
        <v>70.396600000000007</v>
      </c>
      <c r="F596">
        <v>8.1584459999999996</v>
      </c>
      <c r="G596">
        <f t="shared" si="28"/>
        <v>99.713220996075478</v>
      </c>
      <c r="J596">
        <v>4.9376670000000003</v>
      </c>
      <c r="K596">
        <v>70.730310000000003</v>
      </c>
      <c r="L596">
        <v>2.7867259999999998</v>
      </c>
      <c r="M596">
        <f t="shared" si="29"/>
        <v>99.935951503884496</v>
      </c>
    </row>
    <row r="597" spans="1:13" x14ac:dyDescent="0.2">
      <c r="A597">
        <v>72.261240000000001</v>
      </c>
      <c r="B597">
        <v>6.8743400000000001</v>
      </c>
      <c r="C597">
        <f t="shared" si="27"/>
        <v>98.339779320084304</v>
      </c>
      <c r="E597">
        <v>70.483620000000002</v>
      </c>
      <c r="F597">
        <v>8.1585319999999992</v>
      </c>
      <c r="G597">
        <f t="shared" si="28"/>
        <v>99.714272095390925</v>
      </c>
      <c r="J597">
        <v>4.9459999999999997</v>
      </c>
      <c r="K597">
        <v>70.810749999999999</v>
      </c>
      <c r="L597">
        <v>2.7867220000000001</v>
      </c>
      <c r="M597">
        <f t="shared" si="29"/>
        <v>99.935808058204529</v>
      </c>
    </row>
    <row r="598" spans="1:13" x14ac:dyDescent="0.2">
      <c r="A598">
        <v>72.347099999999998</v>
      </c>
      <c r="B598">
        <v>6.8743160000000003</v>
      </c>
      <c r="C598">
        <f t="shared" si="27"/>
        <v>98.339435991895172</v>
      </c>
      <c r="E598">
        <v>70.56671</v>
      </c>
      <c r="F598">
        <v>8.1586239999999997</v>
      </c>
      <c r="G598">
        <f t="shared" si="28"/>
        <v>99.71539652721674</v>
      </c>
      <c r="J598">
        <v>4.9543340000000002</v>
      </c>
      <c r="K598">
        <v>70.891739999999999</v>
      </c>
      <c r="L598">
        <v>2.7866960000000001</v>
      </c>
      <c r="M598">
        <f t="shared" si="29"/>
        <v>99.934875661284593</v>
      </c>
    </row>
    <row r="599" spans="1:13" x14ac:dyDescent="0.2">
      <c r="A599">
        <v>72.432000000000002</v>
      </c>
      <c r="B599">
        <v>6.8742799999999997</v>
      </c>
      <c r="C599">
        <f t="shared" si="27"/>
        <v>98.338920999611474</v>
      </c>
      <c r="E599">
        <v>70.649000000000001</v>
      </c>
      <c r="F599">
        <v>8.1586529999999993</v>
      </c>
      <c r="G599">
        <f t="shared" si="28"/>
        <v>99.715750967683576</v>
      </c>
      <c r="J599">
        <v>4.9626659999999996</v>
      </c>
      <c r="K599">
        <v>70.978319999999997</v>
      </c>
      <c r="L599">
        <v>2.786686</v>
      </c>
      <c r="M599">
        <f t="shared" si="29"/>
        <v>99.934517047084611</v>
      </c>
    </row>
    <row r="600" spans="1:13" x14ac:dyDescent="0.2">
      <c r="A600">
        <v>72.515940000000001</v>
      </c>
      <c r="B600">
        <v>6.8742489999999998</v>
      </c>
      <c r="C600">
        <f t="shared" si="27"/>
        <v>98.338477534033842</v>
      </c>
      <c r="E600">
        <v>70.732560000000007</v>
      </c>
      <c r="F600">
        <v>8.1586560000000006</v>
      </c>
      <c r="G600">
        <f t="shared" si="28"/>
        <v>99.715787633938774</v>
      </c>
      <c r="J600">
        <v>4.9710000000000001</v>
      </c>
      <c r="K600">
        <v>71.06232</v>
      </c>
      <c r="L600">
        <v>2.78668</v>
      </c>
      <c r="M600">
        <f t="shared" si="29"/>
        <v>99.934301878564639</v>
      </c>
    </row>
    <row r="601" spans="1:13" x14ac:dyDescent="0.2">
      <c r="A601">
        <v>72.605249999999998</v>
      </c>
      <c r="B601">
        <v>6.87418</v>
      </c>
      <c r="C601">
        <f t="shared" si="27"/>
        <v>98.337490465490092</v>
      </c>
      <c r="E601">
        <v>70.82311</v>
      </c>
      <c r="F601">
        <v>8.1585999999999999</v>
      </c>
      <c r="G601">
        <f t="shared" si="28"/>
        <v>99.715103197175225</v>
      </c>
      <c r="J601">
        <v>4.9793339999999997</v>
      </c>
      <c r="K601">
        <v>71.150660000000002</v>
      </c>
      <c r="L601">
        <v>2.7866529999999998</v>
      </c>
      <c r="M601">
        <f t="shared" si="29"/>
        <v>99.933333620224701</v>
      </c>
    </row>
    <row r="602" spans="1:13" x14ac:dyDescent="0.2">
      <c r="A602">
        <v>72.687690000000003</v>
      </c>
      <c r="B602">
        <v>6.874142</v>
      </c>
      <c r="C602">
        <f t="shared" si="27"/>
        <v>98.336946862523959</v>
      </c>
      <c r="E602">
        <v>70.906509999999997</v>
      </c>
      <c r="F602">
        <v>8.1584839999999996</v>
      </c>
      <c r="G602">
        <f t="shared" si="28"/>
        <v>99.71368543530788</v>
      </c>
      <c r="J602">
        <v>4.9876659999999999</v>
      </c>
      <c r="K602">
        <v>71.231129999999993</v>
      </c>
      <c r="L602">
        <v>2.7866430000000002</v>
      </c>
      <c r="M602">
        <f t="shared" si="29"/>
        <v>99.932975006024733</v>
      </c>
    </row>
    <row r="603" spans="1:13" x14ac:dyDescent="0.2">
      <c r="A603">
        <v>72.777439999999999</v>
      </c>
      <c r="B603">
        <v>6.8740920000000001</v>
      </c>
      <c r="C603">
        <f t="shared" si="27"/>
        <v>98.336231595463261</v>
      </c>
      <c r="E603">
        <v>70.991799999999998</v>
      </c>
      <c r="F603">
        <v>8.1583559999999995</v>
      </c>
      <c r="G603">
        <f t="shared" si="28"/>
        <v>99.712121008419786</v>
      </c>
      <c r="J603">
        <v>4.9960000000000004</v>
      </c>
      <c r="K603">
        <v>71.318610000000007</v>
      </c>
      <c r="L603">
        <v>2.7866520000000001</v>
      </c>
      <c r="M603">
        <f t="shared" si="29"/>
        <v>99.933297758804713</v>
      </c>
    </row>
    <row r="604" spans="1:13" x14ac:dyDescent="0.2">
      <c r="A604">
        <v>72.856859999999998</v>
      </c>
      <c r="B604">
        <v>6.874009</v>
      </c>
      <c r="C604">
        <f t="shared" si="27"/>
        <v>98.335044252142509</v>
      </c>
      <c r="E604">
        <v>71.080479999999994</v>
      </c>
      <c r="F604">
        <v>8.1582279999999994</v>
      </c>
      <c r="G604">
        <f t="shared" si="28"/>
        <v>99.710556581531691</v>
      </c>
      <c r="J604">
        <v>5.0043340000000001</v>
      </c>
      <c r="K604">
        <v>71.40034</v>
      </c>
      <c r="L604">
        <v>2.7866550000000001</v>
      </c>
      <c r="M604">
        <f t="shared" si="29"/>
        <v>99.933405343064692</v>
      </c>
    </row>
    <row r="605" spans="1:13" x14ac:dyDescent="0.2">
      <c r="A605">
        <v>72.944400000000002</v>
      </c>
      <c r="B605">
        <v>6.8739150000000002</v>
      </c>
      <c r="C605">
        <f t="shared" si="27"/>
        <v>98.333699550068417</v>
      </c>
      <c r="E605">
        <v>71.162400000000005</v>
      </c>
      <c r="F605">
        <v>8.1581659999999996</v>
      </c>
      <c r="G605">
        <f t="shared" si="28"/>
        <v>99.709798812257759</v>
      </c>
      <c r="J605">
        <v>5.0126660000000003</v>
      </c>
      <c r="K605">
        <v>71.490979999999993</v>
      </c>
      <c r="L605">
        <v>2.786654</v>
      </c>
      <c r="M605">
        <f t="shared" si="29"/>
        <v>99.933369481644689</v>
      </c>
    </row>
    <row r="606" spans="1:13" x14ac:dyDescent="0.2">
      <c r="A606">
        <v>73.029799999999994</v>
      </c>
      <c r="B606">
        <v>6.8738239999999999</v>
      </c>
      <c r="C606">
        <f t="shared" si="27"/>
        <v>98.332397764017955</v>
      </c>
      <c r="E606">
        <v>71.249700000000004</v>
      </c>
      <c r="F606">
        <v>8.1581360000000007</v>
      </c>
      <c r="G606">
        <f t="shared" si="28"/>
        <v>99.709432149705876</v>
      </c>
      <c r="J606">
        <v>5.0209999999999999</v>
      </c>
      <c r="K606">
        <v>71.577010000000001</v>
      </c>
      <c r="L606">
        <v>2.7866919999999999</v>
      </c>
      <c r="M606">
        <f t="shared" si="29"/>
        <v>99.934732215604598</v>
      </c>
    </row>
    <row r="607" spans="1:13" x14ac:dyDescent="0.2">
      <c r="A607">
        <v>73.111369999999994</v>
      </c>
      <c r="B607">
        <v>6.8737360000000001</v>
      </c>
      <c r="C607">
        <f t="shared" si="27"/>
        <v>98.331138893991138</v>
      </c>
      <c r="E607">
        <v>71.334029999999998</v>
      </c>
      <c r="F607">
        <v>8.1581550000000007</v>
      </c>
      <c r="G607">
        <f t="shared" si="28"/>
        <v>99.709664369322084</v>
      </c>
      <c r="J607">
        <v>5.0293330000000003</v>
      </c>
      <c r="K607">
        <v>71.657470000000004</v>
      </c>
      <c r="L607">
        <v>2.7867220000000001</v>
      </c>
      <c r="M607">
        <f t="shared" si="29"/>
        <v>99.935808058204529</v>
      </c>
    </row>
    <row r="608" spans="1:13" x14ac:dyDescent="0.2">
      <c r="A608">
        <v>73.201049999999995</v>
      </c>
      <c r="B608">
        <v>6.8736699999999997</v>
      </c>
      <c r="C608">
        <f t="shared" si="27"/>
        <v>98.330194741471004</v>
      </c>
      <c r="E608">
        <v>71.424059999999997</v>
      </c>
      <c r="F608">
        <v>8.1582039999999996</v>
      </c>
      <c r="G608">
        <f t="shared" si="28"/>
        <v>99.710263251490176</v>
      </c>
      <c r="J608">
        <v>5.0376659999999998</v>
      </c>
      <c r="K608">
        <v>71.744720000000001</v>
      </c>
      <c r="L608">
        <v>2.786753</v>
      </c>
      <c r="M608">
        <f t="shared" si="29"/>
        <v>99.936919762224434</v>
      </c>
    </row>
    <row r="609" spans="1:13" x14ac:dyDescent="0.2">
      <c r="A609">
        <v>73.288219999999995</v>
      </c>
      <c r="B609">
        <v>6.8736119999999996</v>
      </c>
      <c r="C609">
        <f t="shared" si="27"/>
        <v>98.329365031680609</v>
      </c>
      <c r="E609">
        <v>71.507249999999999</v>
      </c>
      <c r="F609">
        <v>8.1582760000000007</v>
      </c>
      <c r="G609">
        <f t="shared" si="28"/>
        <v>99.711143241614735</v>
      </c>
      <c r="J609">
        <v>5.0460000000000003</v>
      </c>
      <c r="K609">
        <v>71.829539999999994</v>
      </c>
      <c r="L609">
        <v>2.786762</v>
      </c>
      <c r="M609">
        <f t="shared" si="29"/>
        <v>99.937242515004414</v>
      </c>
    </row>
    <row r="610" spans="1:13" x14ac:dyDescent="0.2">
      <c r="A610">
        <v>73.372370000000004</v>
      </c>
      <c r="B610">
        <v>6.8735439999999999</v>
      </c>
      <c r="C610">
        <f t="shared" si="27"/>
        <v>98.328392268478069</v>
      </c>
      <c r="E610">
        <v>71.586569999999995</v>
      </c>
      <c r="F610">
        <v>8.1583500000000004</v>
      </c>
      <c r="G610">
        <f t="shared" si="28"/>
        <v>99.712047675909417</v>
      </c>
      <c r="J610">
        <v>5.0543329999999997</v>
      </c>
      <c r="K610">
        <v>71.912199999999999</v>
      </c>
      <c r="L610">
        <v>2.786753</v>
      </c>
      <c r="M610">
        <f t="shared" si="29"/>
        <v>99.936919762224434</v>
      </c>
    </row>
    <row r="611" spans="1:13" x14ac:dyDescent="0.2">
      <c r="A611">
        <v>73.459379999999996</v>
      </c>
      <c r="B611">
        <v>6.8734960000000003</v>
      </c>
      <c r="C611">
        <f t="shared" si="27"/>
        <v>98.32770561209982</v>
      </c>
      <c r="E611">
        <v>71.670050000000003</v>
      </c>
      <c r="F611">
        <v>8.1583760000000005</v>
      </c>
      <c r="G611">
        <f t="shared" si="28"/>
        <v>99.712365450121069</v>
      </c>
      <c r="J611">
        <v>5.0626670000000003</v>
      </c>
      <c r="K611">
        <v>71.996049999999997</v>
      </c>
      <c r="L611">
        <v>2.7867519999999999</v>
      </c>
      <c r="M611">
        <f t="shared" si="29"/>
        <v>99.936883900804446</v>
      </c>
    </row>
    <row r="612" spans="1:13" x14ac:dyDescent="0.2">
      <c r="A612">
        <v>73.542879999999997</v>
      </c>
      <c r="B612">
        <v>6.8734120000000001</v>
      </c>
      <c r="C612">
        <f t="shared" si="27"/>
        <v>98.326503963437844</v>
      </c>
      <c r="E612">
        <v>71.755949999999999</v>
      </c>
      <c r="F612">
        <v>8.1583760000000005</v>
      </c>
      <c r="G612">
        <f t="shared" si="28"/>
        <v>99.712365450121069</v>
      </c>
      <c r="J612">
        <v>5.0709999999999997</v>
      </c>
      <c r="K612">
        <v>72.08578</v>
      </c>
      <c r="L612">
        <v>2.7867579999999998</v>
      </c>
      <c r="M612">
        <f t="shared" si="29"/>
        <v>99.937099069324432</v>
      </c>
    </row>
    <row r="613" spans="1:13" x14ac:dyDescent="0.2">
      <c r="A613">
        <v>73.623559999999998</v>
      </c>
      <c r="B613">
        <v>6.8733399999999998</v>
      </c>
      <c r="C613">
        <f t="shared" si="27"/>
        <v>98.325473978870434</v>
      </c>
      <c r="E613">
        <v>71.842780000000005</v>
      </c>
      <c r="F613">
        <v>8.1583009999999998</v>
      </c>
      <c r="G613">
        <f t="shared" si="28"/>
        <v>99.711448793741312</v>
      </c>
      <c r="J613">
        <v>5.0793340000000002</v>
      </c>
      <c r="K613">
        <v>72.169870000000003</v>
      </c>
      <c r="L613">
        <v>2.7867380000000002</v>
      </c>
      <c r="M613">
        <f t="shared" si="29"/>
        <v>99.936381840924497</v>
      </c>
    </row>
    <row r="614" spans="1:13" x14ac:dyDescent="0.2">
      <c r="A614">
        <v>73.711259999999996</v>
      </c>
      <c r="B614">
        <v>6.8732759999999997</v>
      </c>
      <c r="C614">
        <f t="shared" si="27"/>
        <v>98.324558437032749</v>
      </c>
      <c r="E614">
        <v>71.932950000000005</v>
      </c>
      <c r="F614">
        <v>8.1581810000000008</v>
      </c>
      <c r="G614">
        <f t="shared" si="28"/>
        <v>99.709982143533722</v>
      </c>
      <c r="J614">
        <v>5.0876659999999996</v>
      </c>
      <c r="K614">
        <v>72.252200000000002</v>
      </c>
      <c r="L614">
        <v>2.7867169999999999</v>
      </c>
      <c r="M614">
        <f t="shared" si="29"/>
        <v>99.935628751104531</v>
      </c>
    </row>
    <row r="615" spans="1:13" x14ac:dyDescent="0.2">
      <c r="A615">
        <v>73.796390000000002</v>
      </c>
      <c r="B615">
        <v>6.8732280000000001</v>
      </c>
      <c r="C615">
        <f t="shared" si="27"/>
        <v>98.323871780654486</v>
      </c>
      <c r="E615">
        <v>72.008399999999995</v>
      </c>
      <c r="F615">
        <v>8.1580499999999994</v>
      </c>
      <c r="G615">
        <f t="shared" si="28"/>
        <v>99.708381050390429</v>
      </c>
      <c r="J615">
        <v>5.0960000000000001</v>
      </c>
      <c r="K615">
        <v>72.338279999999997</v>
      </c>
      <c r="L615">
        <v>2.7867130000000002</v>
      </c>
      <c r="M615">
        <f t="shared" si="29"/>
        <v>99.93548530542455</v>
      </c>
    </row>
    <row r="616" spans="1:13" x14ac:dyDescent="0.2">
      <c r="A616">
        <v>73.884389999999996</v>
      </c>
      <c r="B616">
        <v>6.8732119999999997</v>
      </c>
      <c r="C616">
        <f t="shared" si="27"/>
        <v>98.323642895195064</v>
      </c>
      <c r="E616">
        <v>72.097570000000005</v>
      </c>
      <c r="F616">
        <v>8.1579470000000001</v>
      </c>
      <c r="G616">
        <f t="shared" si="28"/>
        <v>99.707122175628911</v>
      </c>
      <c r="J616">
        <v>5.1043339999999997</v>
      </c>
      <c r="K616">
        <v>72.416889999999995</v>
      </c>
      <c r="L616">
        <v>2.7867109999999999</v>
      </c>
      <c r="M616">
        <f t="shared" si="29"/>
        <v>99.935413582584559</v>
      </c>
    </row>
    <row r="617" spans="1:13" x14ac:dyDescent="0.2">
      <c r="A617">
        <v>73.965710000000001</v>
      </c>
      <c r="B617">
        <v>6.8731790000000004</v>
      </c>
      <c r="C617">
        <f t="shared" si="27"/>
        <v>98.323170818935012</v>
      </c>
      <c r="E617">
        <v>72.182130000000001</v>
      </c>
      <c r="F617">
        <v>8.1578909999999993</v>
      </c>
      <c r="G617">
        <f t="shared" si="28"/>
        <v>99.706437738865361</v>
      </c>
      <c r="J617">
        <v>5.1126659999999999</v>
      </c>
      <c r="K617">
        <v>72.506180000000001</v>
      </c>
      <c r="L617">
        <v>2.786718</v>
      </c>
      <c r="M617">
        <f t="shared" si="29"/>
        <v>99.935664612524533</v>
      </c>
    </row>
    <row r="618" spans="1:13" x14ac:dyDescent="0.2">
      <c r="A618">
        <v>74.050319999999999</v>
      </c>
      <c r="B618">
        <v>6.8731439999999999</v>
      </c>
      <c r="C618">
        <f t="shared" si="27"/>
        <v>98.322670131992524</v>
      </c>
      <c r="E618">
        <v>72.267009999999999</v>
      </c>
      <c r="F618">
        <v>8.1578660000000003</v>
      </c>
      <c r="G618">
        <f t="shared" si="28"/>
        <v>99.706132186738799</v>
      </c>
      <c r="J618">
        <v>5.1210000000000004</v>
      </c>
      <c r="K618">
        <v>72.591239999999999</v>
      </c>
      <c r="L618">
        <v>2.7867299999999999</v>
      </c>
      <c r="M618">
        <f t="shared" si="29"/>
        <v>99.936094949564506</v>
      </c>
    </row>
    <row r="619" spans="1:13" x14ac:dyDescent="0.2">
      <c r="A619">
        <v>74.133840000000006</v>
      </c>
      <c r="B619">
        <v>6.8730960000000003</v>
      </c>
      <c r="C619">
        <f t="shared" si="27"/>
        <v>98.321983475614275</v>
      </c>
      <c r="E619">
        <v>72.35548</v>
      </c>
      <c r="F619">
        <v>8.1578979999999994</v>
      </c>
      <c r="G619">
        <f t="shared" si="28"/>
        <v>99.706523293460805</v>
      </c>
      <c r="J619">
        <v>5.1293340000000001</v>
      </c>
      <c r="K619">
        <v>72.678190000000001</v>
      </c>
      <c r="L619">
        <v>2.7867419999999998</v>
      </c>
      <c r="M619">
        <f t="shared" si="29"/>
        <v>99.936525286604478</v>
      </c>
    </row>
    <row r="620" spans="1:13" x14ac:dyDescent="0.2">
      <c r="A620">
        <v>74.222899999999996</v>
      </c>
      <c r="B620">
        <v>6.8730310000000001</v>
      </c>
      <c r="C620">
        <f t="shared" si="27"/>
        <v>98.321053628435365</v>
      </c>
      <c r="E620">
        <v>72.433080000000004</v>
      </c>
      <c r="F620">
        <v>8.1579440000000005</v>
      </c>
      <c r="G620">
        <f t="shared" si="28"/>
        <v>99.707085509373726</v>
      </c>
      <c r="J620">
        <v>5.1376660000000003</v>
      </c>
      <c r="K620">
        <v>72.764009999999999</v>
      </c>
      <c r="L620">
        <v>2.7867299999999999</v>
      </c>
      <c r="M620">
        <f t="shared" si="29"/>
        <v>99.936094949564506</v>
      </c>
    </row>
    <row r="621" spans="1:13" x14ac:dyDescent="0.2">
      <c r="A621">
        <v>74.303060000000002</v>
      </c>
      <c r="B621">
        <v>6.8730029999999998</v>
      </c>
      <c r="C621">
        <f t="shared" si="27"/>
        <v>98.320653078881364</v>
      </c>
      <c r="E621">
        <v>72.522319999999993</v>
      </c>
      <c r="F621">
        <v>8.1580499999999994</v>
      </c>
      <c r="G621">
        <f t="shared" si="28"/>
        <v>99.708381050390429</v>
      </c>
      <c r="J621">
        <v>5.1459999999999999</v>
      </c>
      <c r="K621">
        <v>72.848129999999998</v>
      </c>
      <c r="L621">
        <v>2.7867220000000001</v>
      </c>
      <c r="M621">
        <f t="shared" si="29"/>
        <v>99.935808058204529</v>
      </c>
    </row>
    <row r="622" spans="1:13" x14ac:dyDescent="0.2">
      <c r="A622">
        <v>74.394379999999998</v>
      </c>
      <c r="B622">
        <v>6.8729930000000001</v>
      </c>
      <c r="C622">
        <f t="shared" si="27"/>
        <v>98.320510025469233</v>
      </c>
      <c r="E622">
        <v>72.604780000000005</v>
      </c>
      <c r="F622">
        <v>8.1581320000000002</v>
      </c>
      <c r="G622">
        <f t="shared" si="28"/>
        <v>99.70938326136563</v>
      </c>
      <c r="J622">
        <v>5.1543330000000003</v>
      </c>
      <c r="K622">
        <v>72.928210000000007</v>
      </c>
      <c r="L622">
        <v>2.7867350000000002</v>
      </c>
      <c r="M622">
        <f t="shared" si="29"/>
        <v>99.93627425666449</v>
      </c>
    </row>
    <row r="623" spans="1:13" x14ac:dyDescent="0.2">
      <c r="A623">
        <v>74.479990000000001</v>
      </c>
      <c r="B623">
        <v>6.8729490000000002</v>
      </c>
      <c r="C623">
        <f t="shared" si="27"/>
        <v>98.319880590455838</v>
      </c>
      <c r="E623">
        <v>72.692660000000004</v>
      </c>
      <c r="F623">
        <v>8.1582039999999996</v>
      </c>
      <c r="G623">
        <f t="shared" si="28"/>
        <v>99.710263251490176</v>
      </c>
      <c r="J623">
        <v>5.1626659999999998</v>
      </c>
      <c r="K623">
        <v>73.013679999999994</v>
      </c>
      <c r="L623">
        <v>2.7867639999999998</v>
      </c>
      <c r="M623">
        <f t="shared" si="29"/>
        <v>99.937314237844404</v>
      </c>
    </row>
    <row r="624" spans="1:13" x14ac:dyDescent="0.2">
      <c r="A624">
        <v>74.563100000000006</v>
      </c>
      <c r="B624">
        <v>6.8729069999999997</v>
      </c>
      <c r="C624">
        <f t="shared" si="27"/>
        <v>98.319279766124836</v>
      </c>
      <c r="E624">
        <v>72.773340000000005</v>
      </c>
      <c r="F624">
        <v>8.1582340000000002</v>
      </c>
      <c r="G624">
        <f t="shared" si="28"/>
        <v>99.710629914042073</v>
      </c>
      <c r="J624">
        <v>5.1710000000000003</v>
      </c>
      <c r="K624">
        <v>73.095709999999997</v>
      </c>
      <c r="L624">
        <v>2.786775</v>
      </c>
      <c r="M624">
        <f t="shared" si="29"/>
        <v>99.937708713464389</v>
      </c>
    </row>
    <row r="625" spans="1:13" x14ac:dyDescent="0.2">
      <c r="A625">
        <v>74.643469999999994</v>
      </c>
      <c r="B625">
        <v>6.8728759999999998</v>
      </c>
      <c r="C625">
        <f t="shared" si="27"/>
        <v>98.318836300547204</v>
      </c>
      <c r="E625">
        <v>72.854439999999997</v>
      </c>
      <c r="F625">
        <v>8.1581790000000005</v>
      </c>
      <c r="G625">
        <f t="shared" si="28"/>
        <v>99.709957699363599</v>
      </c>
      <c r="J625">
        <v>5.1793329999999997</v>
      </c>
      <c r="K625">
        <v>73.177180000000007</v>
      </c>
      <c r="L625">
        <v>2.7867989999999998</v>
      </c>
      <c r="M625">
        <f t="shared" si="29"/>
        <v>99.93856938754432</v>
      </c>
    </row>
    <row r="626" spans="1:13" x14ac:dyDescent="0.2">
      <c r="A626">
        <v>74.728340000000003</v>
      </c>
      <c r="B626">
        <v>6.8727999999999998</v>
      </c>
      <c r="C626">
        <f t="shared" si="27"/>
        <v>98.317749094614953</v>
      </c>
      <c r="E626">
        <v>72.937479999999994</v>
      </c>
      <c r="F626">
        <v>8.1580739999999992</v>
      </c>
      <c r="G626">
        <f t="shared" si="28"/>
        <v>99.708674380431944</v>
      </c>
      <c r="J626">
        <v>5.1876670000000003</v>
      </c>
      <c r="K626">
        <v>73.263080000000002</v>
      </c>
      <c r="L626">
        <v>2.7868219999999999</v>
      </c>
      <c r="M626">
        <f t="shared" si="29"/>
        <v>99.939394200204262</v>
      </c>
    </row>
    <row r="627" spans="1:13" x14ac:dyDescent="0.2">
      <c r="A627">
        <v>74.812939999999998</v>
      </c>
      <c r="B627">
        <v>6.8727530000000003</v>
      </c>
      <c r="C627">
        <f t="shared" si="27"/>
        <v>98.317076743577914</v>
      </c>
      <c r="E627">
        <v>73.020820000000001</v>
      </c>
      <c r="F627">
        <v>8.1579139999999999</v>
      </c>
      <c r="G627">
        <f t="shared" si="28"/>
        <v>99.706718846821829</v>
      </c>
      <c r="J627">
        <v>5.1959999999999997</v>
      </c>
      <c r="K627">
        <v>73.350409999999997</v>
      </c>
      <c r="L627">
        <v>2.7868529999999998</v>
      </c>
      <c r="M627">
        <f t="shared" si="29"/>
        <v>99.940505904224182</v>
      </c>
    </row>
    <row r="628" spans="1:13" x14ac:dyDescent="0.2">
      <c r="A628">
        <v>74.900589999999994</v>
      </c>
      <c r="B628">
        <v>6.8727109999999998</v>
      </c>
      <c r="C628">
        <f t="shared" si="27"/>
        <v>98.316475919246926</v>
      </c>
      <c r="E628">
        <v>73.108059999999995</v>
      </c>
      <c r="F628">
        <v>8.1577439999999992</v>
      </c>
      <c r="G628">
        <f t="shared" si="28"/>
        <v>99.704641092361058</v>
      </c>
      <c r="J628">
        <v>5.2043340000000002</v>
      </c>
      <c r="K628">
        <v>73.435500000000005</v>
      </c>
      <c r="L628">
        <v>2.7868490000000001</v>
      </c>
      <c r="M628">
        <f t="shared" si="29"/>
        <v>99.9403624585442</v>
      </c>
    </row>
    <row r="629" spans="1:13" x14ac:dyDescent="0.2">
      <c r="A629">
        <v>74.982119999999995</v>
      </c>
      <c r="B629">
        <v>6.8726859999999999</v>
      </c>
      <c r="C629">
        <f t="shared" si="27"/>
        <v>98.316118285716584</v>
      </c>
      <c r="E629">
        <v>73.194850000000002</v>
      </c>
      <c r="F629">
        <v>8.1576199999999996</v>
      </c>
      <c r="G629">
        <f t="shared" si="28"/>
        <v>99.703125553813223</v>
      </c>
      <c r="J629">
        <v>5.2126659999999996</v>
      </c>
      <c r="K629">
        <v>73.516970000000001</v>
      </c>
      <c r="L629">
        <v>2.7868680000000001</v>
      </c>
      <c r="M629">
        <f t="shared" si="29"/>
        <v>99.941043825524162</v>
      </c>
    </row>
    <row r="630" spans="1:13" x14ac:dyDescent="0.2">
      <c r="A630">
        <v>75.068600000000004</v>
      </c>
      <c r="B630">
        <v>6.872687</v>
      </c>
      <c r="C630">
        <f t="shared" si="27"/>
        <v>98.316132591057794</v>
      </c>
      <c r="E630">
        <v>73.274619999999999</v>
      </c>
      <c r="F630">
        <v>8.1575690000000005</v>
      </c>
      <c r="G630">
        <f t="shared" si="28"/>
        <v>99.702502227475009</v>
      </c>
      <c r="J630">
        <v>5.2210000000000001</v>
      </c>
      <c r="K630">
        <v>73.606049999999996</v>
      </c>
      <c r="L630">
        <v>2.78687</v>
      </c>
      <c r="M630">
        <f t="shared" si="29"/>
        <v>99.941115548364152</v>
      </c>
    </row>
    <row r="631" spans="1:13" x14ac:dyDescent="0.2">
      <c r="A631">
        <v>75.150099999999995</v>
      </c>
      <c r="B631">
        <v>6.8726479999999999</v>
      </c>
      <c r="C631">
        <f t="shared" si="27"/>
        <v>98.315574682750452</v>
      </c>
      <c r="E631">
        <v>73.360380000000006</v>
      </c>
      <c r="F631">
        <v>8.1575790000000001</v>
      </c>
      <c r="G631">
        <f t="shared" si="28"/>
        <v>99.702624448325636</v>
      </c>
      <c r="J631">
        <v>5.2293339999999997</v>
      </c>
      <c r="K631">
        <v>73.689279999999997</v>
      </c>
      <c r="L631">
        <v>2.786842</v>
      </c>
      <c r="M631">
        <f t="shared" si="29"/>
        <v>99.940111428604212</v>
      </c>
    </row>
    <row r="632" spans="1:13" x14ac:dyDescent="0.2">
      <c r="A632">
        <v>75.23272</v>
      </c>
      <c r="B632">
        <v>6.8725880000000004</v>
      </c>
      <c r="C632">
        <f t="shared" si="27"/>
        <v>98.314716362277636</v>
      </c>
      <c r="E632">
        <v>73.441109999999995</v>
      </c>
      <c r="F632">
        <v>8.1576109999999993</v>
      </c>
      <c r="G632">
        <f t="shared" si="28"/>
        <v>99.703015555047642</v>
      </c>
      <c r="J632">
        <v>5.2376659999999999</v>
      </c>
      <c r="K632">
        <v>73.771969999999996</v>
      </c>
      <c r="L632">
        <v>2.7867820000000001</v>
      </c>
      <c r="M632">
        <f t="shared" si="29"/>
        <v>99.937959743404363</v>
      </c>
    </row>
    <row r="633" spans="1:13" x14ac:dyDescent="0.2">
      <c r="A633">
        <v>75.311260000000004</v>
      </c>
      <c r="B633">
        <v>6.8725250000000004</v>
      </c>
      <c r="C633">
        <f t="shared" si="27"/>
        <v>98.313815125781161</v>
      </c>
      <c r="E633">
        <v>73.528679999999994</v>
      </c>
      <c r="F633">
        <v>8.157648</v>
      </c>
      <c r="G633">
        <f t="shared" si="28"/>
        <v>99.703467772194998</v>
      </c>
      <c r="J633">
        <v>5.2460000000000004</v>
      </c>
      <c r="K633">
        <v>73.846559999999997</v>
      </c>
      <c r="L633">
        <v>2.7867479999999998</v>
      </c>
      <c r="M633">
        <f t="shared" si="29"/>
        <v>99.93674045512445</v>
      </c>
    </row>
    <row r="634" spans="1:13" x14ac:dyDescent="0.2">
      <c r="A634">
        <v>75.402879999999996</v>
      </c>
      <c r="B634">
        <v>6.8724629999999998</v>
      </c>
      <c r="C634">
        <f t="shared" si="27"/>
        <v>98.312928194625883</v>
      </c>
      <c r="E634">
        <v>73.608279999999993</v>
      </c>
      <c r="F634">
        <v>8.1577160000000006</v>
      </c>
      <c r="G634">
        <f t="shared" si="28"/>
        <v>99.704298873979312</v>
      </c>
      <c r="J634">
        <v>5.2543340000000001</v>
      </c>
      <c r="K634">
        <v>73.937070000000006</v>
      </c>
      <c r="L634">
        <v>2.786772</v>
      </c>
      <c r="M634">
        <f t="shared" si="29"/>
        <v>99.937601129204396</v>
      </c>
    </row>
    <row r="635" spans="1:13" x14ac:dyDescent="0.2">
      <c r="A635">
        <v>75.486019999999996</v>
      </c>
      <c r="B635">
        <v>6.872401</v>
      </c>
      <c r="C635">
        <f t="shared" si="27"/>
        <v>98.312041263470633</v>
      </c>
      <c r="E635">
        <v>73.693839999999994</v>
      </c>
      <c r="F635">
        <v>8.157769</v>
      </c>
      <c r="G635">
        <f t="shared" si="28"/>
        <v>99.704946644487663</v>
      </c>
      <c r="J635">
        <v>5.2626660000000003</v>
      </c>
      <c r="K635">
        <v>74.018780000000007</v>
      </c>
      <c r="L635">
        <v>2.7868040000000001</v>
      </c>
      <c r="M635">
        <f t="shared" si="29"/>
        <v>99.938748694644318</v>
      </c>
    </row>
    <row r="636" spans="1:13" x14ac:dyDescent="0.2">
      <c r="A636">
        <v>75.571849999999998</v>
      </c>
      <c r="B636">
        <v>6.8723510000000001</v>
      </c>
      <c r="C636">
        <f t="shared" si="27"/>
        <v>98.311325996409934</v>
      </c>
      <c r="E636">
        <v>73.777820000000006</v>
      </c>
      <c r="F636">
        <v>8.1577559999999991</v>
      </c>
      <c r="G636">
        <f t="shared" si="28"/>
        <v>99.704787757381823</v>
      </c>
      <c r="J636">
        <v>5.2709999999999999</v>
      </c>
      <c r="K636">
        <v>74.102180000000004</v>
      </c>
      <c r="L636">
        <v>2.786832</v>
      </c>
      <c r="M636">
        <f t="shared" si="29"/>
        <v>99.939752814404244</v>
      </c>
    </row>
    <row r="637" spans="1:13" x14ac:dyDescent="0.2">
      <c r="A637">
        <v>75.654880000000006</v>
      </c>
      <c r="B637">
        <v>6.8722899999999996</v>
      </c>
      <c r="C637">
        <f t="shared" si="27"/>
        <v>98.31045337059588</v>
      </c>
      <c r="E637">
        <v>73.863839999999996</v>
      </c>
      <c r="F637">
        <v>8.1577160000000006</v>
      </c>
      <c r="G637">
        <f t="shared" si="28"/>
        <v>99.704298873979312</v>
      </c>
      <c r="J637">
        <v>5.2793320000000001</v>
      </c>
      <c r="K637">
        <v>74.185599999999994</v>
      </c>
      <c r="L637">
        <v>2.7868330000000001</v>
      </c>
      <c r="M637">
        <f t="shared" si="29"/>
        <v>99.939788675824246</v>
      </c>
    </row>
    <row r="638" spans="1:13" x14ac:dyDescent="0.2">
      <c r="A638">
        <v>75.74485</v>
      </c>
      <c r="B638">
        <v>6.8722469999999998</v>
      </c>
      <c r="C638">
        <f t="shared" si="27"/>
        <v>98.309838240923696</v>
      </c>
      <c r="E638">
        <v>73.946709999999996</v>
      </c>
      <c r="F638">
        <v>8.157648</v>
      </c>
      <c r="G638">
        <f t="shared" si="28"/>
        <v>99.703467772194998</v>
      </c>
      <c r="J638">
        <v>5.2876659999999998</v>
      </c>
      <c r="K638">
        <v>74.273619999999994</v>
      </c>
      <c r="L638">
        <v>2.7868439999999999</v>
      </c>
      <c r="M638">
        <f t="shared" si="29"/>
        <v>99.940183151444202</v>
      </c>
    </row>
    <row r="639" spans="1:13" x14ac:dyDescent="0.2">
      <c r="A639">
        <v>75.825389999999999</v>
      </c>
      <c r="B639">
        <v>6.8722120000000002</v>
      </c>
      <c r="C639">
        <f t="shared" si="27"/>
        <v>98.309337553981209</v>
      </c>
      <c r="E639">
        <v>74.028030000000001</v>
      </c>
      <c r="F639">
        <v>8.1575299999999995</v>
      </c>
      <c r="G639">
        <f t="shared" si="28"/>
        <v>99.702025566157531</v>
      </c>
      <c r="J639">
        <v>5.2960000000000003</v>
      </c>
      <c r="K639">
        <v>74.351680000000002</v>
      </c>
      <c r="L639">
        <v>2.7868460000000002</v>
      </c>
      <c r="M639">
        <f t="shared" si="29"/>
        <v>99.940254874284221</v>
      </c>
    </row>
    <row r="640" spans="1:13" x14ac:dyDescent="0.2">
      <c r="A640">
        <v>75.906499999999994</v>
      </c>
      <c r="B640">
        <v>6.8721680000000003</v>
      </c>
      <c r="C640">
        <f t="shared" si="27"/>
        <v>98.3087081189678</v>
      </c>
      <c r="E640">
        <v>74.118250000000003</v>
      </c>
      <c r="F640">
        <v>8.1574159999999996</v>
      </c>
      <c r="G640">
        <f t="shared" si="28"/>
        <v>99.700632248460323</v>
      </c>
      <c r="J640">
        <v>5.3043319999999996</v>
      </c>
      <c r="K640">
        <v>74.434160000000006</v>
      </c>
      <c r="L640">
        <v>2.786816</v>
      </c>
      <c r="M640">
        <f t="shared" si="29"/>
        <v>99.93917903168429</v>
      </c>
    </row>
    <row r="641" spans="1:13" x14ac:dyDescent="0.2">
      <c r="A641">
        <v>75.992099999999994</v>
      </c>
      <c r="B641">
        <v>6.8721059999999996</v>
      </c>
      <c r="C641">
        <f t="shared" si="27"/>
        <v>98.307821187812536</v>
      </c>
      <c r="E641">
        <v>74.188059999999993</v>
      </c>
      <c r="F641">
        <v>8.1573100000000007</v>
      </c>
      <c r="G641">
        <f t="shared" si="28"/>
        <v>99.699336707443621</v>
      </c>
      <c r="J641">
        <v>5.3126680000000004</v>
      </c>
      <c r="K641">
        <v>74.516710000000003</v>
      </c>
      <c r="L641">
        <v>2.7867980000000001</v>
      </c>
      <c r="M641">
        <f t="shared" si="29"/>
        <v>99.938533526124345</v>
      </c>
    </row>
    <row r="642" spans="1:13" x14ac:dyDescent="0.2">
      <c r="A642">
        <v>76.073279999999997</v>
      </c>
      <c r="B642">
        <v>6.8720319999999999</v>
      </c>
      <c r="C642">
        <f t="shared" si="27"/>
        <v>98.30676259256272</v>
      </c>
      <c r="E642">
        <v>74.271749999999997</v>
      </c>
      <c r="F642">
        <v>8.1572560000000003</v>
      </c>
      <c r="G642">
        <f t="shared" si="28"/>
        <v>99.698676714850194</v>
      </c>
      <c r="J642">
        <v>5.3209999999999997</v>
      </c>
      <c r="K642">
        <v>74.598889999999997</v>
      </c>
      <c r="L642">
        <v>2.7867959999999998</v>
      </c>
      <c r="M642">
        <f t="shared" si="29"/>
        <v>99.938461803284326</v>
      </c>
    </row>
    <row r="643" spans="1:13" x14ac:dyDescent="0.2">
      <c r="A643">
        <v>76.162970000000001</v>
      </c>
      <c r="B643">
        <v>6.8719840000000003</v>
      </c>
      <c r="C643">
        <f t="shared" si="27"/>
        <v>98.306075936184456</v>
      </c>
      <c r="E643">
        <v>74.366709999999998</v>
      </c>
      <c r="F643">
        <v>8.1572800000000001</v>
      </c>
      <c r="G643">
        <f t="shared" si="28"/>
        <v>99.698970044891723</v>
      </c>
      <c r="J643">
        <v>5.3293340000000002</v>
      </c>
      <c r="K643">
        <v>74.685869999999994</v>
      </c>
      <c r="L643">
        <v>2.7867799999999998</v>
      </c>
      <c r="M643">
        <f t="shared" si="29"/>
        <v>99.937888020564372</v>
      </c>
    </row>
    <row r="644" spans="1:13" x14ac:dyDescent="0.2">
      <c r="A644">
        <v>76.244640000000004</v>
      </c>
      <c r="B644">
        <v>6.871931</v>
      </c>
      <c r="C644">
        <f t="shared" ref="C644:C707" si="30">100*(B644/$B$3)</f>
        <v>98.305317753100113</v>
      </c>
      <c r="E644">
        <v>74.447720000000004</v>
      </c>
      <c r="F644">
        <v>8.1573250000000002</v>
      </c>
      <c r="G644">
        <f t="shared" ref="G644:G707" si="31">100*(F644/$F$3)</f>
        <v>99.699520038719569</v>
      </c>
      <c r="J644">
        <v>5.3376659999999996</v>
      </c>
      <c r="K644">
        <v>74.765360000000001</v>
      </c>
      <c r="L644">
        <v>2.7867570000000002</v>
      </c>
      <c r="M644">
        <f t="shared" ref="M644:M707" si="32">100*(L644/$L$3)</f>
        <v>99.937063207904444</v>
      </c>
    </row>
    <row r="645" spans="1:13" x14ac:dyDescent="0.2">
      <c r="A645">
        <v>76.324029999999993</v>
      </c>
      <c r="B645">
        <v>6.8718919999999999</v>
      </c>
      <c r="C645">
        <f t="shared" si="30"/>
        <v>98.304759844792784</v>
      </c>
      <c r="E645">
        <v>74.533439999999999</v>
      </c>
      <c r="F645">
        <v>8.1574190000000009</v>
      </c>
      <c r="G645">
        <f t="shared" si="31"/>
        <v>99.700668914715521</v>
      </c>
      <c r="J645">
        <v>5.3460000000000001</v>
      </c>
      <c r="K645">
        <v>74.853399999999993</v>
      </c>
      <c r="L645">
        <v>2.7867289999999998</v>
      </c>
      <c r="M645">
        <f t="shared" si="32"/>
        <v>99.936059088144503</v>
      </c>
    </row>
    <row r="646" spans="1:13" x14ac:dyDescent="0.2">
      <c r="A646">
        <v>76.406440000000003</v>
      </c>
      <c r="B646">
        <v>6.8718360000000001</v>
      </c>
      <c r="C646">
        <f t="shared" si="30"/>
        <v>98.30395874568481</v>
      </c>
      <c r="E646">
        <v>74.619860000000003</v>
      </c>
      <c r="F646">
        <v>8.1575450000000007</v>
      </c>
      <c r="G646">
        <f t="shared" si="31"/>
        <v>99.702208897433479</v>
      </c>
      <c r="J646">
        <v>5.3543339999999997</v>
      </c>
      <c r="K646">
        <v>74.936279999999996</v>
      </c>
      <c r="L646">
        <v>2.7867280000000001</v>
      </c>
      <c r="M646">
        <f t="shared" si="32"/>
        <v>99.936023226724515</v>
      </c>
    </row>
    <row r="647" spans="1:13" x14ac:dyDescent="0.2">
      <c r="A647">
        <v>76.4893</v>
      </c>
      <c r="B647">
        <v>6.8717879999999996</v>
      </c>
      <c r="C647">
        <f t="shared" si="30"/>
        <v>98.303272089306532</v>
      </c>
      <c r="E647">
        <v>74.700320000000005</v>
      </c>
      <c r="F647">
        <v>8.1576439999999995</v>
      </c>
      <c r="G647">
        <f t="shared" si="31"/>
        <v>99.703418883854738</v>
      </c>
      <c r="J647">
        <v>5.3626659999999999</v>
      </c>
      <c r="K647">
        <v>75.016019999999997</v>
      </c>
      <c r="L647">
        <v>2.7867299999999999</v>
      </c>
      <c r="M647">
        <f t="shared" si="32"/>
        <v>99.936094949564506</v>
      </c>
    </row>
    <row r="648" spans="1:13" x14ac:dyDescent="0.2">
      <c r="A648">
        <v>76.575990000000004</v>
      </c>
      <c r="B648">
        <v>6.8717280000000001</v>
      </c>
      <c r="C648">
        <f t="shared" si="30"/>
        <v>98.302413768833702</v>
      </c>
      <c r="E648">
        <v>74.779650000000004</v>
      </c>
      <c r="F648">
        <v>8.1576850000000007</v>
      </c>
      <c r="G648">
        <f t="shared" si="31"/>
        <v>99.703919989342353</v>
      </c>
      <c r="J648">
        <v>5.3710000000000004</v>
      </c>
      <c r="K648">
        <v>75.098320000000001</v>
      </c>
      <c r="L648">
        <v>2.7867479999999998</v>
      </c>
      <c r="M648">
        <f t="shared" si="32"/>
        <v>99.93674045512445</v>
      </c>
    </row>
    <row r="649" spans="1:13" x14ac:dyDescent="0.2">
      <c r="A649">
        <v>76.658249999999995</v>
      </c>
      <c r="B649">
        <v>6.8716720000000002</v>
      </c>
      <c r="C649">
        <f t="shared" si="30"/>
        <v>98.301612669725728</v>
      </c>
      <c r="E649">
        <v>74.869209999999995</v>
      </c>
      <c r="F649">
        <v>8.1576819999999994</v>
      </c>
      <c r="G649">
        <f t="shared" si="31"/>
        <v>99.70388332308714</v>
      </c>
      <c r="J649">
        <v>5.3793340000000001</v>
      </c>
      <c r="K649">
        <v>75.178160000000005</v>
      </c>
      <c r="L649">
        <v>2.7867250000000001</v>
      </c>
      <c r="M649">
        <f t="shared" si="32"/>
        <v>99.935915642464522</v>
      </c>
    </row>
    <row r="650" spans="1:13" x14ac:dyDescent="0.2">
      <c r="A650">
        <v>76.741720000000001</v>
      </c>
      <c r="B650">
        <v>6.8716210000000002</v>
      </c>
      <c r="C650">
        <f t="shared" si="30"/>
        <v>98.300883097323819</v>
      </c>
      <c r="E650">
        <v>74.952439999999996</v>
      </c>
      <c r="F650">
        <v>8.15761</v>
      </c>
      <c r="G650">
        <f t="shared" si="31"/>
        <v>99.703003332962595</v>
      </c>
      <c r="J650">
        <v>5.3876660000000003</v>
      </c>
      <c r="K650">
        <v>75.261880000000005</v>
      </c>
      <c r="L650">
        <v>2.7867120000000001</v>
      </c>
      <c r="M650">
        <f t="shared" si="32"/>
        <v>99.935449444004547</v>
      </c>
    </row>
    <row r="651" spans="1:13" x14ac:dyDescent="0.2">
      <c r="A651">
        <v>76.8249</v>
      </c>
      <c r="B651">
        <v>6.8716020000000002</v>
      </c>
      <c r="C651">
        <f t="shared" si="30"/>
        <v>98.300611295840753</v>
      </c>
      <c r="E651">
        <v>75.035700000000006</v>
      </c>
      <c r="F651">
        <v>8.1575100000000003</v>
      </c>
      <c r="G651">
        <f t="shared" si="31"/>
        <v>99.701781124456261</v>
      </c>
      <c r="J651">
        <v>5.3959999999999999</v>
      </c>
      <c r="K651">
        <v>75.35078</v>
      </c>
      <c r="L651">
        <v>2.7867030000000002</v>
      </c>
      <c r="M651">
        <f t="shared" si="32"/>
        <v>99.935126691224568</v>
      </c>
    </row>
    <row r="652" spans="1:13" x14ac:dyDescent="0.2">
      <c r="A652">
        <v>76.906970000000001</v>
      </c>
      <c r="B652">
        <v>6.8716160000000004</v>
      </c>
      <c r="C652">
        <f t="shared" si="30"/>
        <v>98.300811570617753</v>
      </c>
      <c r="E652">
        <v>75.113219999999998</v>
      </c>
      <c r="F652">
        <v>8.1573969999999996</v>
      </c>
      <c r="G652">
        <f t="shared" si="31"/>
        <v>99.700400028844115</v>
      </c>
      <c r="J652">
        <v>5.4043320000000001</v>
      </c>
      <c r="K652">
        <v>75.425920000000005</v>
      </c>
      <c r="L652">
        <v>2.7866749999999998</v>
      </c>
      <c r="M652">
        <f t="shared" si="32"/>
        <v>99.934122571464627</v>
      </c>
    </row>
    <row r="653" spans="1:13" x14ac:dyDescent="0.2">
      <c r="A653">
        <v>76.988339999999994</v>
      </c>
      <c r="B653">
        <v>6.8716220000000003</v>
      </c>
      <c r="C653">
        <f t="shared" si="30"/>
        <v>98.300897402665029</v>
      </c>
      <c r="E653">
        <v>75.196299999999994</v>
      </c>
      <c r="F653">
        <v>8.1572879999999994</v>
      </c>
      <c r="G653">
        <f t="shared" si="31"/>
        <v>99.699067821572214</v>
      </c>
      <c r="J653">
        <v>5.4126659999999998</v>
      </c>
      <c r="K653">
        <v>75.509910000000005</v>
      </c>
      <c r="L653">
        <v>2.786651</v>
      </c>
      <c r="M653">
        <f t="shared" si="32"/>
        <v>99.93326189738471</v>
      </c>
    </row>
    <row r="654" spans="1:13" x14ac:dyDescent="0.2">
      <c r="A654">
        <v>77.073840000000004</v>
      </c>
      <c r="B654">
        <v>6.8716100000000004</v>
      </c>
      <c r="C654">
        <f t="shared" si="30"/>
        <v>98.300725738570478</v>
      </c>
      <c r="E654">
        <v>75.279619999999994</v>
      </c>
      <c r="F654">
        <v>8.157216</v>
      </c>
      <c r="G654">
        <f t="shared" si="31"/>
        <v>99.698187831447669</v>
      </c>
      <c r="J654">
        <v>5.4210000000000003</v>
      </c>
      <c r="K654">
        <v>75.592359999999999</v>
      </c>
      <c r="L654">
        <v>2.7866590000000002</v>
      </c>
      <c r="M654">
        <f t="shared" si="32"/>
        <v>99.933548788744687</v>
      </c>
    </row>
    <row r="655" spans="1:13" x14ac:dyDescent="0.2">
      <c r="A655">
        <v>77.154110000000003</v>
      </c>
      <c r="B655">
        <v>6.8715659999999996</v>
      </c>
      <c r="C655">
        <f t="shared" si="30"/>
        <v>98.300096303557055</v>
      </c>
      <c r="E655">
        <v>75.365340000000003</v>
      </c>
      <c r="F655">
        <v>8.1571800000000003</v>
      </c>
      <c r="G655">
        <f t="shared" si="31"/>
        <v>99.697747836385403</v>
      </c>
      <c r="J655">
        <v>5.4293319999999996</v>
      </c>
      <c r="K655">
        <v>75.671999999999997</v>
      </c>
      <c r="L655">
        <v>2.7866819999999999</v>
      </c>
      <c r="M655">
        <f t="shared" si="32"/>
        <v>99.93437360140463</v>
      </c>
    </row>
    <row r="656" spans="1:13" x14ac:dyDescent="0.2">
      <c r="A656">
        <v>77.237819999999999</v>
      </c>
      <c r="B656">
        <v>6.8715120000000001</v>
      </c>
      <c r="C656">
        <f t="shared" si="30"/>
        <v>98.299323815131515</v>
      </c>
      <c r="E656">
        <v>75.445509999999999</v>
      </c>
      <c r="F656">
        <v>8.1572069999999997</v>
      </c>
      <c r="G656">
        <f t="shared" si="31"/>
        <v>99.698077832682102</v>
      </c>
      <c r="J656">
        <v>5.4376680000000004</v>
      </c>
      <c r="K656">
        <v>75.755579999999995</v>
      </c>
      <c r="L656">
        <v>2.7867030000000002</v>
      </c>
      <c r="M656">
        <f t="shared" si="32"/>
        <v>99.935126691224568</v>
      </c>
    </row>
    <row r="657" spans="1:13" x14ac:dyDescent="0.2">
      <c r="A657">
        <v>77.324560000000005</v>
      </c>
      <c r="B657">
        <v>6.871448</v>
      </c>
      <c r="C657">
        <f t="shared" si="30"/>
        <v>98.29840827329383</v>
      </c>
      <c r="E657">
        <v>75.529750000000007</v>
      </c>
      <c r="F657">
        <v>8.1572820000000004</v>
      </c>
      <c r="G657">
        <f t="shared" si="31"/>
        <v>99.698994489061846</v>
      </c>
      <c r="J657">
        <v>5.4459999999999997</v>
      </c>
      <c r="K657">
        <v>75.846119999999999</v>
      </c>
      <c r="L657">
        <v>2.7867600000000001</v>
      </c>
      <c r="M657">
        <f t="shared" si="32"/>
        <v>99.937170792164437</v>
      </c>
    </row>
    <row r="658" spans="1:13" x14ac:dyDescent="0.2">
      <c r="A658">
        <v>77.406319999999994</v>
      </c>
      <c r="B658">
        <v>6.8714120000000003</v>
      </c>
      <c r="C658">
        <f t="shared" si="30"/>
        <v>98.297893281010133</v>
      </c>
      <c r="E658">
        <v>75.612639999999999</v>
      </c>
      <c r="F658">
        <v>8.1573759999999993</v>
      </c>
      <c r="G658">
        <f t="shared" si="31"/>
        <v>99.700143365057784</v>
      </c>
      <c r="J658">
        <v>5.4543340000000002</v>
      </c>
      <c r="K658">
        <v>75.927390000000003</v>
      </c>
      <c r="L658">
        <v>2.7867980000000001</v>
      </c>
      <c r="M658">
        <f t="shared" si="32"/>
        <v>99.938533526124345</v>
      </c>
    </row>
    <row r="659" spans="1:13" x14ac:dyDescent="0.2">
      <c r="A659">
        <v>77.486580000000004</v>
      </c>
      <c r="B659">
        <v>6.8713759999999997</v>
      </c>
      <c r="C659">
        <f t="shared" si="30"/>
        <v>98.297378288726421</v>
      </c>
      <c r="E659">
        <v>75.694800000000001</v>
      </c>
      <c r="F659">
        <v>8.1574620000000007</v>
      </c>
      <c r="G659">
        <f t="shared" si="31"/>
        <v>99.701194464373231</v>
      </c>
      <c r="J659">
        <v>5.4626659999999996</v>
      </c>
      <c r="K659">
        <v>76.00882</v>
      </c>
      <c r="L659">
        <v>2.7868439999999999</v>
      </c>
      <c r="M659">
        <f t="shared" si="32"/>
        <v>99.940183151444202</v>
      </c>
    </row>
    <row r="660" spans="1:13" x14ac:dyDescent="0.2">
      <c r="A660">
        <v>77.567530000000005</v>
      </c>
      <c r="B660">
        <v>6.8713579999999999</v>
      </c>
      <c r="C660">
        <f t="shared" si="30"/>
        <v>98.297120792584565</v>
      </c>
      <c r="E660">
        <v>75.771690000000007</v>
      </c>
      <c r="F660">
        <v>8.1575199999999999</v>
      </c>
      <c r="G660">
        <f t="shared" si="31"/>
        <v>99.701903345306903</v>
      </c>
      <c r="J660">
        <v>5.4710000000000001</v>
      </c>
      <c r="K660">
        <v>76.08793</v>
      </c>
      <c r="L660">
        <v>2.7868740000000001</v>
      </c>
      <c r="M660">
        <f t="shared" si="32"/>
        <v>99.941258994044148</v>
      </c>
    </row>
    <row r="661" spans="1:13" x14ac:dyDescent="0.2">
      <c r="A661">
        <v>77.651859999999999</v>
      </c>
      <c r="B661">
        <v>6.8713110000000004</v>
      </c>
      <c r="C661">
        <f t="shared" si="30"/>
        <v>98.296448441547525</v>
      </c>
      <c r="E661">
        <v>75.861840000000001</v>
      </c>
      <c r="F661">
        <v>8.1575190000000006</v>
      </c>
      <c r="G661">
        <f t="shared" si="31"/>
        <v>99.701891123221841</v>
      </c>
      <c r="J661">
        <v>5.4793339999999997</v>
      </c>
      <c r="K661">
        <v>76.170100000000005</v>
      </c>
      <c r="L661">
        <v>2.7868789999999999</v>
      </c>
      <c r="M661">
        <f t="shared" si="32"/>
        <v>99.941438301144132</v>
      </c>
    </row>
    <row r="662" spans="1:13" x14ac:dyDescent="0.2">
      <c r="A662">
        <v>77.738209999999995</v>
      </c>
      <c r="B662">
        <v>6.8712479999999996</v>
      </c>
      <c r="C662">
        <f t="shared" si="30"/>
        <v>98.295547205051051</v>
      </c>
      <c r="E662">
        <v>75.946340000000006</v>
      </c>
      <c r="F662">
        <v>8.1574819999999999</v>
      </c>
      <c r="G662">
        <f t="shared" si="31"/>
        <v>99.701438906074486</v>
      </c>
      <c r="J662">
        <v>5.4876659999999999</v>
      </c>
      <c r="K662">
        <v>76.250579999999999</v>
      </c>
      <c r="L662">
        <v>2.7868339999999998</v>
      </c>
      <c r="M662">
        <f t="shared" si="32"/>
        <v>99.939824537244235</v>
      </c>
    </row>
    <row r="663" spans="1:13" x14ac:dyDescent="0.2">
      <c r="A663">
        <v>77.820099999999996</v>
      </c>
      <c r="B663">
        <v>6.8711840000000004</v>
      </c>
      <c r="C663">
        <f t="shared" si="30"/>
        <v>98.294631663213366</v>
      </c>
      <c r="E663">
        <v>76.029240000000001</v>
      </c>
      <c r="F663">
        <v>8.1573779999999996</v>
      </c>
      <c r="G663">
        <f t="shared" si="31"/>
        <v>99.700167809227906</v>
      </c>
      <c r="J663">
        <v>5.4960000000000004</v>
      </c>
      <c r="K663">
        <v>76.338120000000004</v>
      </c>
      <c r="L663">
        <v>2.7867950000000001</v>
      </c>
      <c r="M663">
        <f t="shared" si="32"/>
        <v>99.938425941864338</v>
      </c>
    </row>
    <row r="664" spans="1:13" x14ac:dyDescent="0.2">
      <c r="A664">
        <v>77.901120000000006</v>
      </c>
      <c r="B664">
        <v>6.8711370000000001</v>
      </c>
      <c r="C664">
        <f t="shared" si="30"/>
        <v>98.293959312176312</v>
      </c>
      <c r="E664">
        <v>76.111630000000005</v>
      </c>
      <c r="F664">
        <v>8.1572589999999998</v>
      </c>
      <c r="G664">
        <f t="shared" si="31"/>
        <v>99.698713381105392</v>
      </c>
      <c r="J664">
        <v>5.5043340000000001</v>
      </c>
      <c r="K664">
        <v>76.418189999999996</v>
      </c>
      <c r="L664">
        <v>2.7867139999999999</v>
      </c>
      <c r="M664">
        <f t="shared" si="32"/>
        <v>99.935521166844538</v>
      </c>
    </row>
    <row r="665" spans="1:13" x14ac:dyDescent="0.2">
      <c r="A665">
        <v>77.984200000000001</v>
      </c>
      <c r="B665">
        <v>6.8710899999999997</v>
      </c>
      <c r="C665">
        <f t="shared" si="30"/>
        <v>98.293286961139259</v>
      </c>
      <c r="E665">
        <v>76.19</v>
      </c>
      <c r="F665">
        <v>8.1571619999999996</v>
      </c>
      <c r="G665">
        <f t="shared" si="31"/>
        <v>99.697527838854256</v>
      </c>
      <c r="J665">
        <v>5.5126660000000003</v>
      </c>
      <c r="K665">
        <v>76.504400000000004</v>
      </c>
      <c r="L665">
        <v>2.7866840000000002</v>
      </c>
      <c r="M665">
        <f t="shared" si="32"/>
        <v>99.934445324244621</v>
      </c>
    </row>
    <row r="666" spans="1:13" x14ac:dyDescent="0.2">
      <c r="A666">
        <v>78.068430000000006</v>
      </c>
      <c r="B666">
        <v>6.8710870000000002</v>
      </c>
      <c r="C666">
        <f t="shared" si="30"/>
        <v>98.293244045115628</v>
      </c>
      <c r="E666">
        <v>76.275400000000005</v>
      </c>
      <c r="F666">
        <v>8.1570820000000008</v>
      </c>
      <c r="G666">
        <f t="shared" si="31"/>
        <v>99.696550072049192</v>
      </c>
      <c r="J666">
        <v>5.5209999999999999</v>
      </c>
      <c r="K666">
        <v>76.585999999999999</v>
      </c>
      <c r="L666">
        <v>2.7866780000000002</v>
      </c>
      <c r="M666">
        <f t="shared" si="32"/>
        <v>99.934230155724649</v>
      </c>
    </row>
    <row r="667" spans="1:13" x14ac:dyDescent="0.2">
      <c r="A667">
        <v>78.152100000000004</v>
      </c>
      <c r="B667">
        <v>6.8710579999999997</v>
      </c>
      <c r="C667">
        <f t="shared" si="30"/>
        <v>98.292829190220417</v>
      </c>
      <c r="E667">
        <v>76.353260000000006</v>
      </c>
      <c r="F667">
        <v>8.1570499999999999</v>
      </c>
      <c r="G667">
        <f t="shared" si="31"/>
        <v>99.696158965327157</v>
      </c>
      <c r="J667">
        <v>5.5293320000000001</v>
      </c>
      <c r="K667">
        <v>76.663079999999994</v>
      </c>
      <c r="L667">
        <v>2.7866819999999999</v>
      </c>
      <c r="M667">
        <f t="shared" si="32"/>
        <v>99.93437360140463</v>
      </c>
    </row>
    <row r="668" spans="1:13" x14ac:dyDescent="0.2">
      <c r="A668">
        <v>78.234340000000003</v>
      </c>
      <c r="B668">
        <v>6.8710110000000002</v>
      </c>
      <c r="C668">
        <f t="shared" si="30"/>
        <v>98.292156839183363</v>
      </c>
      <c r="E668">
        <v>76.434420000000003</v>
      </c>
      <c r="F668">
        <v>8.1570660000000004</v>
      </c>
      <c r="G668">
        <f t="shared" si="31"/>
        <v>99.696354518688182</v>
      </c>
      <c r="J668">
        <v>5.5376659999999998</v>
      </c>
      <c r="K668">
        <v>76.744100000000003</v>
      </c>
      <c r="L668">
        <v>2.7867169999999999</v>
      </c>
      <c r="M668">
        <f t="shared" si="32"/>
        <v>99.935628751104531</v>
      </c>
    </row>
    <row r="669" spans="1:13" x14ac:dyDescent="0.2">
      <c r="A669">
        <v>78.308689999999999</v>
      </c>
      <c r="B669">
        <v>6.8709540000000002</v>
      </c>
      <c r="C669">
        <f t="shared" si="30"/>
        <v>98.291341434734179</v>
      </c>
      <c r="E669">
        <v>76.52149</v>
      </c>
      <c r="F669">
        <v>8.1571359999999995</v>
      </c>
      <c r="G669">
        <f t="shared" si="31"/>
        <v>99.69721006464259</v>
      </c>
      <c r="J669">
        <v>5.5460000000000003</v>
      </c>
      <c r="K669">
        <v>76.821550000000002</v>
      </c>
      <c r="L669">
        <v>2.786753</v>
      </c>
      <c r="M669">
        <f t="shared" si="32"/>
        <v>99.936919762224434</v>
      </c>
    </row>
    <row r="670" spans="1:13" x14ac:dyDescent="0.2">
      <c r="A670">
        <v>78.379220000000004</v>
      </c>
      <c r="B670">
        <v>6.8708650000000002</v>
      </c>
      <c r="C670">
        <f t="shared" si="30"/>
        <v>98.290068259366151</v>
      </c>
      <c r="E670">
        <v>76.604420000000005</v>
      </c>
      <c r="F670">
        <v>8.1572340000000008</v>
      </c>
      <c r="G670">
        <f t="shared" si="31"/>
        <v>99.698407828978816</v>
      </c>
      <c r="J670">
        <v>5.5543319999999996</v>
      </c>
      <c r="K670">
        <v>76.910380000000004</v>
      </c>
      <c r="L670">
        <v>2.7867670000000002</v>
      </c>
      <c r="M670">
        <f t="shared" si="32"/>
        <v>99.937421822104426</v>
      </c>
    </row>
    <row r="671" spans="1:13" x14ac:dyDescent="0.2">
      <c r="A671">
        <v>78.463380000000001</v>
      </c>
      <c r="B671">
        <v>6.8707760000000002</v>
      </c>
      <c r="C671">
        <f t="shared" si="30"/>
        <v>98.28879508399811</v>
      </c>
      <c r="E671">
        <v>76.683890000000005</v>
      </c>
      <c r="F671">
        <v>8.1573279999999997</v>
      </c>
      <c r="G671">
        <f t="shared" si="31"/>
        <v>99.699556704974739</v>
      </c>
      <c r="J671">
        <v>5.5626680000000004</v>
      </c>
      <c r="K671">
        <v>76.990099999999998</v>
      </c>
      <c r="L671">
        <v>2.7867600000000001</v>
      </c>
      <c r="M671">
        <f t="shared" si="32"/>
        <v>99.937170792164437</v>
      </c>
    </row>
    <row r="672" spans="1:13" x14ac:dyDescent="0.2">
      <c r="A672">
        <v>78.540030000000002</v>
      </c>
      <c r="B672">
        <v>6.8707079999999996</v>
      </c>
      <c r="C672">
        <f t="shared" si="30"/>
        <v>98.287822320795556</v>
      </c>
      <c r="E672">
        <v>76.766599999999997</v>
      </c>
      <c r="F672">
        <v>8.1573720000000005</v>
      </c>
      <c r="G672">
        <f t="shared" si="31"/>
        <v>99.700094476717538</v>
      </c>
      <c r="J672">
        <v>5.5709999999999997</v>
      </c>
      <c r="K672">
        <v>77.070779999999999</v>
      </c>
      <c r="L672">
        <v>2.786762</v>
      </c>
      <c r="M672">
        <f t="shared" si="32"/>
        <v>99.937242515004414</v>
      </c>
    </row>
    <row r="673" spans="1:13" x14ac:dyDescent="0.2">
      <c r="A673">
        <v>78.637889999999999</v>
      </c>
      <c r="B673">
        <v>6.8706810000000003</v>
      </c>
      <c r="C673">
        <f t="shared" si="30"/>
        <v>98.287436076582793</v>
      </c>
      <c r="E673">
        <v>76.847899999999996</v>
      </c>
      <c r="F673">
        <v>8.1573910000000005</v>
      </c>
      <c r="G673">
        <f t="shared" si="31"/>
        <v>99.700326696333747</v>
      </c>
      <c r="J673">
        <v>5.5793340000000002</v>
      </c>
      <c r="K673">
        <v>77.148679999999999</v>
      </c>
      <c r="L673">
        <v>2.7867320000000002</v>
      </c>
      <c r="M673">
        <f t="shared" si="32"/>
        <v>99.936166672404497</v>
      </c>
    </row>
    <row r="674" spans="1:13" x14ac:dyDescent="0.2">
      <c r="A674">
        <v>78.718029999999999</v>
      </c>
      <c r="B674">
        <v>6.8706759999999996</v>
      </c>
      <c r="C674">
        <f t="shared" si="30"/>
        <v>98.287364549876727</v>
      </c>
      <c r="E674">
        <v>76.925659999999993</v>
      </c>
      <c r="F674">
        <v>8.1573740000000008</v>
      </c>
      <c r="G674">
        <f t="shared" si="31"/>
        <v>99.700118920887675</v>
      </c>
      <c r="J674">
        <v>5.5876659999999996</v>
      </c>
      <c r="K674">
        <v>77.228719999999996</v>
      </c>
      <c r="L674">
        <v>2.7867160000000002</v>
      </c>
      <c r="M674">
        <f t="shared" si="32"/>
        <v>99.935592889684543</v>
      </c>
    </row>
    <row r="675" spans="1:13" x14ac:dyDescent="0.2">
      <c r="A675">
        <v>78.807119999999998</v>
      </c>
      <c r="B675">
        <v>6.8706719999999999</v>
      </c>
      <c r="C675">
        <f t="shared" si="30"/>
        <v>98.287307328511858</v>
      </c>
      <c r="E675">
        <v>76.998410000000007</v>
      </c>
      <c r="F675">
        <v>8.1572990000000001</v>
      </c>
      <c r="G675">
        <f t="shared" si="31"/>
        <v>99.699202264507917</v>
      </c>
      <c r="J675">
        <v>5.5960000000000001</v>
      </c>
      <c r="K675">
        <v>77.300020000000004</v>
      </c>
      <c r="L675">
        <v>2.78667</v>
      </c>
      <c r="M675">
        <f t="shared" si="32"/>
        <v>99.933943264364657</v>
      </c>
    </row>
    <row r="676" spans="1:13" x14ac:dyDescent="0.2">
      <c r="A676">
        <v>78.884060000000005</v>
      </c>
      <c r="B676">
        <v>6.870635</v>
      </c>
      <c r="C676">
        <f t="shared" si="30"/>
        <v>98.28677803088695</v>
      </c>
      <c r="E676">
        <v>77.073909999999998</v>
      </c>
      <c r="F676">
        <v>8.1572099999999992</v>
      </c>
      <c r="G676">
        <f t="shared" si="31"/>
        <v>99.698114498937272</v>
      </c>
      <c r="J676">
        <v>5.6043339999999997</v>
      </c>
      <c r="K676">
        <v>77.397120000000001</v>
      </c>
      <c r="L676">
        <v>2.7866330000000001</v>
      </c>
      <c r="M676">
        <f t="shared" si="32"/>
        <v>99.932616391824752</v>
      </c>
    </row>
    <row r="677" spans="1:13" x14ac:dyDescent="0.2">
      <c r="A677">
        <v>78.967939999999999</v>
      </c>
      <c r="B677">
        <v>6.8705879999999997</v>
      </c>
      <c r="C677">
        <f t="shared" si="30"/>
        <v>98.286105679849896</v>
      </c>
      <c r="E677">
        <v>77.174009999999996</v>
      </c>
      <c r="F677">
        <v>8.1570990000000005</v>
      </c>
      <c r="G677">
        <f t="shared" si="31"/>
        <v>99.696757847495263</v>
      </c>
      <c r="J677">
        <v>5.6126659999999999</v>
      </c>
      <c r="K677">
        <v>77.475499999999997</v>
      </c>
      <c r="L677">
        <v>2.7866140000000001</v>
      </c>
      <c r="M677">
        <f t="shared" si="32"/>
        <v>99.931935024844805</v>
      </c>
    </row>
    <row r="678" spans="1:13" x14ac:dyDescent="0.2">
      <c r="A678">
        <v>79.041749999999993</v>
      </c>
      <c r="B678">
        <v>6.8705360000000004</v>
      </c>
      <c r="C678">
        <f t="shared" si="30"/>
        <v>98.285361802106792</v>
      </c>
      <c r="E678">
        <v>77.257940000000005</v>
      </c>
      <c r="F678">
        <v>8.1570260000000001</v>
      </c>
      <c r="G678">
        <f t="shared" si="31"/>
        <v>99.695865635285656</v>
      </c>
      <c r="J678">
        <v>5.6210000000000004</v>
      </c>
      <c r="K678">
        <v>77.556139999999999</v>
      </c>
      <c r="L678">
        <v>2.7866200000000001</v>
      </c>
      <c r="M678">
        <f t="shared" si="32"/>
        <v>99.932150193364791</v>
      </c>
    </row>
    <row r="679" spans="1:13" x14ac:dyDescent="0.2">
      <c r="A679">
        <v>79.128540000000001</v>
      </c>
      <c r="B679">
        <v>6.870482</v>
      </c>
      <c r="C679">
        <f t="shared" si="30"/>
        <v>98.284589313681238</v>
      </c>
      <c r="E679">
        <v>77.336259999999996</v>
      </c>
      <c r="F679">
        <v>8.1569889999999994</v>
      </c>
      <c r="G679">
        <f t="shared" si="31"/>
        <v>99.695413418138301</v>
      </c>
      <c r="J679">
        <v>5.6293340000000001</v>
      </c>
      <c r="K679">
        <v>77.636300000000006</v>
      </c>
      <c r="L679">
        <v>2.7866379999999999</v>
      </c>
      <c r="M679">
        <f t="shared" si="32"/>
        <v>99.932795698924735</v>
      </c>
    </row>
    <row r="680" spans="1:13" x14ac:dyDescent="0.2">
      <c r="A680">
        <v>79.20881</v>
      </c>
      <c r="B680">
        <v>6.8704549999999998</v>
      </c>
      <c r="C680">
        <f t="shared" si="30"/>
        <v>98.284203069468461</v>
      </c>
      <c r="E680">
        <v>77.418139999999994</v>
      </c>
      <c r="F680">
        <v>8.1569839999999996</v>
      </c>
      <c r="G680">
        <f t="shared" si="31"/>
        <v>99.69535230771298</v>
      </c>
      <c r="J680">
        <v>5.6376660000000003</v>
      </c>
      <c r="K680">
        <v>77.720119999999994</v>
      </c>
      <c r="L680">
        <v>2.7866819999999999</v>
      </c>
      <c r="M680">
        <f t="shared" si="32"/>
        <v>99.93437360140463</v>
      </c>
    </row>
    <row r="681" spans="1:13" x14ac:dyDescent="0.2">
      <c r="A681">
        <v>79.292299999999997</v>
      </c>
      <c r="B681">
        <v>6.8704400000000003</v>
      </c>
      <c r="C681">
        <f t="shared" si="30"/>
        <v>98.283988489350264</v>
      </c>
      <c r="E681">
        <v>77.502219999999994</v>
      </c>
      <c r="F681">
        <v>8.1570359999999997</v>
      </c>
      <c r="G681">
        <f t="shared" si="31"/>
        <v>99.69598785613627</v>
      </c>
      <c r="J681">
        <v>5.6459999999999999</v>
      </c>
      <c r="K681">
        <v>77.79562</v>
      </c>
      <c r="L681">
        <v>2.7867090000000001</v>
      </c>
      <c r="M681">
        <f t="shared" si="32"/>
        <v>99.935341859744568</v>
      </c>
    </row>
    <row r="682" spans="1:13" x14ac:dyDescent="0.2">
      <c r="A682">
        <v>79.37621</v>
      </c>
      <c r="B682">
        <v>6.8704109999999998</v>
      </c>
      <c r="C682">
        <f t="shared" si="30"/>
        <v>98.283573634455053</v>
      </c>
      <c r="E682">
        <v>77.576719999999995</v>
      </c>
      <c r="F682">
        <v>8.1571099999999994</v>
      </c>
      <c r="G682">
        <f t="shared" si="31"/>
        <v>99.696892290430952</v>
      </c>
      <c r="J682">
        <v>5.6543320000000001</v>
      </c>
      <c r="K682">
        <v>77.882000000000005</v>
      </c>
      <c r="L682">
        <v>2.786743</v>
      </c>
      <c r="M682">
        <f t="shared" si="32"/>
        <v>99.936561148024467</v>
      </c>
    </row>
    <row r="683" spans="1:13" x14ac:dyDescent="0.2">
      <c r="A683">
        <v>79.454899999999995</v>
      </c>
      <c r="B683">
        <v>6.8703469999999998</v>
      </c>
      <c r="C683">
        <f t="shared" si="30"/>
        <v>98.282658092617353</v>
      </c>
      <c r="E683">
        <v>77.659090000000006</v>
      </c>
      <c r="F683">
        <v>8.1571700000000007</v>
      </c>
      <c r="G683">
        <f t="shared" si="31"/>
        <v>99.697625615534776</v>
      </c>
      <c r="J683">
        <v>5.6626659999999998</v>
      </c>
      <c r="K683">
        <v>77.962959999999995</v>
      </c>
      <c r="L683">
        <v>2.7867479999999998</v>
      </c>
      <c r="M683">
        <f t="shared" si="32"/>
        <v>99.93674045512445</v>
      </c>
    </row>
    <row r="684" spans="1:13" x14ac:dyDescent="0.2">
      <c r="A684">
        <v>79.525019999999998</v>
      </c>
      <c r="B684">
        <v>6.8702740000000002</v>
      </c>
      <c r="C684">
        <f t="shared" si="30"/>
        <v>98.281613802708762</v>
      </c>
      <c r="E684">
        <v>77.74512</v>
      </c>
      <c r="F684">
        <v>8.1571940000000005</v>
      </c>
      <c r="G684">
        <f t="shared" si="31"/>
        <v>99.697918945576276</v>
      </c>
      <c r="J684">
        <v>5.6710000000000003</v>
      </c>
      <c r="K684">
        <v>78.048209999999997</v>
      </c>
      <c r="L684">
        <v>2.7867440000000001</v>
      </c>
      <c r="M684">
        <f t="shared" si="32"/>
        <v>99.936597009444469</v>
      </c>
    </row>
    <row r="685" spans="1:13" x14ac:dyDescent="0.2">
      <c r="A685">
        <v>79.609250000000003</v>
      </c>
      <c r="B685">
        <v>6.8702100000000002</v>
      </c>
      <c r="C685">
        <f t="shared" si="30"/>
        <v>98.280698260871063</v>
      </c>
      <c r="E685">
        <v>77.830799999999996</v>
      </c>
      <c r="F685">
        <v>8.1571689999999997</v>
      </c>
      <c r="G685">
        <f t="shared" si="31"/>
        <v>99.697613393449686</v>
      </c>
      <c r="J685">
        <v>5.6793319999999996</v>
      </c>
      <c r="K685">
        <v>78.128060000000005</v>
      </c>
      <c r="L685">
        <v>2.786705</v>
      </c>
      <c r="M685">
        <f t="shared" si="32"/>
        <v>99.935198414064558</v>
      </c>
    </row>
    <row r="686" spans="1:13" x14ac:dyDescent="0.2">
      <c r="A686">
        <v>79.692740000000001</v>
      </c>
      <c r="B686">
        <v>6.8701759999999998</v>
      </c>
      <c r="C686">
        <f t="shared" si="30"/>
        <v>98.280211879269785</v>
      </c>
      <c r="E686">
        <v>77.912499999999994</v>
      </c>
      <c r="F686">
        <v>8.1570999999999998</v>
      </c>
      <c r="G686">
        <f t="shared" si="31"/>
        <v>99.696770069580325</v>
      </c>
      <c r="J686">
        <v>5.6876680000000004</v>
      </c>
      <c r="K686">
        <v>78.205380000000005</v>
      </c>
      <c r="L686">
        <v>2.7866840000000002</v>
      </c>
      <c r="M686">
        <f t="shared" si="32"/>
        <v>99.934445324244621</v>
      </c>
    </row>
    <row r="687" spans="1:13" x14ac:dyDescent="0.2">
      <c r="A687">
        <v>79.775940000000006</v>
      </c>
      <c r="B687">
        <v>6.8701559999999997</v>
      </c>
      <c r="C687">
        <f t="shared" si="30"/>
        <v>98.279925772445509</v>
      </c>
      <c r="E687">
        <v>77.992999999999995</v>
      </c>
      <c r="F687">
        <v>8.1570119999999999</v>
      </c>
      <c r="G687">
        <f t="shared" si="31"/>
        <v>99.695694526094755</v>
      </c>
      <c r="J687">
        <v>5.6959999999999997</v>
      </c>
      <c r="K687">
        <v>78.2834</v>
      </c>
      <c r="L687">
        <v>2.7866610000000001</v>
      </c>
      <c r="M687">
        <f t="shared" si="32"/>
        <v>99.933620511584678</v>
      </c>
    </row>
    <row r="688" spans="1:13" x14ac:dyDescent="0.2">
      <c r="A688">
        <v>79.858549999999994</v>
      </c>
      <c r="B688">
        <v>6.87012</v>
      </c>
      <c r="C688">
        <f t="shared" si="30"/>
        <v>98.279410780161811</v>
      </c>
      <c r="E688">
        <v>78.069720000000004</v>
      </c>
      <c r="F688">
        <v>8.1569059999999993</v>
      </c>
      <c r="G688">
        <f t="shared" si="31"/>
        <v>99.694398985078053</v>
      </c>
      <c r="J688">
        <v>5.7043340000000002</v>
      </c>
      <c r="K688">
        <v>78.363280000000003</v>
      </c>
      <c r="L688">
        <v>2.7866499999999998</v>
      </c>
      <c r="M688">
        <f t="shared" si="32"/>
        <v>99.933226035964694</v>
      </c>
    </row>
    <row r="689" spans="1:13" x14ac:dyDescent="0.2">
      <c r="A689">
        <v>79.943560000000005</v>
      </c>
      <c r="B689">
        <v>6.8700789999999996</v>
      </c>
      <c r="C689">
        <f t="shared" si="30"/>
        <v>98.278824261172034</v>
      </c>
      <c r="E689">
        <v>78.15137</v>
      </c>
      <c r="F689">
        <v>8.1567860000000003</v>
      </c>
      <c r="G689">
        <f t="shared" si="31"/>
        <v>99.692932334870463</v>
      </c>
      <c r="J689">
        <v>5.7126659999999996</v>
      </c>
      <c r="K689">
        <v>78.4482</v>
      </c>
      <c r="L689">
        <v>2.7866460000000002</v>
      </c>
      <c r="M689">
        <f t="shared" si="32"/>
        <v>99.933082590284712</v>
      </c>
    </row>
    <row r="690" spans="1:13" x14ac:dyDescent="0.2">
      <c r="A690">
        <v>80.027990000000003</v>
      </c>
      <c r="B690">
        <v>6.8699940000000002</v>
      </c>
      <c r="C690">
        <f t="shared" si="30"/>
        <v>98.277608307168876</v>
      </c>
      <c r="E690">
        <v>78.232060000000004</v>
      </c>
      <c r="F690">
        <v>8.1567249999999998</v>
      </c>
      <c r="G690">
        <f t="shared" si="31"/>
        <v>99.692186787681607</v>
      </c>
      <c r="J690">
        <v>5.7210000000000001</v>
      </c>
      <c r="K690">
        <v>78.527680000000004</v>
      </c>
      <c r="L690">
        <v>2.7866759999999999</v>
      </c>
      <c r="M690">
        <f t="shared" si="32"/>
        <v>99.93415843288463</v>
      </c>
    </row>
    <row r="691" spans="1:13" x14ac:dyDescent="0.2">
      <c r="A691">
        <v>80.108959999999996</v>
      </c>
      <c r="B691">
        <v>6.8699339999999998</v>
      </c>
      <c r="C691">
        <f t="shared" si="30"/>
        <v>98.276749986696032</v>
      </c>
      <c r="E691">
        <v>78.313280000000006</v>
      </c>
      <c r="F691">
        <v>8.1566790000000005</v>
      </c>
      <c r="G691">
        <f t="shared" si="31"/>
        <v>99.691624571768699</v>
      </c>
      <c r="J691">
        <v>5.7293339999999997</v>
      </c>
      <c r="K691">
        <v>78.606639999999999</v>
      </c>
      <c r="L691">
        <v>2.7867109999999999</v>
      </c>
      <c r="M691">
        <f t="shared" si="32"/>
        <v>99.935413582584559</v>
      </c>
    </row>
    <row r="692" spans="1:13" x14ac:dyDescent="0.2">
      <c r="A692">
        <v>80.185959999999994</v>
      </c>
      <c r="B692">
        <v>6.8698740000000003</v>
      </c>
      <c r="C692">
        <f t="shared" si="30"/>
        <v>98.275891666223217</v>
      </c>
      <c r="E692">
        <v>78.395009999999999</v>
      </c>
      <c r="F692">
        <v>8.1566989999999997</v>
      </c>
      <c r="G692">
        <f t="shared" si="31"/>
        <v>99.691869013469955</v>
      </c>
      <c r="J692">
        <v>5.7376659999999999</v>
      </c>
      <c r="K692">
        <v>78.692899999999995</v>
      </c>
      <c r="L692">
        <v>2.7867150000000001</v>
      </c>
      <c r="M692">
        <f t="shared" si="32"/>
        <v>99.93555702826454</v>
      </c>
    </row>
    <row r="693" spans="1:13" x14ac:dyDescent="0.2">
      <c r="A693">
        <v>80.260859999999994</v>
      </c>
      <c r="B693">
        <v>6.8698550000000003</v>
      </c>
      <c r="C693">
        <f t="shared" si="30"/>
        <v>98.27561986474015</v>
      </c>
      <c r="E693">
        <v>78.471000000000004</v>
      </c>
      <c r="F693">
        <v>8.1567620000000005</v>
      </c>
      <c r="G693">
        <f t="shared" si="31"/>
        <v>99.692639004828948</v>
      </c>
      <c r="J693">
        <v>5.7460000000000004</v>
      </c>
      <c r="K693">
        <v>78.770300000000006</v>
      </c>
      <c r="L693">
        <v>2.7867310000000001</v>
      </c>
      <c r="M693">
        <f t="shared" si="32"/>
        <v>99.936130810984508</v>
      </c>
    </row>
    <row r="694" spans="1:13" x14ac:dyDescent="0.2">
      <c r="A694">
        <v>80.345070000000007</v>
      </c>
      <c r="B694">
        <v>6.8698399999999999</v>
      </c>
      <c r="C694">
        <f t="shared" si="30"/>
        <v>98.275405284621925</v>
      </c>
      <c r="E694">
        <v>78.554209999999998</v>
      </c>
      <c r="F694">
        <v>8.1568579999999997</v>
      </c>
      <c r="G694">
        <f t="shared" si="31"/>
        <v>99.693812324995008</v>
      </c>
      <c r="J694">
        <v>5.7543340000000001</v>
      </c>
      <c r="K694">
        <v>78.853809999999996</v>
      </c>
      <c r="L694">
        <v>2.7867060000000001</v>
      </c>
      <c r="M694">
        <f t="shared" si="32"/>
        <v>99.935234275484561</v>
      </c>
    </row>
    <row r="695" spans="1:13" x14ac:dyDescent="0.2">
      <c r="A695">
        <v>80.425120000000007</v>
      </c>
      <c r="B695">
        <v>6.8698300000000003</v>
      </c>
      <c r="C695">
        <f t="shared" si="30"/>
        <v>98.275262231209808</v>
      </c>
      <c r="E695">
        <v>78.631399999999999</v>
      </c>
      <c r="F695">
        <v>8.1569520000000004</v>
      </c>
      <c r="G695">
        <f t="shared" si="31"/>
        <v>99.694961200990974</v>
      </c>
      <c r="J695">
        <v>5.7626660000000003</v>
      </c>
      <c r="K695">
        <v>78.930959999999999</v>
      </c>
      <c r="L695">
        <v>2.7866960000000001</v>
      </c>
      <c r="M695">
        <f t="shared" si="32"/>
        <v>99.934875661284593</v>
      </c>
    </row>
    <row r="696" spans="1:13" x14ac:dyDescent="0.2">
      <c r="A696">
        <v>80.50564</v>
      </c>
      <c r="B696">
        <v>6.8697920000000003</v>
      </c>
      <c r="C696">
        <f t="shared" si="30"/>
        <v>98.274718628243676</v>
      </c>
      <c r="E696">
        <v>78.704210000000003</v>
      </c>
      <c r="F696">
        <v>8.1569880000000001</v>
      </c>
      <c r="G696">
        <f t="shared" si="31"/>
        <v>99.69540119605324</v>
      </c>
      <c r="J696">
        <v>5.7709999999999999</v>
      </c>
      <c r="K696">
        <v>79.010159999999999</v>
      </c>
      <c r="L696">
        <v>2.7866650000000002</v>
      </c>
      <c r="M696">
        <f t="shared" si="32"/>
        <v>99.933763957264674</v>
      </c>
    </row>
    <row r="697" spans="1:13" x14ac:dyDescent="0.2">
      <c r="A697">
        <v>80.589690000000004</v>
      </c>
      <c r="B697">
        <v>6.8697619999999997</v>
      </c>
      <c r="C697">
        <f t="shared" si="30"/>
        <v>98.274289468007254</v>
      </c>
      <c r="E697">
        <v>78.792619999999999</v>
      </c>
      <c r="F697">
        <v>8.1569680000000009</v>
      </c>
      <c r="G697">
        <f t="shared" si="31"/>
        <v>99.695156754351984</v>
      </c>
      <c r="J697">
        <v>5.7793320000000001</v>
      </c>
      <c r="K697">
        <v>79.088499999999996</v>
      </c>
      <c r="L697">
        <v>2.7866439999999999</v>
      </c>
      <c r="M697">
        <f t="shared" si="32"/>
        <v>99.933010867444722</v>
      </c>
    </row>
    <row r="698" spans="1:13" x14ac:dyDescent="0.2">
      <c r="A698">
        <v>80.672070000000005</v>
      </c>
      <c r="B698">
        <v>6.8697220000000003</v>
      </c>
      <c r="C698">
        <f t="shared" si="30"/>
        <v>98.273717254358701</v>
      </c>
      <c r="E698">
        <v>78.87312</v>
      </c>
      <c r="F698">
        <v>8.1569380000000002</v>
      </c>
      <c r="G698">
        <f t="shared" si="31"/>
        <v>99.694790091800073</v>
      </c>
      <c r="J698">
        <v>5.7876659999999998</v>
      </c>
      <c r="K698">
        <v>79.165589999999995</v>
      </c>
      <c r="L698">
        <v>2.7866249999999999</v>
      </c>
      <c r="M698">
        <f t="shared" si="32"/>
        <v>99.93232950046476</v>
      </c>
    </row>
    <row r="699" spans="1:13" x14ac:dyDescent="0.2">
      <c r="A699">
        <v>80.748459999999994</v>
      </c>
      <c r="B699">
        <v>6.869656</v>
      </c>
      <c r="C699">
        <f t="shared" si="30"/>
        <v>98.272773101838581</v>
      </c>
      <c r="E699">
        <v>78.962649999999996</v>
      </c>
      <c r="F699">
        <v>8.1568679999999993</v>
      </c>
      <c r="G699">
        <f t="shared" si="31"/>
        <v>99.693934545845636</v>
      </c>
      <c r="J699">
        <v>5.7960000000000003</v>
      </c>
      <c r="K699">
        <v>79.251099999999994</v>
      </c>
      <c r="L699">
        <v>2.7866339999999998</v>
      </c>
      <c r="M699">
        <f t="shared" si="32"/>
        <v>99.93265225324474</v>
      </c>
    </row>
    <row r="700" spans="1:13" x14ac:dyDescent="0.2">
      <c r="A700">
        <v>80.830250000000007</v>
      </c>
      <c r="B700">
        <v>6.8696299999999999</v>
      </c>
      <c r="C700">
        <f t="shared" si="30"/>
        <v>98.272401162967029</v>
      </c>
      <c r="E700">
        <v>79.040899999999993</v>
      </c>
      <c r="F700">
        <v>8.156739</v>
      </c>
      <c r="G700">
        <f t="shared" si="31"/>
        <v>99.69235789687248</v>
      </c>
      <c r="J700">
        <v>5.8043319999999996</v>
      </c>
      <c r="K700">
        <v>79.335620000000006</v>
      </c>
      <c r="L700">
        <v>2.786664</v>
      </c>
      <c r="M700">
        <f t="shared" si="32"/>
        <v>99.933728095844671</v>
      </c>
    </row>
    <row r="701" spans="1:13" x14ac:dyDescent="0.2">
      <c r="A701">
        <v>80.912400000000005</v>
      </c>
      <c r="B701">
        <v>6.8695740000000001</v>
      </c>
      <c r="C701">
        <f t="shared" si="30"/>
        <v>98.271600063859054</v>
      </c>
      <c r="E701">
        <v>79.116079999999997</v>
      </c>
      <c r="F701">
        <v>8.1566510000000001</v>
      </c>
      <c r="G701">
        <f t="shared" si="31"/>
        <v>99.691282353386924</v>
      </c>
      <c r="J701">
        <v>5.8126680000000004</v>
      </c>
      <c r="K701">
        <v>79.407989999999998</v>
      </c>
      <c r="L701">
        <v>2.7866949999999999</v>
      </c>
      <c r="M701">
        <f t="shared" si="32"/>
        <v>99.934839799864591</v>
      </c>
    </row>
    <row r="702" spans="1:13" x14ac:dyDescent="0.2">
      <c r="A702">
        <v>80.989339999999999</v>
      </c>
      <c r="B702">
        <v>6.8695440000000003</v>
      </c>
      <c r="C702">
        <f t="shared" si="30"/>
        <v>98.271170903622647</v>
      </c>
      <c r="E702">
        <v>79.198139999999995</v>
      </c>
      <c r="F702">
        <v>8.1565720000000006</v>
      </c>
      <c r="G702">
        <f t="shared" si="31"/>
        <v>99.690316808666935</v>
      </c>
      <c r="J702">
        <v>5.8209999999999997</v>
      </c>
      <c r="K702">
        <v>79.492379999999997</v>
      </c>
      <c r="L702">
        <v>2.786772</v>
      </c>
      <c r="M702">
        <f t="shared" si="32"/>
        <v>99.937601129204396</v>
      </c>
    </row>
    <row r="703" spans="1:13" x14ac:dyDescent="0.2">
      <c r="A703">
        <v>81.061440000000005</v>
      </c>
      <c r="B703">
        <v>6.8694699999999997</v>
      </c>
      <c r="C703">
        <f t="shared" si="30"/>
        <v>98.270112308372802</v>
      </c>
      <c r="E703">
        <v>79.27955</v>
      </c>
      <c r="F703">
        <v>8.1565580000000004</v>
      </c>
      <c r="G703">
        <f t="shared" si="31"/>
        <v>99.690145699476034</v>
      </c>
      <c r="J703">
        <v>5.8293340000000002</v>
      </c>
      <c r="K703">
        <v>79.569400000000002</v>
      </c>
      <c r="L703">
        <v>2.7868240000000002</v>
      </c>
      <c r="M703">
        <f t="shared" si="32"/>
        <v>99.939465923044267</v>
      </c>
    </row>
    <row r="704" spans="1:13" x14ac:dyDescent="0.2">
      <c r="A704">
        <v>81.149950000000004</v>
      </c>
      <c r="B704">
        <v>6.8694249999999997</v>
      </c>
      <c r="C704">
        <f t="shared" si="30"/>
        <v>98.269468568018183</v>
      </c>
      <c r="E704">
        <v>79.359859999999998</v>
      </c>
      <c r="F704">
        <v>8.1565759999999994</v>
      </c>
      <c r="G704">
        <f t="shared" si="31"/>
        <v>99.690365697007167</v>
      </c>
      <c r="J704">
        <v>5.8376659999999996</v>
      </c>
      <c r="K704">
        <v>79.648240000000001</v>
      </c>
      <c r="L704">
        <v>2.7868740000000001</v>
      </c>
      <c r="M704">
        <f t="shared" si="32"/>
        <v>99.941258994044148</v>
      </c>
    </row>
    <row r="705" spans="1:13" x14ac:dyDescent="0.2">
      <c r="A705">
        <v>81.232860000000002</v>
      </c>
      <c r="B705">
        <v>6.8693780000000002</v>
      </c>
      <c r="C705">
        <f t="shared" si="30"/>
        <v>98.26879621698113</v>
      </c>
      <c r="E705">
        <v>79.441900000000004</v>
      </c>
      <c r="F705">
        <v>8.1566360000000007</v>
      </c>
      <c r="G705">
        <f t="shared" si="31"/>
        <v>99.691099022110976</v>
      </c>
      <c r="J705">
        <v>5.8460000000000001</v>
      </c>
      <c r="K705">
        <v>79.734570000000005</v>
      </c>
      <c r="L705">
        <v>2.7868930000000001</v>
      </c>
      <c r="M705">
        <f t="shared" si="32"/>
        <v>99.941940361024095</v>
      </c>
    </row>
    <row r="706" spans="1:13" x14ac:dyDescent="0.2">
      <c r="A706">
        <v>81.307609999999997</v>
      </c>
      <c r="B706">
        <v>6.8693309999999999</v>
      </c>
      <c r="C706">
        <f t="shared" si="30"/>
        <v>98.268123865944077</v>
      </c>
      <c r="E706">
        <v>79.519499999999994</v>
      </c>
      <c r="F706">
        <v>8.1567209999999992</v>
      </c>
      <c r="G706">
        <f t="shared" si="31"/>
        <v>99.692137899341333</v>
      </c>
      <c r="J706">
        <v>5.8543339999999997</v>
      </c>
      <c r="K706">
        <v>79.816640000000007</v>
      </c>
      <c r="L706">
        <v>2.7868979999999999</v>
      </c>
      <c r="M706">
        <f t="shared" si="32"/>
        <v>99.942119668124079</v>
      </c>
    </row>
    <row r="707" spans="1:13" x14ac:dyDescent="0.2">
      <c r="A707">
        <v>81.39179</v>
      </c>
      <c r="B707">
        <v>6.8693049999999998</v>
      </c>
      <c r="C707">
        <f t="shared" si="30"/>
        <v>98.267751927072524</v>
      </c>
      <c r="E707">
        <v>79.596379999999996</v>
      </c>
      <c r="F707">
        <v>8.1567880000000006</v>
      </c>
      <c r="G707">
        <f t="shared" si="31"/>
        <v>99.6929567790406</v>
      </c>
      <c r="J707">
        <v>5.8626659999999999</v>
      </c>
      <c r="K707">
        <v>79.894540000000006</v>
      </c>
      <c r="L707">
        <v>2.7868620000000002</v>
      </c>
      <c r="M707">
        <f t="shared" si="32"/>
        <v>99.940828657004175</v>
      </c>
    </row>
    <row r="708" spans="1:13" x14ac:dyDescent="0.2">
      <c r="A708">
        <v>81.467349999999996</v>
      </c>
      <c r="B708">
        <v>6.8692780000000004</v>
      </c>
      <c r="C708">
        <f t="shared" ref="C708:C771" si="33">100*(B708/$B$3)</f>
        <v>98.267365682859747</v>
      </c>
      <c r="E708">
        <v>79.677899999999994</v>
      </c>
      <c r="F708">
        <v>8.1567930000000004</v>
      </c>
      <c r="G708">
        <f t="shared" ref="G708:G771" si="34">100*(F708/$F$3)</f>
        <v>99.693017889465906</v>
      </c>
      <c r="J708">
        <v>5.8710000000000004</v>
      </c>
      <c r="K708">
        <v>79.977999999999994</v>
      </c>
      <c r="L708">
        <v>2.786816</v>
      </c>
      <c r="M708">
        <f t="shared" ref="M708:M771" si="35">100*(L708/$L$3)</f>
        <v>99.93917903168429</v>
      </c>
    </row>
    <row r="709" spans="1:13" x14ac:dyDescent="0.2">
      <c r="A709">
        <v>81.547160000000005</v>
      </c>
      <c r="B709">
        <v>6.8692679999999999</v>
      </c>
      <c r="C709">
        <f t="shared" si="33"/>
        <v>98.267222629447602</v>
      </c>
      <c r="E709">
        <v>79.761279999999999</v>
      </c>
      <c r="F709">
        <v>8.1567679999999996</v>
      </c>
      <c r="G709">
        <f t="shared" si="34"/>
        <v>99.692712337339316</v>
      </c>
      <c r="J709">
        <v>5.8793340000000001</v>
      </c>
      <c r="K709">
        <v>80.054500000000004</v>
      </c>
      <c r="L709">
        <v>2.7868019999999998</v>
      </c>
      <c r="M709">
        <f t="shared" si="35"/>
        <v>99.938676971804313</v>
      </c>
    </row>
    <row r="710" spans="1:13" x14ac:dyDescent="0.2">
      <c r="A710">
        <v>81.630840000000006</v>
      </c>
      <c r="B710">
        <v>6.8691990000000001</v>
      </c>
      <c r="C710">
        <f t="shared" si="33"/>
        <v>98.266235560903851</v>
      </c>
      <c r="E710">
        <v>79.832999999999998</v>
      </c>
      <c r="F710">
        <v>8.1567150000000002</v>
      </c>
      <c r="G710">
        <f t="shared" si="34"/>
        <v>99.692064566830979</v>
      </c>
      <c r="J710">
        <v>5.8876660000000003</v>
      </c>
      <c r="K710">
        <v>80.135890000000003</v>
      </c>
      <c r="L710">
        <v>2.7867760000000001</v>
      </c>
      <c r="M710">
        <f t="shared" si="35"/>
        <v>99.937744574884391</v>
      </c>
    </row>
    <row r="711" spans="1:13" x14ac:dyDescent="0.2">
      <c r="A711">
        <v>81.708500000000001</v>
      </c>
      <c r="B711">
        <v>6.8691360000000001</v>
      </c>
      <c r="C711">
        <f t="shared" si="33"/>
        <v>98.265334324407377</v>
      </c>
      <c r="E711">
        <v>79.922989999999999</v>
      </c>
      <c r="F711">
        <v>8.1566100000000006</v>
      </c>
      <c r="G711">
        <f t="shared" si="34"/>
        <v>99.690781247899324</v>
      </c>
      <c r="J711">
        <v>5.8959999999999999</v>
      </c>
      <c r="K711">
        <v>80.215779999999995</v>
      </c>
      <c r="L711">
        <v>2.786788</v>
      </c>
      <c r="M711">
        <f t="shared" si="35"/>
        <v>99.938174911924364</v>
      </c>
    </row>
    <row r="712" spans="1:13" x14ac:dyDescent="0.2">
      <c r="A712">
        <v>81.793099999999995</v>
      </c>
      <c r="B712">
        <v>6.8690850000000001</v>
      </c>
      <c r="C712">
        <f t="shared" si="33"/>
        <v>98.264604752005468</v>
      </c>
      <c r="E712">
        <v>79.997559999999993</v>
      </c>
      <c r="F712">
        <v>8.1564720000000008</v>
      </c>
      <c r="G712">
        <f t="shared" si="34"/>
        <v>99.689094600160615</v>
      </c>
      <c r="J712">
        <v>5.9043320000000001</v>
      </c>
      <c r="K712">
        <v>80.294899999999998</v>
      </c>
      <c r="L712">
        <v>2.7867899999999999</v>
      </c>
      <c r="M712">
        <f t="shared" si="35"/>
        <v>99.938246634764354</v>
      </c>
    </row>
    <row r="713" spans="1:13" x14ac:dyDescent="0.2">
      <c r="A713">
        <v>81.867360000000005</v>
      </c>
      <c r="B713">
        <v>6.8690509999999998</v>
      </c>
      <c r="C713">
        <f t="shared" si="33"/>
        <v>98.264118370404191</v>
      </c>
      <c r="E713">
        <v>80.079970000000003</v>
      </c>
      <c r="F713">
        <v>8.1563440000000007</v>
      </c>
      <c r="G713">
        <f t="shared" si="34"/>
        <v>99.687530173272506</v>
      </c>
      <c r="J713">
        <v>5.9126659999999998</v>
      </c>
      <c r="K713">
        <v>80.375739999999993</v>
      </c>
      <c r="L713">
        <v>2.7868189999999999</v>
      </c>
      <c r="M713">
        <f t="shared" si="35"/>
        <v>99.939286615944283</v>
      </c>
    </row>
    <row r="714" spans="1:13" x14ac:dyDescent="0.2">
      <c r="A714">
        <v>81.946100000000001</v>
      </c>
      <c r="B714">
        <v>6.8690110000000004</v>
      </c>
      <c r="C714">
        <f t="shared" si="33"/>
        <v>98.263546156755652</v>
      </c>
      <c r="E714">
        <v>80.161389999999997</v>
      </c>
      <c r="F714">
        <v>8.1562560000000008</v>
      </c>
      <c r="G714">
        <f t="shared" si="34"/>
        <v>99.686454629786937</v>
      </c>
      <c r="J714">
        <v>5.9210000000000003</v>
      </c>
      <c r="K714">
        <v>80.453500000000005</v>
      </c>
      <c r="L714">
        <v>2.786829</v>
      </c>
      <c r="M714">
        <f t="shared" si="35"/>
        <v>99.939645230144265</v>
      </c>
    </row>
    <row r="715" spans="1:13" x14ac:dyDescent="0.2">
      <c r="A715">
        <v>82.029849999999996</v>
      </c>
      <c r="B715">
        <v>6.8689970000000002</v>
      </c>
      <c r="C715">
        <f t="shared" si="33"/>
        <v>98.263345881978665</v>
      </c>
      <c r="E715">
        <v>80.240719999999996</v>
      </c>
      <c r="F715">
        <v>8.1562180000000009</v>
      </c>
      <c r="G715">
        <f t="shared" si="34"/>
        <v>99.685990190554534</v>
      </c>
      <c r="J715">
        <v>5.9293319999999996</v>
      </c>
      <c r="K715">
        <v>80.534000000000006</v>
      </c>
      <c r="L715">
        <v>2.7868330000000001</v>
      </c>
      <c r="M715">
        <f t="shared" si="35"/>
        <v>99.939788675824246</v>
      </c>
    </row>
    <row r="716" spans="1:13" x14ac:dyDescent="0.2">
      <c r="A716">
        <v>82.109579999999994</v>
      </c>
      <c r="B716">
        <v>6.8689910000000003</v>
      </c>
      <c r="C716">
        <f t="shared" si="33"/>
        <v>98.263260049931375</v>
      </c>
      <c r="E716">
        <v>80.31465</v>
      </c>
      <c r="F716">
        <v>8.156231</v>
      </c>
      <c r="G716">
        <f t="shared" si="34"/>
        <v>99.686149077660346</v>
      </c>
      <c r="J716">
        <v>5.9376680000000004</v>
      </c>
      <c r="K716">
        <v>80.613339999999994</v>
      </c>
      <c r="L716">
        <v>2.7868050000000002</v>
      </c>
      <c r="M716">
        <f t="shared" si="35"/>
        <v>99.93878455606432</v>
      </c>
    </row>
    <row r="717" spans="1:13" x14ac:dyDescent="0.2">
      <c r="A717">
        <v>82.185140000000004</v>
      </c>
      <c r="B717">
        <v>6.8689689999999999</v>
      </c>
      <c r="C717">
        <f t="shared" si="33"/>
        <v>98.262945332424664</v>
      </c>
      <c r="E717">
        <v>80.386600000000001</v>
      </c>
      <c r="F717">
        <v>8.156288</v>
      </c>
      <c r="G717">
        <f t="shared" si="34"/>
        <v>99.686845736508957</v>
      </c>
      <c r="J717">
        <v>5.9459999999999997</v>
      </c>
      <c r="K717">
        <v>80.691069999999996</v>
      </c>
      <c r="L717">
        <v>2.7867739999999999</v>
      </c>
      <c r="M717">
        <f t="shared" si="35"/>
        <v>99.937672852044386</v>
      </c>
    </row>
    <row r="718" spans="1:13" x14ac:dyDescent="0.2">
      <c r="A718">
        <v>82.268940000000001</v>
      </c>
      <c r="B718">
        <v>6.868906</v>
      </c>
      <c r="C718">
        <f t="shared" si="33"/>
        <v>98.262044095928189</v>
      </c>
      <c r="E718">
        <v>80.473259999999996</v>
      </c>
      <c r="F718">
        <v>8.1563610000000004</v>
      </c>
      <c r="G718">
        <f t="shared" si="34"/>
        <v>99.687737948718578</v>
      </c>
      <c r="J718">
        <v>5.9543340000000002</v>
      </c>
      <c r="K718">
        <v>80.773709999999994</v>
      </c>
      <c r="L718">
        <v>2.7867600000000001</v>
      </c>
      <c r="M718">
        <f t="shared" si="35"/>
        <v>99.937170792164437</v>
      </c>
    </row>
    <row r="719" spans="1:13" x14ac:dyDescent="0.2">
      <c r="A719">
        <v>82.334159999999997</v>
      </c>
      <c r="B719">
        <v>6.8688380000000002</v>
      </c>
      <c r="C719">
        <f t="shared" si="33"/>
        <v>98.261071332725649</v>
      </c>
      <c r="E719">
        <v>80.542879999999997</v>
      </c>
      <c r="F719">
        <v>8.1564160000000001</v>
      </c>
      <c r="G719">
        <f t="shared" si="34"/>
        <v>99.688410163397052</v>
      </c>
      <c r="J719">
        <v>5.9626659999999996</v>
      </c>
      <c r="K719">
        <v>80.84957</v>
      </c>
      <c r="L719">
        <v>2.7867000000000002</v>
      </c>
      <c r="M719">
        <f t="shared" si="35"/>
        <v>99.935019106964589</v>
      </c>
    </row>
    <row r="720" spans="1:13" x14ac:dyDescent="0.2">
      <c r="A720">
        <v>82.416210000000007</v>
      </c>
      <c r="B720">
        <v>6.8688260000000003</v>
      </c>
      <c r="C720">
        <f t="shared" si="33"/>
        <v>98.260899668631083</v>
      </c>
      <c r="E720">
        <v>80.616280000000003</v>
      </c>
      <c r="F720">
        <v>8.1564440000000005</v>
      </c>
      <c r="G720">
        <f t="shared" si="34"/>
        <v>99.688752381778841</v>
      </c>
      <c r="J720">
        <v>5.9710000000000001</v>
      </c>
      <c r="K720">
        <v>80.930719999999994</v>
      </c>
      <c r="L720">
        <v>2.786664</v>
      </c>
      <c r="M720">
        <f t="shared" si="35"/>
        <v>99.933728095844671</v>
      </c>
    </row>
    <row r="721" spans="1:13" x14ac:dyDescent="0.2">
      <c r="A721">
        <v>82.514470000000003</v>
      </c>
      <c r="B721">
        <v>6.8688200000000004</v>
      </c>
      <c r="C721">
        <f t="shared" si="33"/>
        <v>98.260813836583807</v>
      </c>
      <c r="E721">
        <v>80.690359999999998</v>
      </c>
      <c r="F721">
        <v>8.1564259999999997</v>
      </c>
      <c r="G721">
        <f t="shared" si="34"/>
        <v>99.688532384247679</v>
      </c>
      <c r="J721">
        <v>5.9793339999999997</v>
      </c>
      <c r="K721">
        <v>81.008049999999997</v>
      </c>
      <c r="L721">
        <v>2.7866650000000002</v>
      </c>
      <c r="M721">
        <f t="shared" si="35"/>
        <v>99.933763957264674</v>
      </c>
    </row>
    <row r="722" spans="1:13" x14ac:dyDescent="0.2">
      <c r="A722">
        <v>82.589889999999997</v>
      </c>
      <c r="B722">
        <v>6.8687649999999998</v>
      </c>
      <c r="C722">
        <f t="shared" si="33"/>
        <v>98.260027042817029</v>
      </c>
      <c r="E722">
        <v>80.778040000000004</v>
      </c>
      <c r="F722">
        <v>8.1563979999999994</v>
      </c>
      <c r="G722">
        <f t="shared" si="34"/>
        <v>99.688190165865905</v>
      </c>
      <c r="J722">
        <v>5.9876659999999999</v>
      </c>
      <c r="K722">
        <v>81.08972</v>
      </c>
      <c r="L722">
        <v>2.78668</v>
      </c>
      <c r="M722">
        <f t="shared" si="35"/>
        <v>99.934301878564639</v>
      </c>
    </row>
    <row r="723" spans="1:13" x14ac:dyDescent="0.2">
      <c r="A723">
        <v>82.664469999999994</v>
      </c>
      <c r="B723">
        <v>6.8687259999999997</v>
      </c>
      <c r="C723">
        <f t="shared" si="33"/>
        <v>98.259469134509686</v>
      </c>
      <c r="E723">
        <v>80.864149999999995</v>
      </c>
      <c r="F723">
        <v>8.1563180000000006</v>
      </c>
      <c r="G723">
        <f t="shared" si="34"/>
        <v>99.687212399060869</v>
      </c>
      <c r="J723">
        <v>5.9960000000000004</v>
      </c>
      <c r="K723">
        <v>81.16628</v>
      </c>
      <c r="L723">
        <v>2.7867060000000001</v>
      </c>
      <c r="M723">
        <f t="shared" si="35"/>
        <v>99.935234275484561</v>
      </c>
    </row>
    <row r="724" spans="1:13" x14ac:dyDescent="0.2">
      <c r="A724">
        <v>82.730549999999994</v>
      </c>
      <c r="B724">
        <v>6.8686879999999997</v>
      </c>
      <c r="C724">
        <f t="shared" si="33"/>
        <v>98.258925531543568</v>
      </c>
      <c r="E724">
        <v>80.950019999999995</v>
      </c>
      <c r="F724">
        <v>8.1562000000000001</v>
      </c>
      <c r="G724">
        <f t="shared" si="34"/>
        <v>99.685770193023387</v>
      </c>
      <c r="J724">
        <v>6.0043340000000001</v>
      </c>
      <c r="K724">
        <v>81.246340000000004</v>
      </c>
      <c r="L724">
        <v>2.7867289999999998</v>
      </c>
      <c r="M724">
        <f t="shared" si="35"/>
        <v>99.936059088144503</v>
      </c>
    </row>
    <row r="725" spans="1:13" x14ac:dyDescent="0.2">
      <c r="A725">
        <v>82.805980000000005</v>
      </c>
      <c r="B725">
        <v>6.8686189999999998</v>
      </c>
      <c r="C725">
        <f t="shared" si="33"/>
        <v>98.257938462999803</v>
      </c>
      <c r="E725">
        <v>81.032219999999995</v>
      </c>
      <c r="F725">
        <v>8.1561120000000003</v>
      </c>
      <c r="G725">
        <f t="shared" si="34"/>
        <v>99.684694649537818</v>
      </c>
      <c r="J725">
        <v>6.0126660000000003</v>
      </c>
      <c r="K725">
        <v>81.321299999999994</v>
      </c>
      <c r="L725">
        <v>2.786759</v>
      </c>
      <c r="M725">
        <f t="shared" si="35"/>
        <v>99.937134930744435</v>
      </c>
    </row>
    <row r="726" spans="1:13" x14ac:dyDescent="0.2">
      <c r="A726">
        <v>82.885459999999995</v>
      </c>
      <c r="B726">
        <v>6.868557</v>
      </c>
      <c r="C726">
        <f t="shared" si="33"/>
        <v>98.257051531844553</v>
      </c>
      <c r="E726">
        <v>81.109440000000006</v>
      </c>
      <c r="F726">
        <v>8.1560690000000005</v>
      </c>
      <c r="G726">
        <f t="shared" si="34"/>
        <v>99.684169099880108</v>
      </c>
      <c r="J726">
        <v>6.0209999999999999</v>
      </c>
      <c r="K726">
        <v>81.407700000000006</v>
      </c>
      <c r="L726">
        <v>2.7867540000000002</v>
      </c>
      <c r="M726">
        <f t="shared" si="35"/>
        <v>99.936955623644451</v>
      </c>
    </row>
    <row r="727" spans="1:13" x14ac:dyDescent="0.2">
      <c r="A727">
        <v>82.97372</v>
      </c>
      <c r="B727">
        <v>6.8684900000000004</v>
      </c>
      <c r="C727">
        <f t="shared" si="33"/>
        <v>98.256093073983237</v>
      </c>
      <c r="E727">
        <v>81.189430000000002</v>
      </c>
      <c r="F727">
        <v>8.1560839999999999</v>
      </c>
      <c r="G727">
        <f t="shared" si="34"/>
        <v>99.684352431156043</v>
      </c>
      <c r="J727">
        <v>6.0293320000000001</v>
      </c>
      <c r="K727">
        <v>81.482879999999994</v>
      </c>
      <c r="L727">
        <v>2.7867410000000001</v>
      </c>
      <c r="M727">
        <f t="shared" si="35"/>
        <v>99.936489425184476</v>
      </c>
    </row>
    <row r="728" spans="1:13" x14ac:dyDescent="0.2">
      <c r="A728">
        <v>83.056560000000005</v>
      </c>
      <c r="B728">
        <v>6.8684969999999996</v>
      </c>
      <c r="C728">
        <f t="shared" si="33"/>
        <v>98.256193211371709</v>
      </c>
      <c r="E728">
        <v>81.270799999999994</v>
      </c>
      <c r="F728">
        <v>8.1561350000000008</v>
      </c>
      <c r="G728">
        <f t="shared" si="34"/>
        <v>99.684975757494286</v>
      </c>
      <c r="J728">
        <v>6.0376659999999998</v>
      </c>
      <c r="K728">
        <v>81.566559999999996</v>
      </c>
      <c r="L728">
        <v>2.7866949999999999</v>
      </c>
      <c r="M728">
        <f t="shared" si="35"/>
        <v>99.934839799864591</v>
      </c>
    </row>
    <row r="729" spans="1:13" x14ac:dyDescent="0.2">
      <c r="A729">
        <v>83.135319999999993</v>
      </c>
      <c r="B729">
        <v>6.8684760000000002</v>
      </c>
      <c r="C729">
        <f t="shared" si="33"/>
        <v>98.255892799206237</v>
      </c>
      <c r="E729">
        <v>81.348889999999997</v>
      </c>
      <c r="F729">
        <v>8.1562249999999992</v>
      </c>
      <c r="G729">
        <f t="shared" si="34"/>
        <v>99.686075745149964</v>
      </c>
      <c r="J729">
        <v>6.0460000000000003</v>
      </c>
      <c r="K729">
        <v>81.638589999999994</v>
      </c>
      <c r="L729">
        <v>2.7866719999999998</v>
      </c>
      <c r="M729">
        <f t="shared" si="35"/>
        <v>99.934014987204648</v>
      </c>
    </row>
    <row r="730" spans="1:13" x14ac:dyDescent="0.2">
      <c r="A730">
        <v>83.219080000000005</v>
      </c>
      <c r="B730">
        <v>6.8684320000000003</v>
      </c>
      <c r="C730">
        <f t="shared" si="33"/>
        <v>98.255263364192828</v>
      </c>
      <c r="E730">
        <v>81.425740000000005</v>
      </c>
      <c r="F730">
        <v>8.1563079999999992</v>
      </c>
      <c r="G730">
        <f t="shared" si="34"/>
        <v>99.687090178210212</v>
      </c>
      <c r="J730">
        <v>6.0543319999999996</v>
      </c>
      <c r="K730">
        <v>81.725099999999998</v>
      </c>
      <c r="L730">
        <v>2.7866710000000001</v>
      </c>
      <c r="M730">
        <f t="shared" si="35"/>
        <v>99.93397912578466</v>
      </c>
    </row>
    <row r="731" spans="1:13" x14ac:dyDescent="0.2">
      <c r="A731">
        <v>83.300079999999994</v>
      </c>
      <c r="B731">
        <v>6.8683709999999998</v>
      </c>
      <c r="C731">
        <f t="shared" si="33"/>
        <v>98.254390738378774</v>
      </c>
      <c r="E731">
        <v>81.505840000000006</v>
      </c>
      <c r="F731">
        <v>8.1563490000000005</v>
      </c>
      <c r="G731">
        <f t="shared" si="34"/>
        <v>99.687591283697813</v>
      </c>
      <c r="J731">
        <v>6.0626680000000004</v>
      </c>
      <c r="K731">
        <v>81.802149999999997</v>
      </c>
      <c r="L731">
        <v>2.7866689999999998</v>
      </c>
      <c r="M731">
        <f t="shared" si="35"/>
        <v>99.933907402944655</v>
      </c>
    </row>
    <row r="732" spans="1:13" x14ac:dyDescent="0.2">
      <c r="A732">
        <v>83.376490000000004</v>
      </c>
      <c r="B732">
        <v>6.8683449999999997</v>
      </c>
      <c r="C732">
        <f t="shared" si="33"/>
        <v>98.254018799507207</v>
      </c>
      <c r="E732">
        <v>81.584680000000006</v>
      </c>
      <c r="F732">
        <v>8.1563490000000005</v>
      </c>
      <c r="G732">
        <f t="shared" si="34"/>
        <v>99.687591283697813</v>
      </c>
      <c r="J732">
        <v>6.0709999999999997</v>
      </c>
      <c r="K732">
        <v>81.878309999999999</v>
      </c>
      <c r="L732">
        <v>2.7866900000000001</v>
      </c>
      <c r="M732">
        <f t="shared" si="35"/>
        <v>99.934660492764607</v>
      </c>
    </row>
    <row r="733" spans="1:13" x14ac:dyDescent="0.2">
      <c r="A733">
        <v>83.455119999999994</v>
      </c>
      <c r="B733">
        <v>6.8683129999999997</v>
      </c>
      <c r="C733">
        <f t="shared" si="33"/>
        <v>98.253561028588365</v>
      </c>
      <c r="E733">
        <v>81.664699999999996</v>
      </c>
      <c r="F733">
        <v>8.1563180000000006</v>
      </c>
      <c r="G733">
        <f t="shared" si="34"/>
        <v>99.687212399060869</v>
      </c>
      <c r="J733">
        <v>6.0793340000000002</v>
      </c>
      <c r="K733">
        <v>81.956050000000005</v>
      </c>
      <c r="L733">
        <v>2.7867199999999999</v>
      </c>
      <c r="M733">
        <f t="shared" si="35"/>
        <v>99.935736335364524</v>
      </c>
    </row>
    <row r="734" spans="1:13" x14ac:dyDescent="0.2">
      <c r="A734">
        <v>83.53725</v>
      </c>
      <c r="B734">
        <v>6.8682660000000002</v>
      </c>
      <c r="C734">
        <f t="shared" si="33"/>
        <v>98.252888677551326</v>
      </c>
      <c r="E734">
        <v>81.748069999999998</v>
      </c>
      <c r="F734">
        <v>8.1562640000000002</v>
      </c>
      <c r="G734">
        <f t="shared" si="34"/>
        <v>99.686552406467428</v>
      </c>
      <c r="J734">
        <v>6.0876659999999996</v>
      </c>
      <c r="K734">
        <v>82.031260000000003</v>
      </c>
      <c r="L734">
        <v>2.7867820000000001</v>
      </c>
      <c r="M734">
        <f t="shared" si="35"/>
        <v>99.937959743404363</v>
      </c>
    </row>
    <row r="735" spans="1:13" x14ac:dyDescent="0.2">
      <c r="A735">
        <v>83.619820000000004</v>
      </c>
      <c r="B735">
        <v>6.8682280000000002</v>
      </c>
      <c r="C735">
        <f t="shared" si="33"/>
        <v>98.252345074585207</v>
      </c>
      <c r="E735">
        <v>81.827299999999994</v>
      </c>
      <c r="F735">
        <v>8.1561699999999995</v>
      </c>
      <c r="G735">
        <f t="shared" si="34"/>
        <v>99.68540353047149</v>
      </c>
      <c r="J735">
        <v>6.0960000000000001</v>
      </c>
      <c r="K735">
        <v>82.105459999999994</v>
      </c>
      <c r="L735">
        <v>2.786826</v>
      </c>
      <c r="M735">
        <f t="shared" si="35"/>
        <v>99.939537645884258</v>
      </c>
    </row>
    <row r="736" spans="1:13" x14ac:dyDescent="0.2">
      <c r="A736">
        <v>83.695589999999996</v>
      </c>
      <c r="B736">
        <v>6.8681939999999999</v>
      </c>
      <c r="C736">
        <f t="shared" si="33"/>
        <v>98.251858692983916</v>
      </c>
      <c r="E736">
        <v>81.899630000000002</v>
      </c>
      <c r="F736">
        <v>8.1560620000000004</v>
      </c>
      <c r="G736">
        <f t="shared" si="34"/>
        <v>99.684083545284665</v>
      </c>
      <c r="J736">
        <v>6.1043339999999997</v>
      </c>
      <c r="K736">
        <v>82.191640000000007</v>
      </c>
      <c r="L736">
        <v>2.78687</v>
      </c>
      <c r="M736">
        <f t="shared" si="35"/>
        <v>99.941115548364152</v>
      </c>
    </row>
    <row r="737" spans="1:13" x14ac:dyDescent="0.2">
      <c r="A737">
        <v>83.771439999999998</v>
      </c>
      <c r="B737">
        <v>6.8681840000000003</v>
      </c>
      <c r="C737">
        <f t="shared" si="33"/>
        <v>98.251715639571785</v>
      </c>
      <c r="E737">
        <v>81.983879999999999</v>
      </c>
      <c r="F737">
        <v>8.1559869999999997</v>
      </c>
      <c r="G737">
        <f t="shared" si="34"/>
        <v>99.683166888904907</v>
      </c>
      <c r="J737">
        <v>6.1126659999999999</v>
      </c>
      <c r="K737">
        <v>82.276610000000005</v>
      </c>
      <c r="L737">
        <v>2.7868900000000001</v>
      </c>
      <c r="M737">
        <f t="shared" si="35"/>
        <v>99.941832776764102</v>
      </c>
    </row>
    <row r="738" spans="1:13" x14ac:dyDescent="0.2">
      <c r="A738">
        <v>83.851489999999998</v>
      </c>
      <c r="B738">
        <v>6.8681140000000003</v>
      </c>
      <c r="C738">
        <f t="shared" si="33"/>
        <v>98.250714265686824</v>
      </c>
      <c r="E738">
        <v>82.063339999999997</v>
      </c>
      <c r="F738">
        <v>8.1559290000000004</v>
      </c>
      <c r="G738">
        <f t="shared" si="34"/>
        <v>99.682458007971235</v>
      </c>
      <c r="J738">
        <v>6.1210000000000004</v>
      </c>
      <c r="K738">
        <v>82.353300000000004</v>
      </c>
      <c r="L738">
        <v>2.7869000000000002</v>
      </c>
      <c r="M738">
        <f t="shared" si="35"/>
        <v>99.942191390964069</v>
      </c>
    </row>
    <row r="739" spans="1:13" x14ac:dyDescent="0.2">
      <c r="A739">
        <v>83.929699999999997</v>
      </c>
      <c r="B739">
        <v>6.8680440000000003</v>
      </c>
      <c r="C739">
        <f t="shared" si="33"/>
        <v>98.249712891801849</v>
      </c>
      <c r="E739">
        <v>82.140100000000004</v>
      </c>
      <c r="F739">
        <v>8.1559290000000004</v>
      </c>
      <c r="G739">
        <f t="shared" si="34"/>
        <v>99.682458007971235</v>
      </c>
      <c r="J739">
        <v>6.1293340000000001</v>
      </c>
      <c r="K739">
        <v>82.425489999999996</v>
      </c>
      <c r="L739">
        <v>2.78687</v>
      </c>
      <c r="M739">
        <f t="shared" si="35"/>
        <v>99.941115548364152</v>
      </c>
    </row>
    <row r="740" spans="1:13" x14ac:dyDescent="0.2">
      <c r="A740">
        <v>84.007419999999996</v>
      </c>
      <c r="B740">
        <v>6.8679930000000002</v>
      </c>
      <c r="C740">
        <f t="shared" si="33"/>
        <v>98.24898331939994</v>
      </c>
      <c r="E740">
        <v>82.217250000000007</v>
      </c>
      <c r="F740">
        <v>8.1559439999999999</v>
      </c>
      <c r="G740">
        <f t="shared" si="34"/>
        <v>99.682641339247198</v>
      </c>
      <c r="J740">
        <v>6.1376660000000003</v>
      </c>
      <c r="K740">
        <v>82.511679999999998</v>
      </c>
      <c r="L740">
        <v>2.786829</v>
      </c>
      <c r="M740">
        <f t="shared" si="35"/>
        <v>99.939645230144265</v>
      </c>
    </row>
    <row r="741" spans="1:13" x14ac:dyDescent="0.2">
      <c r="A741">
        <v>84.087119999999999</v>
      </c>
      <c r="B741">
        <v>6.8679379999999997</v>
      </c>
      <c r="C741">
        <f t="shared" si="33"/>
        <v>98.248196525633176</v>
      </c>
      <c r="E741">
        <v>82.302030000000002</v>
      </c>
      <c r="F741">
        <v>8.1560249999999996</v>
      </c>
      <c r="G741">
        <f t="shared" si="34"/>
        <v>99.683631328137309</v>
      </c>
      <c r="J741">
        <v>6.1459999999999999</v>
      </c>
      <c r="K741">
        <v>82.591440000000006</v>
      </c>
      <c r="L741">
        <v>2.7867999999999999</v>
      </c>
      <c r="M741">
        <f t="shared" si="35"/>
        <v>99.938605248964336</v>
      </c>
    </row>
    <row r="742" spans="1:13" x14ac:dyDescent="0.2">
      <c r="A742">
        <v>84.167820000000006</v>
      </c>
      <c r="B742">
        <v>6.8678840000000001</v>
      </c>
      <c r="C742">
        <f t="shared" si="33"/>
        <v>98.247424037207637</v>
      </c>
      <c r="E742">
        <v>82.384680000000003</v>
      </c>
      <c r="F742">
        <v>8.1560819999999996</v>
      </c>
      <c r="G742">
        <f t="shared" si="34"/>
        <v>99.68432798698592</v>
      </c>
      <c r="J742">
        <v>6.1543320000000001</v>
      </c>
      <c r="K742">
        <v>82.671250000000001</v>
      </c>
      <c r="L742">
        <v>2.7867899999999999</v>
      </c>
      <c r="M742">
        <f t="shared" si="35"/>
        <v>99.938246634764354</v>
      </c>
    </row>
    <row r="743" spans="1:13" x14ac:dyDescent="0.2">
      <c r="A743">
        <v>84.247720000000001</v>
      </c>
      <c r="B743">
        <v>6.8678109999999997</v>
      </c>
      <c r="C743">
        <f t="shared" si="33"/>
        <v>98.246379747299002</v>
      </c>
      <c r="E743">
        <v>82.462530000000001</v>
      </c>
      <c r="F743">
        <v>8.1561339999999998</v>
      </c>
      <c r="G743">
        <f t="shared" si="34"/>
        <v>99.68496353540921</v>
      </c>
      <c r="J743">
        <v>6.1626659999999998</v>
      </c>
      <c r="K743">
        <v>82.749499999999998</v>
      </c>
      <c r="L743">
        <v>2.7867899999999999</v>
      </c>
      <c r="M743">
        <f t="shared" si="35"/>
        <v>99.938246634764354</v>
      </c>
    </row>
    <row r="744" spans="1:13" x14ac:dyDescent="0.2">
      <c r="A744">
        <v>84.328580000000002</v>
      </c>
      <c r="B744">
        <v>6.8677539999999997</v>
      </c>
      <c r="C744">
        <f t="shared" si="33"/>
        <v>98.245564342849818</v>
      </c>
      <c r="E744">
        <v>82.543499999999995</v>
      </c>
      <c r="F744">
        <v>8.1561280000000007</v>
      </c>
      <c r="G744">
        <f t="shared" si="34"/>
        <v>99.684890202898828</v>
      </c>
      <c r="J744">
        <v>6.1710000000000003</v>
      </c>
      <c r="K744">
        <v>82.82884</v>
      </c>
      <c r="L744">
        <v>2.786794</v>
      </c>
      <c r="M744">
        <f t="shared" si="35"/>
        <v>99.938390080444336</v>
      </c>
    </row>
    <row r="745" spans="1:13" x14ac:dyDescent="0.2">
      <c r="A745">
        <v>84.402320000000003</v>
      </c>
      <c r="B745">
        <v>6.8677080000000004</v>
      </c>
      <c r="C745">
        <f t="shared" si="33"/>
        <v>98.244906297153989</v>
      </c>
      <c r="E745">
        <v>82.618700000000004</v>
      </c>
      <c r="F745">
        <v>8.1560799999999993</v>
      </c>
      <c r="G745">
        <f t="shared" si="34"/>
        <v>99.684303542815783</v>
      </c>
      <c r="J745">
        <v>6.1793319999999996</v>
      </c>
      <c r="K745">
        <v>82.907359999999997</v>
      </c>
      <c r="L745">
        <v>2.7868089999999999</v>
      </c>
      <c r="M745">
        <f t="shared" si="35"/>
        <v>99.938928001744301</v>
      </c>
    </row>
    <row r="746" spans="1:13" x14ac:dyDescent="0.2">
      <c r="A746">
        <v>84.480990000000006</v>
      </c>
      <c r="B746">
        <v>6.8676690000000002</v>
      </c>
      <c r="C746">
        <f t="shared" si="33"/>
        <v>98.244348388846646</v>
      </c>
      <c r="E746">
        <v>82.700980000000001</v>
      </c>
      <c r="F746">
        <v>8.1559969999999993</v>
      </c>
      <c r="G746">
        <f t="shared" si="34"/>
        <v>99.683289109755535</v>
      </c>
      <c r="J746">
        <v>6.1876680000000004</v>
      </c>
      <c r="K746">
        <v>82.989540000000005</v>
      </c>
      <c r="L746">
        <v>2.7868339999999998</v>
      </c>
      <c r="M746">
        <f t="shared" si="35"/>
        <v>99.939824537244235</v>
      </c>
    </row>
    <row r="747" spans="1:13" x14ac:dyDescent="0.2">
      <c r="A747">
        <v>84.561880000000002</v>
      </c>
      <c r="B747">
        <v>6.8676110000000001</v>
      </c>
      <c r="C747">
        <f t="shared" si="33"/>
        <v>98.243518679056237</v>
      </c>
      <c r="E747">
        <v>82.77919</v>
      </c>
      <c r="F747">
        <v>8.1558840000000004</v>
      </c>
      <c r="G747">
        <f t="shared" si="34"/>
        <v>99.681908014143389</v>
      </c>
      <c r="J747">
        <v>6.1959999999999997</v>
      </c>
      <c r="K747">
        <v>83.064440000000005</v>
      </c>
      <c r="L747">
        <v>2.7868580000000001</v>
      </c>
      <c r="M747">
        <f t="shared" si="35"/>
        <v>99.940685211324194</v>
      </c>
    </row>
    <row r="748" spans="1:13" x14ac:dyDescent="0.2">
      <c r="A748">
        <v>84.641859999999994</v>
      </c>
      <c r="B748">
        <v>6.867572</v>
      </c>
      <c r="C748">
        <f t="shared" si="33"/>
        <v>98.242960770748894</v>
      </c>
      <c r="E748">
        <v>82.851889999999997</v>
      </c>
      <c r="F748">
        <v>8.1557899999999997</v>
      </c>
      <c r="G748">
        <f t="shared" si="34"/>
        <v>99.680759138147451</v>
      </c>
      <c r="J748">
        <v>6.2043340000000002</v>
      </c>
      <c r="K748">
        <v>83.146209999999996</v>
      </c>
      <c r="L748">
        <v>2.7868550000000001</v>
      </c>
      <c r="M748">
        <f t="shared" si="35"/>
        <v>99.940577627064187</v>
      </c>
    </row>
    <row r="749" spans="1:13" x14ac:dyDescent="0.2">
      <c r="A749">
        <v>84.719819999999999</v>
      </c>
      <c r="B749">
        <v>6.8675560000000004</v>
      </c>
      <c r="C749">
        <f t="shared" si="33"/>
        <v>98.242731885289487</v>
      </c>
      <c r="E749">
        <v>82.937799999999996</v>
      </c>
      <c r="F749">
        <v>8.1557250000000003</v>
      </c>
      <c r="G749">
        <f t="shared" si="34"/>
        <v>99.679964702618335</v>
      </c>
      <c r="J749">
        <v>6.2126659999999996</v>
      </c>
      <c r="K749">
        <v>83.220500000000001</v>
      </c>
      <c r="L749">
        <v>2.7868439999999999</v>
      </c>
      <c r="M749">
        <f t="shared" si="35"/>
        <v>99.940183151444202</v>
      </c>
    </row>
    <row r="750" spans="1:13" x14ac:dyDescent="0.2">
      <c r="A750">
        <v>84.802160000000001</v>
      </c>
      <c r="B750">
        <v>6.8675069999999998</v>
      </c>
      <c r="C750">
        <f t="shared" si="33"/>
        <v>98.242030923569999</v>
      </c>
      <c r="E750">
        <v>83.010159999999999</v>
      </c>
      <c r="F750">
        <v>8.1557099999999991</v>
      </c>
      <c r="G750">
        <f t="shared" si="34"/>
        <v>99.679781371342386</v>
      </c>
      <c r="J750">
        <v>6.2210000000000001</v>
      </c>
      <c r="K750">
        <v>83.305689999999998</v>
      </c>
      <c r="L750">
        <v>2.7867950000000001</v>
      </c>
      <c r="M750">
        <f t="shared" si="35"/>
        <v>99.938425941864338</v>
      </c>
    </row>
    <row r="751" spans="1:13" x14ac:dyDescent="0.2">
      <c r="A751">
        <v>84.879189999999994</v>
      </c>
      <c r="B751">
        <v>6.86747</v>
      </c>
      <c r="C751">
        <f t="shared" si="33"/>
        <v>98.241501625945077</v>
      </c>
      <c r="E751">
        <v>83.090689999999995</v>
      </c>
      <c r="F751">
        <v>8.1557250000000003</v>
      </c>
      <c r="G751">
        <f t="shared" si="34"/>
        <v>99.679964702618335</v>
      </c>
      <c r="J751">
        <v>6.2293339999999997</v>
      </c>
      <c r="K751">
        <v>83.378510000000006</v>
      </c>
      <c r="L751">
        <v>2.7867359999999999</v>
      </c>
      <c r="M751">
        <f t="shared" si="35"/>
        <v>99.936310118084478</v>
      </c>
    </row>
    <row r="752" spans="1:13" x14ac:dyDescent="0.2">
      <c r="A752">
        <v>84.954260000000005</v>
      </c>
      <c r="B752">
        <v>6.8674010000000001</v>
      </c>
      <c r="C752">
        <f t="shared" si="33"/>
        <v>98.24051455740134</v>
      </c>
      <c r="E752">
        <v>83.169719999999998</v>
      </c>
      <c r="F752">
        <v>8.1557969999999997</v>
      </c>
      <c r="G752">
        <f t="shared" si="34"/>
        <v>99.68084469274288</v>
      </c>
      <c r="J752">
        <v>6.2376659999999999</v>
      </c>
      <c r="K752">
        <v>83.457899999999995</v>
      </c>
      <c r="L752">
        <v>2.7867000000000002</v>
      </c>
      <c r="M752">
        <f t="shared" si="35"/>
        <v>99.935019106964589</v>
      </c>
    </row>
    <row r="753" spans="1:13" x14ac:dyDescent="0.2">
      <c r="A753">
        <v>85.038060000000002</v>
      </c>
      <c r="B753">
        <v>6.8673840000000004</v>
      </c>
      <c r="C753">
        <f t="shared" si="33"/>
        <v>98.240271366600709</v>
      </c>
      <c r="E753">
        <v>83.248440000000002</v>
      </c>
      <c r="F753">
        <v>8.1558840000000004</v>
      </c>
      <c r="G753">
        <f t="shared" si="34"/>
        <v>99.681908014143389</v>
      </c>
      <c r="J753">
        <v>6.2460000000000004</v>
      </c>
      <c r="K753">
        <v>83.538740000000004</v>
      </c>
      <c r="L753">
        <v>2.7866900000000001</v>
      </c>
      <c r="M753">
        <f t="shared" si="35"/>
        <v>99.934660492764607</v>
      </c>
    </row>
    <row r="754" spans="1:13" x14ac:dyDescent="0.2">
      <c r="A754">
        <v>85.11506</v>
      </c>
      <c r="B754">
        <v>6.8673580000000003</v>
      </c>
      <c r="C754">
        <f t="shared" si="33"/>
        <v>98.239899427729142</v>
      </c>
      <c r="E754">
        <v>83.332380000000001</v>
      </c>
      <c r="F754">
        <v>8.155958</v>
      </c>
      <c r="G754">
        <f t="shared" si="34"/>
        <v>99.682812448438071</v>
      </c>
      <c r="J754">
        <v>6.2543340000000001</v>
      </c>
      <c r="K754">
        <v>83.612719999999996</v>
      </c>
      <c r="L754">
        <v>2.7866939999999998</v>
      </c>
      <c r="M754">
        <f t="shared" si="35"/>
        <v>99.934803938444588</v>
      </c>
    </row>
    <row r="755" spans="1:13" x14ac:dyDescent="0.2">
      <c r="A755">
        <v>85.194839999999999</v>
      </c>
      <c r="B755">
        <v>6.867337</v>
      </c>
      <c r="C755">
        <f t="shared" si="33"/>
        <v>98.239599015563655</v>
      </c>
      <c r="E755">
        <v>83.408760000000001</v>
      </c>
      <c r="F755">
        <v>8.1560210000000009</v>
      </c>
      <c r="G755">
        <f t="shared" si="34"/>
        <v>99.683582439797064</v>
      </c>
      <c r="J755">
        <v>6.2626660000000003</v>
      </c>
      <c r="K755">
        <v>83.692840000000004</v>
      </c>
      <c r="L755">
        <v>2.7867320000000002</v>
      </c>
      <c r="M755">
        <f t="shared" si="35"/>
        <v>99.936166672404497</v>
      </c>
    </row>
    <row r="756" spans="1:13" x14ac:dyDescent="0.2">
      <c r="A756">
        <v>85.275080000000003</v>
      </c>
      <c r="B756">
        <v>6.8673310000000001</v>
      </c>
      <c r="C756">
        <f t="shared" si="33"/>
        <v>98.239513183516351</v>
      </c>
      <c r="E756">
        <v>83.483760000000004</v>
      </c>
      <c r="F756">
        <v>8.156015</v>
      </c>
      <c r="G756">
        <f t="shared" si="34"/>
        <v>99.683509107286682</v>
      </c>
      <c r="J756">
        <v>6.2709999999999999</v>
      </c>
      <c r="K756">
        <v>83.775499999999994</v>
      </c>
      <c r="L756">
        <v>2.7867799999999998</v>
      </c>
      <c r="M756">
        <f t="shared" si="35"/>
        <v>99.937888020564372</v>
      </c>
    </row>
    <row r="757" spans="1:13" x14ac:dyDescent="0.2">
      <c r="A757">
        <v>85.355919999999998</v>
      </c>
      <c r="B757">
        <v>6.8673000000000002</v>
      </c>
      <c r="C757">
        <f t="shared" si="33"/>
        <v>98.239069717938733</v>
      </c>
      <c r="E757">
        <v>83.560850000000002</v>
      </c>
      <c r="F757">
        <v>8.1559600000000003</v>
      </c>
      <c r="G757">
        <f t="shared" si="34"/>
        <v>99.682836892608208</v>
      </c>
      <c r="J757">
        <v>6.2793320000000001</v>
      </c>
      <c r="K757">
        <v>83.854100000000003</v>
      </c>
      <c r="L757">
        <v>2.7868279999999999</v>
      </c>
      <c r="M757">
        <f t="shared" si="35"/>
        <v>99.939609368724248</v>
      </c>
    </row>
    <row r="758" spans="1:13" x14ac:dyDescent="0.2">
      <c r="A758">
        <v>85.435040000000001</v>
      </c>
      <c r="B758">
        <v>6.8672719999999998</v>
      </c>
      <c r="C758">
        <f t="shared" si="33"/>
        <v>98.238669168384746</v>
      </c>
      <c r="E758">
        <v>83.636499999999998</v>
      </c>
      <c r="F758">
        <v>8.1558740000000007</v>
      </c>
      <c r="G758">
        <f t="shared" si="34"/>
        <v>99.681785793292761</v>
      </c>
      <c r="J758">
        <v>6.2876659999999998</v>
      </c>
      <c r="K758">
        <v>83.929779999999994</v>
      </c>
      <c r="L758">
        <v>2.7868620000000002</v>
      </c>
      <c r="M758">
        <f t="shared" si="35"/>
        <v>99.940828657004175</v>
      </c>
    </row>
    <row r="759" spans="1:13" x14ac:dyDescent="0.2">
      <c r="A759">
        <v>85.511160000000004</v>
      </c>
      <c r="B759">
        <v>6.86721</v>
      </c>
      <c r="C759">
        <f t="shared" si="33"/>
        <v>98.237782237229482</v>
      </c>
      <c r="E759">
        <v>83.714100000000002</v>
      </c>
      <c r="F759">
        <v>8.155761</v>
      </c>
      <c r="G759">
        <f t="shared" si="34"/>
        <v>99.680404697680615</v>
      </c>
      <c r="J759">
        <v>6.2960000000000003</v>
      </c>
      <c r="K759">
        <v>84.008939999999996</v>
      </c>
      <c r="L759">
        <v>2.78688</v>
      </c>
      <c r="M759">
        <f t="shared" si="35"/>
        <v>99.94147416256412</v>
      </c>
    </row>
    <row r="760" spans="1:13" x14ac:dyDescent="0.2">
      <c r="A760">
        <v>85.591239999999999</v>
      </c>
      <c r="B760">
        <v>6.8671360000000004</v>
      </c>
      <c r="C760">
        <f t="shared" si="33"/>
        <v>98.236723641979665</v>
      </c>
      <c r="E760">
        <v>83.790419999999997</v>
      </c>
      <c r="F760">
        <v>8.1556470000000001</v>
      </c>
      <c r="G760">
        <f t="shared" si="34"/>
        <v>99.679011379983393</v>
      </c>
      <c r="J760">
        <v>6.3043319999999996</v>
      </c>
      <c r="K760">
        <v>84.088089999999994</v>
      </c>
      <c r="L760">
        <v>2.7868680000000001</v>
      </c>
      <c r="M760">
        <f t="shared" si="35"/>
        <v>99.941043825524162</v>
      </c>
    </row>
    <row r="761" spans="1:13" x14ac:dyDescent="0.2">
      <c r="A761">
        <v>85.666210000000007</v>
      </c>
      <c r="B761">
        <v>6.8670619999999998</v>
      </c>
      <c r="C761">
        <f t="shared" si="33"/>
        <v>98.235665046729821</v>
      </c>
      <c r="E761">
        <v>83.874080000000006</v>
      </c>
      <c r="F761">
        <v>8.1555820000000008</v>
      </c>
      <c r="G761">
        <f t="shared" si="34"/>
        <v>99.678216944454306</v>
      </c>
      <c r="J761">
        <v>6.3126680000000004</v>
      </c>
      <c r="K761">
        <v>84.165450000000007</v>
      </c>
      <c r="L761">
        <v>2.7868400000000002</v>
      </c>
      <c r="M761">
        <f t="shared" si="35"/>
        <v>99.940039705764221</v>
      </c>
    </row>
    <row r="762" spans="1:13" x14ac:dyDescent="0.2">
      <c r="A762">
        <v>85.746560000000002</v>
      </c>
      <c r="B762">
        <v>6.8670299999999997</v>
      </c>
      <c r="C762">
        <f t="shared" si="33"/>
        <v>98.235207275810993</v>
      </c>
      <c r="E762">
        <v>83.955920000000006</v>
      </c>
      <c r="F762">
        <v>8.1555499999999999</v>
      </c>
      <c r="G762">
        <f t="shared" si="34"/>
        <v>99.677825837732257</v>
      </c>
      <c r="J762">
        <v>6.3209999999999997</v>
      </c>
      <c r="K762">
        <v>84.242419999999996</v>
      </c>
      <c r="L762">
        <v>2.7867959999999998</v>
      </c>
      <c r="M762">
        <f t="shared" si="35"/>
        <v>99.938461803284326</v>
      </c>
    </row>
    <row r="763" spans="1:13" x14ac:dyDescent="0.2">
      <c r="A763">
        <v>85.825659999999999</v>
      </c>
      <c r="B763">
        <v>6.8669880000000001</v>
      </c>
      <c r="C763">
        <f t="shared" si="33"/>
        <v>98.234606451480005</v>
      </c>
      <c r="E763">
        <v>84.033760000000001</v>
      </c>
      <c r="F763">
        <v>8.1555510000000009</v>
      </c>
      <c r="G763">
        <f t="shared" si="34"/>
        <v>99.677838059817333</v>
      </c>
      <c r="J763">
        <v>6.3293340000000002</v>
      </c>
      <c r="K763">
        <v>84.322310000000002</v>
      </c>
      <c r="L763">
        <v>2.7867649999999999</v>
      </c>
      <c r="M763">
        <f t="shared" si="35"/>
        <v>99.937350099264407</v>
      </c>
    </row>
    <row r="764" spans="1:13" x14ac:dyDescent="0.2">
      <c r="A764">
        <v>85.902739999999994</v>
      </c>
      <c r="B764">
        <v>6.8669799999999999</v>
      </c>
      <c r="C764">
        <f t="shared" si="33"/>
        <v>98.234492008750294</v>
      </c>
      <c r="E764">
        <v>84.11139</v>
      </c>
      <c r="F764">
        <v>8.1555979999999995</v>
      </c>
      <c r="G764">
        <f t="shared" si="34"/>
        <v>99.678412497815287</v>
      </c>
      <c r="J764">
        <v>6.3376659999999996</v>
      </c>
      <c r="K764">
        <v>84.396839999999997</v>
      </c>
      <c r="L764">
        <v>2.7867609999999998</v>
      </c>
      <c r="M764">
        <f t="shared" si="35"/>
        <v>99.937206653584425</v>
      </c>
    </row>
    <row r="765" spans="1:13" x14ac:dyDescent="0.2">
      <c r="A765">
        <v>85.982240000000004</v>
      </c>
      <c r="B765">
        <v>6.8669399999999996</v>
      </c>
      <c r="C765">
        <f t="shared" si="33"/>
        <v>98.233919795101727</v>
      </c>
      <c r="E765">
        <v>84.189539999999994</v>
      </c>
      <c r="F765">
        <v>8.15564</v>
      </c>
      <c r="G765">
        <f t="shared" si="34"/>
        <v>99.67892582538795</v>
      </c>
      <c r="J765">
        <v>6.3460000000000001</v>
      </c>
      <c r="K765">
        <v>84.478160000000003</v>
      </c>
      <c r="L765">
        <v>2.7867419999999998</v>
      </c>
      <c r="M765">
        <f t="shared" si="35"/>
        <v>99.936525286604478</v>
      </c>
    </row>
    <row r="766" spans="1:13" x14ac:dyDescent="0.2">
      <c r="A766">
        <v>86.063289999999995</v>
      </c>
      <c r="B766">
        <v>6.8668760000000004</v>
      </c>
      <c r="C766">
        <f t="shared" si="33"/>
        <v>98.233004253264056</v>
      </c>
      <c r="E766">
        <v>84.269130000000004</v>
      </c>
      <c r="F766">
        <v>8.1556859999999993</v>
      </c>
      <c r="G766">
        <f t="shared" si="34"/>
        <v>99.679488041300857</v>
      </c>
      <c r="J766">
        <v>6.3543339999999997</v>
      </c>
      <c r="K766">
        <v>84.558049999999994</v>
      </c>
      <c r="L766">
        <v>2.7867670000000002</v>
      </c>
      <c r="M766">
        <f t="shared" si="35"/>
        <v>99.937421822104426</v>
      </c>
    </row>
    <row r="767" spans="1:13" x14ac:dyDescent="0.2">
      <c r="A767">
        <v>86.139259999999993</v>
      </c>
      <c r="B767">
        <v>6.8668360000000002</v>
      </c>
      <c r="C767">
        <f t="shared" si="33"/>
        <v>98.232432039615503</v>
      </c>
      <c r="E767">
        <v>84.346739999999997</v>
      </c>
      <c r="F767">
        <v>8.1557010000000005</v>
      </c>
      <c r="G767">
        <f t="shared" si="34"/>
        <v>99.679671372576834</v>
      </c>
      <c r="J767">
        <v>6.3626659999999999</v>
      </c>
      <c r="K767">
        <v>84.632220000000004</v>
      </c>
      <c r="L767">
        <v>2.7868059999999999</v>
      </c>
      <c r="M767">
        <f t="shared" si="35"/>
        <v>99.938820417484308</v>
      </c>
    </row>
    <row r="768" spans="1:13" x14ac:dyDescent="0.2">
      <c r="A768">
        <v>86.209410000000005</v>
      </c>
      <c r="B768">
        <v>6.8667619999999996</v>
      </c>
      <c r="C768">
        <f t="shared" si="33"/>
        <v>98.231373444365673</v>
      </c>
      <c r="E768">
        <v>84.427719999999994</v>
      </c>
      <c r="F768">
        <v>8.1556879999999996</v>
      </c>
      <c r="G768">
        <f t="shared" si="34"/>
        <v>99.679512485470994</v>
      </c>
      <c r="J768">
        <v>6.3710000000000004</v>
      </c>
      <c r="K768">
        <v>84.712779999999995</v>
      </c>
      <c r="L768">
        <v>2.786835</v>
      </c>
      <c r="M768">
        <f t="shared" si="35"/>
        <v>99.939860398664237</v>
      </c>
    </row>
    <row r="769" spans="1:13" x14ac:dyDescent="0.2">
      <c r="A769">
        <v>86.2804</v>
      </c>
      <c r="B769">
        <v>6.8667049999999996</v>
      </c>
      <c r="C769">
        <f t="shared" si="33"/>
        <v>98.230558039916488</v>
      </c>
      <c r="E769">
        <v>84.500659999999996</v>
      </c>
      <c r="F769">
        <v>8.1556119999999996</v>
      </c>
      <c r="G769">
        <f t="shared" si="34"/>
        <v>99.678583607006175</v>
      </c>
      <c r="J769">
        <v>6.3793340000000001</v>
      </c>
      <c r="K769">
        <v>84.789739999999995</v>
      </c>
      <c r="L769">
        <v>2.786832</v>
      </c>
      <c r="M769">
        <f t="shared" si="35"/>
        <v>99.939752814404244</v>
      </c>
    </row>
    <row r="770" spans="1:13" x14ac:dyDescent="0.2">
      <c r="A770">
        <v>86.361500000000007</v>
      </c>
      <c r="B770">
        <v>6.8666559999999999</v>
      </c>
      <c r="C770">
        <f t="shared" si="33"/>
        <v>98.229857078197</v>
      </c>
      <c r="E770">
        <v>84.585049999999995</v>
      </c>
      <c r="F770">
        <v>8.1555319999999991</v>
      </c>
      <c r="G770">
        <f t="shared" si="34"/>
        <v>99.67760584020111</v>
      </c>
      <c r="J770">
        <v>6.3876660000000003</v>
      </c>
      <c r="K770">
        <v>84.864509999999996</v>
      </c>
      <c r="L770">
        <v>2.786816</v>
      </c>
      <c r="M770">
        <f t="shared" si="35"/>
        <v>99.93917903168429</v>
      </c>
    </row>
    <row r="771" spans="1:13" x14ac:dyDescent="0.2">
      <c r="A771">
        <v>86.444090000000003</v>
      </c>
      <c r="B771">
        <v>6.8666280000000004</v>
      </c>
      <c r="C771">
        <f t="shared" si="33"/>
        <v>98.229456528643027</v>
      </c>
      <c r="E771">
        <v>84.664109999999994</v>
      </c>
      <c r="F771">
        <v>8.1554400000000005</v>
      </c>
      <c r="G771">
        <f t="shared" si="34"/>
        <v>99.676481408375309</v>
      </c>
      <c r="J771">
        <v>6.3959999999999999</v>
      </c>
      <c r="K771">
        <v>84.94032</v>
      </c>
      <c r="L771">
        <v>2.786794</v>
      </c>
      <c r="M771">
        <f t="shared" si="35"/>
        <v>99.938390080444336</v>
      </c>
    </row>
    <row r="772" spans="1:13" x14ac:dyDescent="0.2">
      <c r="A772">
        <v>86.53058</v>
      </c>
      <c r="B772">
        <v>6.866587</v>
      </c>
      <c r="C772">
        <f t="shared" ref="C772:C835" si="36">100*(B772/$B$3)</f>
        <v>98.228870009653249</v>
      </c>
      <c r="E772">
        <v>84.742000000000004</v>
      </c>
      <c r="F772">
        <v>8.1553599999999999</v>
      </c>
      <c r="G772">
        <f t="shared" ref="G772:G835" si="37">100*(F772/$F$3)</f>
        <v>99.675503641570245</v>
      </c>
      <c r="J772">
        <v>6.4043340000000004</v>
      </c>
      <c r="K772">
        <v>85.018209999999996</v>
      </c>
      <c r="L772">
        <v>2.7867549999999999</v>
      </c>
      <c r="M772">
        <f t="shared" ref="M772:M835" si="38">100*(L772/$L$3)</f>
        <v>99.936991485064425</v>
      </c>
    </row>
    <row r="773" spans="1:13" x14ac:dyDescent="0.2">
      <c r="A773">
        <v>86.603120000000004</v>
      </c>
      <c r="B773">
        <v>6.8665339999999997</v>
      </c>
      <c r="C773">
        <f t="shared" si="36"/>
        <v>98.228111826568906</v>
      </c>
      <c r="E773">
        <v>84.819509999999994</v>
      </c>
      <c r="F773">
        <v>8.1552980000000002</v>
      </c>
      <c r="G773">
        <f t="shared" si="37"/>
        <v>99.674745872296327</v>
      </c>
      <c r="J773">
        <v>6.412668</v>
      </c>
      <c r="K773">
        <v>85.084590000000006</v>
      </c>
      <c r="L773">
        <v>2.7867009999999999</v>
      </c>
      <c r="M773">
        <f t="shared" si="38"/>
        <v>99.935054968384577</v>
      </c>
    </row>
    <row r="774" spans="1:13" x14ac:dyDescent="0.2">
      <c r="A774">
        <v>86.688400000000001</v>
      </c>
      <c r="B774">
        <v>6.8664680000000002</v>
      </c>
      <c r="C774">
        <f t="shared" si="36"/>
        <v>98.2271676740488</v>
      </c>
      <c r="E774">
        <v>84.894030000000001</v>
      </c>
      <c r="F774">
        <v>8.1553129999999996</v>
      </c>
      <c r="G774">
        <f t="shared" si="37"/>
        <v>99.674929203572262</v>
      </c>
      <c r="J774">
        <v>6.4210000000000003</v>
      </c>
      <c r="K774">
        <v>85.169579999999996</v>
      </c>
      <c r="L774">
        <v>2.7866689999999998</v>
      </c>
      <c r="M774">
        <f t="shared" si="38"/>
        <v>99.933907402944655</v>
      </c>
    </row>
    <row r="775" spans="1:13" x14ac:dyDescent="0.2">
      <c r="A775">
        <v>86.767910000000001</v>
      </c>
      <c r="B775">
        <v>6.8664399999999999</v>
      </c>
      <c r="C775">
        <f t="shared" si="36"/>
        <v>98.226767124494813</v>
      </c>
      <c r="E775">
        <v>84.968909999999994</v>
      </c>
      <c r="F775">
        <v>8.1553640000000005</v>
      </c>
      <c r="G775">
        <f t="shared" si="37"/>
        <v>99.675552529910505</v>
      </c>
      <c r="J775">
        <v>6.4293339999999999</v>
      </c>
      <c r="K775">
        <v>85.249420000000001</v>
      </c>
      <c r="L775">
        <v>2.7866819999999999</v>
      </c>
      <c r="M775">
        <f t="shared" si="38"/>
        <v>99.93437360140463</v>
      </c>
    </row>
    <row r="776" spans="1:13" x14ac:dyDescent="0.2">
      <c r="A776">
        <v>86.845560000000006</v>
      </c>
      <c r="B776">
        <v>6.8664189999999996</v>
      </c>
      <c r="C776">
        <f t="shared" si="36"/>
        <v>98.226466712329312</v>
      </c>
      <c r="E776">
        <v>85.037580000000005</v>
      </c>
      <c r="F776">
        <v>8.1554680000000008</v>
      </c>
      <c r="G776">
        <f t="shared" si="37"/>
        <v>99.676823626757084</v>
      </c>
      <c r="J776">
        <v>6.4376680000000004</v>
      </c>
      <c r="K776">
        <v>85.334940000000003</v>
      </c>
      <c r="L776">
        <v>2.7866960000000001</v>
      </c>
      <c r="M776">
        <f t="shared" si="38"/>
        <v>99.934875661284593</v>
      </c>
    </row>
    <row r="777" spans="1:13" x14ac:dyDescent="0.2">
      <c r="A777">
        <v>86.920839999999998</v>
      </c>
      <c r="B777">
        <v>6.8664040000000002</v>
      </c>
      <c r="C777">
        <f t="shared" si="36"/>
        <v>98.226252132211116</v>
      </c>
      <c r="E777">
        <v>85.133589999999998</v>
      </c>
      <c r="F777">
        <v>8.1555719999999994</v>
      </c>
      <c r="G777">
        <f t="shared" si="37"/>
        <v>99.67809472360365</v>
      </c>
      <c r="J777">
        <v>6.4459999999999997</v>
      </c>
      <c r="K777">
        <v>85.412949999999995</v>
      </c>
      <c r="L777">
        <v>2.7867039999999998</v>
      </c>
      <c r="M777">
        <f t="shared" si="38"/>
        <v>99.935162552644556</v>
      </c>
    </row>
    <row r="778" spans="1:13" x14ac:dyDescent="0.2">
      <c r="A778">
        <v>87.002570000000006</v>
      </c>
      <c r="B778">
        <v>6.8663889999999999</v>
      </c>
      <c r="C778">
        <f t="shared" si="36"/>
        <v>98.226037552092905</v>
      </c>
      <c r="E778">
        <v>85.215000000000003</v>
      </c>
      <c r="F778">
        <v>8.15564</v>
      </c>
      <c r="G778">
        <f t="shared" si="37"/>
        <v>99.67892582538795</v>
      </c>
      <c r="J778">
        <v>6.4543340000000002</v>
      </c>
      <c r="K778">
        <v>85.491910000000004</v>
      </c>
      <c r="L778">
        <v>2.7867419999999998</v>
      </c>
      <c r="M778">
        <f t="shared" si="38"/>
        <v>99.936525286604478</v>
      </c>
    </row>
    <row r="779" spans="1:13" x14ac:dyDescent="0.2">
      <c r="A779">
        <v>87.07808</v>
      </c>
      <c r="B779">
        <v>6.8663759999999998</v>
      </c>
      <c r="C779">
        <f t="shared" si="36"/>
        <v>98.225851582657114</v>
      </c>
      <c r="E779">
        <v>85.290940000000006</v>
      </c>
      <c r="F779">
        <v>8.1556920000000002</v>
      </c>
      <c r="G779">
        <f t="shared" si="37"/>
        <v>99.679561373811254</v>
      </c>
      <c r="J779">
        <v>6.4626659999999996</v>
      </c>
      <c r="K779">
        <v>85.570239999999998</v>
      </c>
      <c r="L779">
        <v>2.7868019999999998</v>
      </c>
      <c r="M779">
        <f t="shared" si="38"/>
        <v>99.938676971804313</v>
      </c>
    </row>
    <row r="780" spans="1:13" x14ac:dyDescent="0.2">
      <c r="A780">
        <v>87.156180000000006</v>
      </c>
      <c r="B780">
        <v>6.8663429999999996</v>
      </c>
      <c r="C780">
        <f t="shared" si="36"/>
        <v>98.225379506397061</v>
      </c>
      <c r="E780">
        <v>85.372569999999996</v>
      </c>
      <c r="F780">
        <v>8.1556639999999998</v>
      </c>
      <c r="G780">
        <f t="shared" si="37"/>
        <v>99.679219155429479</v>
      </c>
      <c r="J780">
        <v>6.4710000000000001</v>
      </c>
      <c r="K780">
        <v>85.647540000000006</v>
      </c>
      <c r="L780">
        <v>2.7868430000000002</v>
      </c>
      <c r="M780">
        <f t="shared" si="38"/>
        <v>99.940147290024228</v>
      </c>
    </row>
    <row r="781" spans="1:13" x14ac:dyDescent="0.2">
      <c r="A781">
        <v>87.238979999999998</v>
      </c>
      <c r="B781">
        <v>6.8662890000000001</v>
      </c>
      <c r="C781">
        <f t="shared" si="36"/>
        <v>98.224607017971522</v>
      </c>
      <c r="E781">
        <v>85.447450000000003</v>
      </c>
      <c r="F781">
        <v>8.1555920000000004</v>
      </c>
      <c r="G781">
        <f t="shared" si="37"/>
        <v>99.678339165304934</v>
      </c>
      <c r="J781">
        <v>6.4793339999999997</v>
      </c>
      <c r="K781">
        <v>85.724010000000007</v>
      </c>
      <c r="L781">
        <v>2.786829</v>
      </c>
      <c r="M781">
        <f t="shared" si="38"/>
        <v>99.939645230144265</v>
      </c>
    </row>
    <row r="782" spans="1:13" x14ac:dyDescent="0.2">
      <c r="A782">
        <v>87.320689999999999</v>
      </c>
      <c r="B782">
        <v>6.8662520000000002</v>
      </c>
      <c r="C782">
        <f t="shared" si="36"/>
        <v>98.224077720346614</v>
      </c>
      <c r="E782">
        <v>85.527889999999999</v>
      </c>
      <c r="F782">
        <v>8.1555060000000008</v>
      </c>
      <c r="G782">
        <f t="shared" si="37"/>
        <v>99.677288065989487</v>
      </c>
      <c r="J782">
        <v>6.4876659999999999</v>
      </c>
      <c r="K782">
        <v>85.805580000000006</v>
      </c>
      <c r="L782">
        <v>2.7868059999999999</v>
      </c>
      <c r="M782">
        <f t="shared" si="38"/>
        <v>99.938820417484308</v>
      </c>
    </row>
    <row r="783" spans="1:13" x14ac:dyDescent="0.2">
      <c r="A783">
        <v>87.391019999999997</v>
      </c>
      <c r="B783">
        <v>6.8662099999999997</v>
      </c>
      <c r="C783">
        <f t="shared" si="36"/>
        <v>98.223476896015612</v>
      </c>
      <c r="E783">
        <v>85.606129999999993</v>
      </c>
      <c r="F783">
        <v>8.1554350000000007</v>
      </c>
      <c r="G783">
        <f t="shared" si="37"/>
        <v>99.676420297950003</v>
      </c>
      <c r="J783">
        <v>6.4960000000000004</v>
      </c>
      <c r="K783">
        <v>85.885390000000001</v>
      </c>
      <c r="L783">
        <v>2.7867579999999998</v>
      </c>
      <c r="M783">
        <f t="shared" si="38"/>
        <v>99.937099069324432</v>
      </c>
    </row>
    <row r="784" spans="1:13" x14ac:dyDescent="0.2">
      <c r="A784">
        <v>87.469220000000007</v>
      </c>
      <c r="B784">
        <v>6.8661799999999999</v>
      </c>
      <c r="C784">
        <f t="shared" si="36"/>
        <v>98.223047735779218</v>
      </c>
      <c r="E784">
        <v>85.677719999999994</v>
      </c>
      <c r="F784">
        <v>8.1553690000000003</v>
      </c>
      <c r="G784">
        <f t="shared" si="37"/>
        <v>99.675613640335811</v>
      </c>
      <c r="J784">
        <v>6.5043340000000001</v>
      </c>
      <c r="K784">
        <v>85.961519999999993</v>
      </c>
      <c r="L784">
        <v>2.7867169999999999</v>
      </c>
      <c r="M784">
        <f t="shared" si="38"/>
        <v>99.935628751104531</v>
      </c>
    </row>
    <row r="785" spans="1:13" x14ac:dyDescent="0.2">
      <c r="A785">
        <v>87.548090000000002</v>
      </c>
      <c r="B785">
        <v>6.8661260000000004</v>
      </c>
      <c r="C785">
        <f t="shared" si="36"/>
        <v>98.222275247353664</v>
      </c>
      <c r="E785">
        <v>85.761989999999997</v>
      </c>
      <c r="F785">
        <v>8.1553319999999996</v>
      </c>
      <c r="G785">
        <f t="shared" si="37"/>
        <v>99.675161423188456</v>
      </c>
      <c r="J785">
        <v>6.5126660000000003</v>
      </c>
      <c r="K785">
        <v>86.043509999999998</v>
      </c>
      <c r="L785">
        <v>2.7866840000000002</v>
      </c>
      <c r="M785">
        <f t="shared" si="38"/>
        <v>99.934445324244621</v>
      </c>
    </row>
    <row r="786" spans="1:13" x14ac:dyDescent="0.2">
      <c r="A786">
        <v>87.627200000000002</v>
      </c>
      <c r="B786">
        <v>6.8660779999999999</v>
      </c>
      <c r="C786">
        <f t="shared" si="36"/>
        <v>98.221588590975401</v>
      </c>
      <c r="E786">
        <v>85.841160000000002</v>
      </c>
      <c r="F786">
        <v>8.1552919999999993</v>
      </c>
      <c r="G786">
        <f t="shared" si="37"/>
        <v>99.674672539785931</v>
      </c>
      <c r="J786">
        <v>6.5209999999999999</v>
      </c>
      <c r="K786">
        <v>86.119640000000004</v>
      </c>
      <c r="L786">
        <v>2.7866580000000001</v>
      </c>
      <c r="M786">
        <f t="shared" si="38"/>
        <v>99.933512927324685</v>
      </c>
    </row>
    <row r="787" spans="1:13" x14ac:dyDescent="0.2">
      <c r="A787">
        <v>87.701220000000006</v>
      </c>
      <c r="B787">
        <v>6.8660040000000002</v>
      </c>
      <c r="C787">
        <f t="shared" si="36"/>
        <v>98.22052999572557</v>
      </c>
      <c r="E787">
        <v>85.918660000000003</v>
      </c>
      <c r="F787">
        <v>8.1553050000000002</v>
      </c>
      <c r="G787">
        <f t="shared" si="37"/>
        <v>99.674831426891757</v>
      </c>
      <c r="J787">
        <v>6.5293340000000004</v>
      </c>
      <c r="K787">
        <v>86.199179999999998</v>
      </c>
      <c r="L787">
        <v>2.78667</v>
      </c>
      <c r="M787">
        <f t="shared" si="38"/>
        <v>99.933943264364657</v>
      </c>
    </row>
    <row r="788" spans="1:13" x14ac:dyDescent="0.2">
      <c r="A788">
        <v>87.779060000000001</v>
      </c>
      <c r="B788">
        <v>6.865945</v>
      </c>
      <c r="C788">
        <f t="shared" si="36"/>
        <v>98.219685980593951</v>
      </c>
      <c r="E788">
        <v>85.993039999999993</v>
      </c>
      <c r="F788">
        <v>8.1553740000000001</v>
      </c>
      <c r="G788">
        <f t="shared" si="37"/>
        <v>99.675674750761132</v>
      </c>
      <c r="J788">
        <v>6.537668</v>
      </c>
      <c r="K788">
        <v>86.282809999999998</v>
      </c>
      <c r="L788">
        <v>2.7866949999999999</v>
      </c>
      <c r="M788">
        <f t="shared" si="38"/>
        <v>99.934839799864591</v>
      </c>
    </row>
    <row r="789" spans="1:13" x14ac:dyDescent="0.2">
      <c r="A789">
        <v>87.858310000000003</v>
      </c>
      <c r="B789">
        <v>6.8658720000000004</v>
      </c>
      <c r="C789">
        <f t="shared" si="36"/>
        <v>98.218641690685345</v>
      </c>
      <c r="E789">
        <v>86.076130000000006</v>
      </c>
      <c r="F789">
        <v>8.1554579999999994</v>
      </c>
      <c r="G789">
        <f t="shared" si="37"/>
        <v>99.676701405906428</v>
      </c>
      <c r="J789">
        <v>6.5460000000000003</v>
      </c>
      <c r="K789">
        <v>86.355040000000002</v>
      </c>
      <c r="L789">
        <v>2.7867220000000001</v>
      </c>
      <c r="M789">
        <f t="shared" si="38"/>
        <v>99.935808058204529</v>
      </c>
    </row>
    <row r="790" spans="1:13" x14ac:dyDescent="0.2">
      <c r="A790">
        <v>87.937430000000006</v>
      </c>
      <c r="B790">
        <v>6.8658159999999997</v>
      </c>
      <c r="C790">
        <f t="shared" si="36"/>
        <v>98.217840591577357</v>
      </c>
      <c r="E790">
        <v>86.152619999999999</v>
      </c>
      <c r="F790">
        <v>8.1555260000000001</v>
      </c>
      <c r="G790">
        <f t="shared" si="37"/>
        <v>99.677532507690742</v>
      </c>
      <c r="J790">
        <v>6.5543339999999999</v>
      </c>
      <c r="K790">
        <v>86.421940000000006</v>
      </c>
      <c r="L790">
        <v>2.786775</v>
      </c>
      <c r="M790">
        <f t="shared" si="38"/>
        <v>99.937708713464389</v>
      </c>
    </row>
    <row r="791" spans="1:13" x14ac:dyDescent="0.2">
      <c r="A791">
        <v>88.014210000000006</v>
      </c>
      <c r="B791">
        <v>6.8658060000000001</v>
      </c>
      <c r="C791">
        <f t="shared" si="36"/>
        <v>98.217697538165226</v>
      </c>
      <c r="E791">
        <v>86.227530000000002</v>
      </c>
      <c r="F791">
        <v>8.155564</v>
      </c>
      <c r="G791">
        <f t="shared" si="37"/>
        <v>99.677996946923159</v>
      </c>
      <c r="J791">
        <v>6.5626680000000004</v>
      </c>
      <c r="K791">
        <v>86.512119999999996</v>
      </c>
      <c r="L791">
        <v>2.7868219999999999</v>
      </c>
      <c r="M791">
        <f t="shared" si="38"/>
        <v>99.939394200204262</v>
      </c>
    </row>
    <row r="792" spans="1:13" x14ac:dyDescent="0.2">
      <c r="A792">
        <v>88.097459999999998</v>
      </c>
      <c r="B792">
        <v>6.8657469999999998</v>
      </c>
      <c r="C792">
        <f t="shared" si="36"/>
        <v>98.216853523033606</v>
      </c>
      <c r="E792">
        <v>86.304959999999994</v>
      </c>
      <c r="F792">
        <v>8.1555359999999997</v>
      </c>
      <c r="G792">
        <f t="shared" si="37"/>
        <v>99.67765472854137</v>
      </c>
      <c r="J792">
        <v>6.5709999999999997</v>
      </c>
      <c r="K792">
        <v>86.593029999999999</v>
      </c>
      <c r="L792">
        <v>2.7868520000000001</v>
      </c>
      <c r="M792">
        <f t="shared" si="38"/>
        <v>99.940470042804193</v>
      </c>
    </row>
    <row r="793" spans="1:13" x14ac:dyDescent="0.2">
      <c r="A793">
        <v>88.177239999999998</v>
      </c>
      <c r="B793">
        <v>6.8657159999999999</v>
      </c>
      <c r="C793">
        <f t="shared" si="36"/>
        <v>98.216410057455974</v>
      </c>
      <c r="E793">
        <v>86.384839999999997</v>
      </c>
      <c r="F793">
        <v>8.1554500000000001</v>
      </c>
      <c r="G793">
        <f t="shared" si="37"/>
        <v>99.676603629225937</v>
      </c>
      <c r="J793">
        <v>6.5793340000000002</v>
      </c>
      <c r="K793">
        <v>86.670929999999998</v>
      </c>
      <c r="L793">
        <v>2.7868469999999999</v>
      </c>
      <c r="M793">
        <f t="shared" si="38"/>
        <v>99.94029073570421</v>
      </c>
    </row>
    <row r="794" spans="1:13" x14ac:dyDescent="0.2">
      <c r="A794">
        <v>88.252719999999997</v>
      </c>
      <c r="B794">
        <v>6.8656620000000004</v>
      </c>
      <c r="C794">
        <f t="shared" si="36"/>
        <v>98.215637569030434</v>
      </c>
      <c r="E794">
        <v>86.459890000000001</v>
      </c>
      <c r="F794">
        <v>8.1553579999999997</v>
      </c>
      <c r="G794">
        <f t="shared" si="37"/>
        <v>99.675479197400108</v>
      </c>
      <c r="J794">
        <v>6.5876659999999996</v>
      </c>
      <c r="K794">
        <v>86.750590000000003</v>
      </c>
      <c r="L794">
        <v>2.7868050000000002</v>
      </c>
      <c r="M794">
        <f t="shared" si="38"/>
        <v>99.93878455606432</v>
      </c>
    </row>
    <row r="795" spans="1:13" x14ac:dyDescent="0.2">
      <c r="A795">
        <v>88.335380000000001</v>
      </c>
      <c r="B795">
        <v>6.8656259999999998</v>
      </c>
      <c r="C795">
        <f t="shared" si="36"/>
        <v>98.215122576746722</v>
      </c>
      <c r="E795">
        <v>86.539010000000005</v>
      </c>
      <c r="F795">
        <v>8.1552600000000002</v>
      </c>
      <c r="G795">
        <f t="shared" si="37"/>
        <v>99.674281433063911</v>
      </c>
      <c r="J795">
        <v>6.5960000000000001</v>
      </c>
      <c r="K795">
        <v>86.825379999999996</v>
      </c>
      <c r="L795">
        <v>2.7867579999999998</v>
      </c>
      <c r="M795">
        <f t="shared" si="38"/>
        <v>99.937099069324432</v>
      </c>
    </row>
    <row r="796" spans="1:13" x14ac:dyDescent="0.2">
      <c r="A796">
        <v>88.420640000000006</v>
      </c>
      <c r="B796">
        <v>6.8655999999999997</v>
      </c>
      <c r="C796">
        <f t="shared" si="36"/>
        <v>98.21475063787517</v>
      </c>
      <c r="E796">
        <v>86.615579999999994</v>
      </c>
      <c r="F796">
        <v>8.1552140000000009</v>
      </c>
      <c r="G796">
        <f t="shared" si="37"/>
        <v>99.673719217151017</v>
      </c>
      <c r="J796">
        <v>6.6043339999999997</v>
      </c>
      <c r="K796">
        <v>86.902910000000006</v>
      </c>
      <c r="L796">
        <v>2.7867320000000002</v>
      </c>
      <c r="M796">
        <f t="shared" si="38"/>
        <v>99.936166672404497</v>
      </c>
    </row>
    <row r="797" spans="1:13" x14ac:dyDescent="0.2">
      <c r="A797">
        <v>88.492490000000004</v>
      </c>
      <c r="B797">
        <v>6.8655850000000003</v>
      </c>
      <c r="C797">
        <f t="shared" si="36"/>
        <v>98.214536057756959</v>
      </c>
      <c r="E797">
        <v>86.694100000000006</v>
      </c>
      <c r="F797">
        <v>8.1551930000000006</v>
      </c>
      <c r="G797">
        <f t="shared" si="37"/>
        <v>99.673462553364672</v>
      </c>
      <c r="J797">
        <v>6.6126659999999999</v>
      </c>
      <c r="K797">
        <v>86.98124</v>
      </c>
      <c r="L797">
        <v>2.786737</v>
      </c>
      <c r="M797">
        <f t="shared" si="38"/>
        <v>99.93634597950448</v>
      </c>
    </row>
    <row r="798" spans="1:13" x14ac:dyDescent="0.2">
      <c r="A798">
        <v>88.570160000000001</v>
      </c>
      <c r="B798">
        <v>6.8655419999999996</v>
      </c>
      <c r="C798">
        <f t="shared" si="36"/>
        <v>98.213920928084761</v>
      </c>
      <c r="E798">
        <v>86.755939999999995</v>
      </c>
      <c r="F798">
        <v>8.1551819999999999</v>
      </c>
      <c r="G798">
        <f t="shared" si="37"/>
        <v>99.673328110428983</v>
      </c>
      <c r="J798">
        <v>6.6210000000000004</v>
      </c>
      <c r="K798">
        <v>87.055090000000007</v>
      </c>
      <c r="L798">
        <v>2.7867639999999998</v>
      </c>
      <c r="M798">
        <f t="shared" si="38"/>
        <v>99.937314237844404</v>
      </c>
    </row>
    <row r="799" spans="1:13" x14ac:dyDescent="0.2">
      <c r="A799">
        <v>88.644909999999996</v>
      </c>
      <c r="B799">
        <v>6.8655179999999998</v>
      </c>
      <c r="C799">
        <f t="shared" si="36"/>
        <v>98.213577599895629</v>
      </c>
      <c r="E799">
        <v>86.847179999999994</v>
      </c>
      <c r="F799">
        <v>8.1552100000000003</v>
      </c>
      <c r="G799">
        <f t="shared" si="37"/>
        <v>99.673670328810758</v>
      </c>
      <c r="J799">
        <v>6.6293340000000001</v>
      </c>
      <c r="K799">
        <v>87.137379999999993</v>
      </c>
      <c r="L799">
        <v>2.7867929999999999</v>
      </c>
      <c r="M799">
        <f t="shared" si="38"/>
        <v>99.938354219024333</v>
      </c>
    </row>
    <row r="800" spans="1:13" x14ac:dyDescent="0.2">
      <c r="A800">
        <v>88.725740000000002</v>
      </c>
      <c r="B800">
        <v>6.865507</v>
      </c>
      <c r="C800">
        <f t="shared" si="36"/>
        <v>98.213420241142273</v>
      </c>
      <c r="E800">
        <v>86.930120000000002</v>
      </c>
      <c r="F800">
        <v>8.1552439999999997</v>
      </c>
      <c r="G800">
        <f t="shared" si="37"/>
        <v>99.674085879702901</v>
      </c>
      <c r="J800">
        <v>6.6376660000000003</v>
      </c>
      <c r="K800">
        <v>87.214259999999996</v>
      </c>
      <c r="L800">
        <v>2.7868080000000002</v>
      </c>
      <c r="M800">
        <f t="shared" si="38"/>
        <v>99.938892140324313</v>
      </c>
    </row>
    <row r="801" spans="1:13" x14ac:dyDescent="0.2">
      <c r="A801">
        <v>88.799570000000003</v>
      </c>
      <c r="B801">
        <v>6.8654440000000001</v>
      </c>
      <c r="C801">
        <f t="shared" si="36"/>
        <v>98.212519004645799</v>
      </c>
      <c r="E801">
        <v>86.998819999999995</v>
      </c>
      <c r="F801">
        <v>8.1552799999999994</v>
      </c>
      <c r="G801">
        <f t="shared" si="37"/>
        <v>99.67452587476518</v>
      </c>
      <c r="J801">
        <v>6.6459999999999999</v>
      </c>
      <c r="K801">
        <v>87.290700000000001</v>
      </c>
      <c r="L801">
        <v>2.7868550000000001</v>
      </c>
      <c r="M801">
        <f t="shared" si="38"/>
        <v>99.940577627064187</v>
      </c>
    </row>
    <row r="802" spans="1:13" x14ac:dyDescent="0.2">
      <c r="A802">
        <v>88.874610000000004</v>
      </c>
      <c r="B802">
        <v>6.865399</v>
      </c>
      <c r="C802">
        <f t="shared" si="36"/>
        <v>98.21187526429118</v>
      </c>
      <c r="E802">
        <v>87.078940000000003</v>
      </c>
      <c r="F802">
        <v>8.1553159999999991</v>
      </c>
      <c r="G802">
        <f t="shared" si="37"/>
        <v>99.674965869827446</v>
      </c>
      <c r="J802">
        <v>6.6543340000000004</v>
      </c>
      <c r="K802">
        <v>87.368970000000004</v>
      </c>
      <c r="L802">
        <v>2.786848</v>
      </c>
      <c r="M802">
        <f t="shared" si="38"/>
        <v>99.940326597124212</v>
      </c>
    </row>
    <row r="803" spans="1:13" x14ac:dyDescent="0.2">
      <c r="A803">
        <v>88.958969999999994</v>
      </c>
      <c r="B803">
        <v>6.8653320000000004</v>
      </c>
      <c r="C803">
        <f t="shared" si="36"/>
        <v>98.210916806429864</v>
      </c>
      <c r="E803">
        <v>87.166380000000004</v>
      </c>
      <c r="F803">
        <v>8.1553000000000004</v>
      </c>
      <c r="G803">
        <f t="shared" si="37"/>
        <v>99.67477031646645</v>
      </c>
      <c r="J803">
        <v>6.662668</v>
      </c>
      <c r="K803">
        <v>87.444249999999997</v>
      </c>
      <c r="L803">
        <v>2.7868360000000001</v>
      </c>
      <c r="M803">
        <f t="shared" si="38"/>
        <v>99.93989626008424</v>
      </c>
    </row>
    <row r="804" spans="1:13" x14ac:dyDescent="0.2">
      <c r="A804">
        <v>89.040620000000004</v>
      </c>
      <c r="B804">
        <v>6.8652740000000003</v>
      </c>
      <c r="C804">
        <f t="shared" si="36"/>
        <v>98.210087096639455</v>
      </c>
      <c r="E804">
        <v>87.239639999999994</v>
      </c>
      <c r="F804">
        <v>8.1552349999999993</v>
      </c>
      <c r="G804">
        <f t="shared" si="37"/>
        <v>99.67397588093732</v>
      </c>
      <c r="J804">
        <v>6.6710000000000003</v>
      </c>
      <c r="K804">
        <v>87.528080000000003</v>
      </c>
      <c r="L804">
        <v>2.7868339999999998</v>
      </c>
      <c r="M804">
        <f t="shared" si="38"/>
        <v>99.939824537244235</v>
      </c>
    </row>
    <row r="805" spans="1:13" x14ac:dyDescent="0.2">
      <c r="A805">
        <v>89.111180000000004</v>
      </c>
      <c r="B805">
        <v>6.8652240000000004</v>
      </c>
      <c r="C805">
        <f t="shared" si="36"/>
        <v>98.209371829578757</v>
      </c>
      <c r="E805">
        <v>87.317899999999995</v>
      </c>
      <c r="F805">
        <v>8.1551500000000008</v>
      </c>
      <c r="G805">
        <f t="shared" si="37"/>
        <v>99.672937003706963</v>
      </c>
      <c r="J805">
        <v>6.6793339999999999</v>
      </c>
      <c r="K805">
        <v>87.60848</v>
      </c>
      <c r="L805">
        <v>2.7868219999999999</v>
      </c>
      <c r="M805">
        <f t="shared" si="38"/>
        <v>99.939394200204262</v>
      </c>
    </row>
    <row r="806" spans="1:13" x14ac:dyDescent="0.2">
      <c r="A806">
        <v>89.188320000000004</v>
      </c>
      <c r="B806">
        <v>6.8651879999999998</v>
      </c>
      <c r="C806">
        <f t="shared" si="36"/>
        <v>98.208856837295059</v>
      </c>
      <c r="E806">
        <v>87.403890000000004</v>
      </c>
      <c r="F806">
        <v>8.1550399999999996</v>
      </c>
      <c r="G806">
        <f t="shared" si="37"/>
        <v>99.671592574349987</v>
      </c>
      <c r="J806">
        <v>6.6876680000000004</v>
      </c>
      <c r="K806">
        <v>87.684659999999994</v>
      </c>
      <c r="L806">
        <v>2.7868059999999999</v>
      </c>
      <c r="M806">
        <f t="shared" si="38"/>
        <v>99.938820417484308</v>
      </c>
    </row>
    <row r="807" spans="1:13" x14ac:dyDescent="0.2">
      <c r="A807">
        <v>89.268299999999996</v>
      </c>
      <c r="B807">
        <v>6.865138</v>
      </c>
      <c r="C807">
        <f t="shared" si="36"/>
        <v>98.208141570234361</v>
      </c>
      <c r="E807">
        <v>87.480620000000002</v>
      </c>
      <c r="F807">
        <v>8.1549390000000006</v>
      </c>
      <c r="G807">
        <f t="shared" si="37"/>
        <v>99.670358143758605</v>
      </c>
      <c r="J807">
        <v>6.6959999999999997</v>
      </c>
      <c r="K807">
        <v>87.759370000000004</v>
      </c>
      <c r="L807">
        <v>2.7867869999999999</v>
      </c>
      <c r="M807">
        <f t="shared" si="38"/>
        <v>99.938139050504361</v>
      </c>
    </row>
    <row r="808" spans="1:13" x14ac:dyDescent="0.2">
      <c r="A808">
        <v>89.343059999999994</v>
      </c>
      <c r="B808">
        <v>6.8650900000000004</v>
      </c>
      <c r="C808">
        <f t="shared" si="36"/>
        <v>98.207454913856111</v>
      </c>
      <c r="E808">
        <v>87.555750000000003</v>
      </c>
      <c r="F808">
        <v>8.1548820000000006</v>
      </c>
      <c r="G808">
        <f t="shared" si="37"/>
        <v>99.669661484910009</v>
      </c>
      <c r="J808">
        <v>6.7043340000000002</v>
      </c>
      <c r="K808">
        <v>87.840909999999994</v>
      </c>
      <c r="L808">
        <v>2.7867579999999998</v>
      </c>
      <c r="M808">
        <f t="shared" si="38"/>
        <v>99.937099069324432</v>
      </c>
    </row>
    <row r="809" spans="1:13" x14ac:dyDescent="0.2">
      <c r="A809">
        <v>89.422659999999993</v>
      </c>
      <c r="B809">
        <v>6.8650460000000004</v>
      </c>
      <c r="C809">
        <f t="shared" si="36"/>
        <v>98.206825478842703</v>
      </c>
      <c r="E809">
        <v>87.630619999999993</v>
      </c>
      <c r="F809">
        <v>8.1548379999999998</v>
      </c>
      <c r="G809">
        <f t="shared" si="37"/>
        <v>99.669123713167224</v>
      </c>
      <c r="J809">
        <v>6.7126659999999996</v>
      </c>
      <c r="K809">
        <v>87.916740000000004</v>
      </c>
      <c r="L809">
        <v>2.7867760000000001</v>
      </c>
      <c r="M809">
        <f t="shared" si="38"/>
        <v>99.937744574884391</v>
      </c>
    </row>
    <row r="810" spans="1:13" x14ac:dyDescent="0.2">
      <c r="A810">
        <v>89.503200000000007</v>
      </c>
      <c r="B810">
        <v>6.8649750000000003</v>
      </c>
      <c r="C810">
        <f t="shared" si="36"/>
        <v>98.205809799616517</v>
      </c>
      <c r="E810">
        <v>87.705709999999996</v>
      </c>
      <c r="F810">
        <v>8.1548580000000008</v>
      </c>
      <c r="G810">
        <f t="shared" si="37"/>
        <v>99.669368154868494</v>
      </c>
      <c r="J810">
        <v>6.7210000000000001</v>
      </c>
      <c r="K810">
        <v>87.997060000000005</v>
      </c>
      <c r="L810">
        <v>2.7867989999999998</v>
      </c>
      <c r="M810">
        <f t="shared" si="38"/>
        <v>99.93856938754432</v>
      </c>
    </row>
    <row r="811" spans="1:13" x14ac:dyDescent="0.2">
      <c r="A811">
        <v>89.581370000000007</v>
      </c>
      <c r="B811">
        <v>6.8649259999999996</v>
      </c>
      <c r="C811">
        <f t="shared" si="36"/>
        <v>98.205108837897029</v>
      </c>
      <c r="E811">
        <v>87.786699999999996</v>
      </c>
      <c r="F811">
        <v>8.1549119999999995</v>
      </c>
      <c r="G811">
        <f t="shared" si="37"/>
        <v>99.670028147461892</v>
      </c>
      <c r="J811">
        <v>6.7293339999999997</v>
      </c>
      <c r="K811">
        <v>88.076080000000005</v>
      </c>
      <c r="L811">
        <v>2.7868040000000001</v>
      </c>
      <c r="M811">
        <f t="shared" si="38"/>
        <v>99.938748694644318</v>
      </c>
    </row>
    <row r="812" spans="1:13" x14ac:dyDescent="0.2">
      <c r="A812">
        <v>89.659409999999994</v>
      </c>
      <c r="B812">
        <v>6.8649079999999998</v>
      </c>
      <c r="C812">
        <f t="shared" si="36"/>
        <v>98.204851341755173</v>
      </c>
      <c r="E812">
        <v>87.868740000000003</v>
      </c>
      <c r="F812">
        <v>8.1549800000000001</v>
      </c>
      <c r="G812">
        <f t="shared" si="37"/>
        <v>99.670859249246206</v>
      </c>
      <c r="J812">
        <v>6.7376659999999999</v>
      </c>
      <c r="K812">
        <v>88.151949999999999</v>
      </c>
      <c r="L812">
        <v>2.7868379999999999</v>
      </c>
      <c r="M812">
        <f t="shared" si="38"/>
        <v>99.93996798292423</v>
      </c>
    </row>
    <row r="813" spans="1:13" x14ac:dyDescent="0.2">
      <c r="A813">
        <v>89.739570000000001</v>
      </c>
      <c r="B813">
        <v>6.8648720000000001</v>
      </c>
      <c r="C813">
        <f t="shared" si="36"/>
        <v>98.204336349471475</v>
      </c>
      <c r="E813">
        <v>87.939800000000005</v>
      </c>
      <c r="F813">
        <v>8.1550589999999996</v>
      </c>
      <c r="G813">
        <f t="shared" si="37"/>
        <v>99.671824793966195</v>
      </c>
      <c r="J813">
        <v>6.7460000000000004</v>
      </c>
      <c r="K813">
        <v>88.227919999999997</v>
      </c>
      <c r="L813">
        <v>2.78687</v>
      </c>
      <c r="M813">
        <f t="shared" si="38"/>
        <v>99.941115548364152</v>
      </c>
    </row>
    <row r="814" spans="1:13" x14ac:dyDescent="0.2">
      <c r="A814">
        <v>89.813370000000006</v>
      </c>
      <c r="B814">
        <v>6.8648429999999996</v>
      </c>
      <c r="C814">
        <f t="shared" si="36"/>
        <v>98.203921494576278</v>
      </c>
      <c r="E814">
        <v>88.019540000000006</v>
      </c>
      <c r="F814">
        <v>8.1550820000000002</v>
      </c>
      <c r="G814">
        <f t="shared" si="37"/>
        <v>99.672105901922663</v>
      </c>
      <c r="J814">
        <v>6.7543340000000001</v>
      </c>
      <c r="K814">
        <v>88.308899999999994</v>
      </c>
      <c r="L814">
        <v>2.7868469999999999</v>
      </c>
      <c r="M814">
        <f t="shared" si="38"/>
        <v>99.94029073570421</v>
      </c>
    </row>
    <row r="815" spans="1:13" x14ac:dyDescent="0.2">
      <c r="A815">
        <v>89.892560000000003</v>
      </c>
      <c r="B815">
        <v>6.8647999999999998</v>
      </c>
      <c r="C815">
        <f t="shared" si="36"/>
        <v>98.20330636490408</v>
      </c>
      <c r="E815">
        <v>88.096689999999995</v>
      </c>
      <c r="F815">
        <v>8.1550790000000006</v>
      </c>
      <c r="G815">
        <f t="shared" si="37"/>
        <v>99.672069235667465</v>
      </c>
      <c r="J815">
        <v>6.7626660000000003</v>
      </c>
      <c r="K815">
        <v>88.381969999999995</v>
      </c>
      <c r="L815">
        <v>2.786829</v>
      </c>
      <c r="M815">
        <f t="shared" si="38"/>
        <v>99.939645230144265</v>
      </c>
    </row>
    <row r="816" spans="1:13" x14ac:dyDescent="0.2">
      <c r="A816">
        <v>89.977739999999997</v>
      </c>
      <c r="B816">
        <v>6.8647359999999997</v>
      </c>
      <c r="C816">
        <f t="shared" si="36"/>
        <v>98.202390823066395</v>
      </c>
      <c r="E816">
        <v>88.173659999999998</v>
      </c>
      <c r="F816">
        <v>8.15503</v>
      </c>
      <c r="G816">
        <f t="shared" si="37"/>
        <v>99.671470353499359</v>
      </c>
      <c r="J816">
        <v>6.7709999999999999</v>
      </c>
      <c r="K816">
        <v>88.447509999999994</v>
      </c>
      <c r="L816">
        <v>2.7868029999999999</v>
      </c>
      <c r="M816">
        <f t="shared" si="38"/>
        <v>99.938712833224315</v>
      </c>
    </row>
    <row r="817" spans="1:13" x14ac:dyDescent="0.2">
      <c r="A817">
        <v>90.054190000000006</v>
      </c>
      <c r="B817">
        <v>6.8646500000000001</v>
      </c>
      <c r="C817">
        <f t="shared" si="36"/>
        <v>98.201160563721999</v>
      </c>
      <c r="E817">
        <v>88.256060000000005</v>
      </c>
      <c r="F817">
        <v>8.1549600000000009</v>
      </c>
      <c r="G817">
        <f t="shared" si="37"/>
        <v>99.670614807544951</v>
      </c>
      <c r="J817">
        <v>6.7793340000000004</v>
      </c>
      <c r="K817">
        <v>88.526420000000002</v>
      </c>
      <c r="L817">
        <v>2.786772</v>
      </c>
      <c r="M817">
        <f t="shared" si="38"/>
        <v>99.937601129204396</v>
      </c>
    </row>
    <row r="818" spans="1:13" x14ac:dyDescent="0.2">
      <c r="A818">
        <v>90.127679999999998</v>
      </c>
      <c r="B818">
        <v>6.8645750000000003</v>
      </c>
      <c r="C818">
        <f t="shared" si="36"/>
        <v>98.200087663130958</v>
      </c>
      <c r="E818">
        <v>88.333479999999994</v>
      </c>
      <c r="F818">
        <v>8.1548590000000001</v>
      </c>
      <c r="G818">
        <f t="shared" si="37"/>
        <v>99.669380376953541</v>
      </c>
      <c r="J818">
        <v>6.787668</v>
      </c>
      <c r="K818">
        <v>88.619929999999997</v>
      </c>
      <c r="L818">
        <v>2.7867660000000001</v>
      </c>
      <c r="M818">
        <f t="shared" si="38"/>
        <v>99.937385960684409</v>
      </c>
    </row>
    <row r="819" spans="1:13" x14ac:dyDescent="0.2">
      <c r="A819">
        <v>90.209680000000006</v>
      </c>
      <c r="B819">
        <v>6.8645050000000003</v>
      </c>
      <c r="C819">
        <f t="shared" si="36"/>
        <v>98.199086289245997</v>
      </c>
      <c r="E819">
        <v>88.413139999999999</v>
      </c>
      <c r="F819">
        <v>8.1547940000000008</v>
      </c>
      <c r="G819">
        <f t="shared" si="37"/>
        <v>99.668585941424439</v>
      </c>
      <c r="J819">
        <v>6.7960000000000003</v>
      </c>
      <c r="K819">
        <v>88.703509999999994</v>
      </c>
      <c r="L819">
        <v>2.7867609999999998</v>
      </c>
      <c r="M819">
        <f t="shared" si="38"/>
        <v>99.937206653584425</v>
      </c>
    </row>
    <row r="820" spans="1:13" x14ac:dyDescent="0.2">
      <c r="A820">
        <v>90.289599999999993</v>
      </c>
      <c r="B820">
        <v>6.8644679999999996</v>
      </c>
      <c r="C820">
        <f t="shared" si="36"/>
        <v>98.198556991621075</v>
      </c>
      <c r="E820">
        <v>88.495660000000001</v>
      </c>
      <c r="F820">
        <v>8.1547560000000008</v>
      </c>
      <c r="G820">
        <f t="shared" si="37"/>
        <v>99.668121502192037</v>
      </c>
      <c r="J820">
        <v>6.8043339999999999</v>
      </c>
      <c r="K820">
        <v>88.779910000000001</v>
      </c>
      <c r="L820">
        <v>2.7867670000000002</v>
      </c>
      <c r="M820">
        <f t="shared" si="38"/>
        <v>99.937421822104426</v>
      </c>
    </row>
    <row r="821" spans="1:13" x14ac:dyDescent="0.2">
      <c r="A821">
        <v>90.363950000000003</v>
      </c>
      <c r="B821">
        <v>6.8644150000000002</v>
      </c>
      <c r="C821">
        <f t="shared" si="36"/>
        <v>98.197798808536746</v>
      </c>
      <c r="E821">
        <v>88.564679999999996</v>
      </c>
      <c r="F821">
        <v>8.1547199999999993</v>
      </c>
      <c r="G821">
        <f t="shared" si="37"/>
        <v>99.667681507129743</v>
      </c>
      <c r="J821">
        <v>6.8126680000000004</v>
      </c>
      <c r="K821">
        <v>88.859049999999996</v>
      </c>
      <c r="L821">
        <v>2.7867739999999999</v>
      </c>
      <c r="M821">
        <f t="shared" si="38"/>
        <v>99.937672852044386</v>
      </c>
    </row>
    <row r="822" spans="1:13" x14ac:dyDescent="0.2">
      <c r="A822">
        <v>90.441959999999995</v>
      </c>
      <c r="B822">
        <v>6.8643700000000001</v>
      </c>
      <c r="C822">
        <f t="shared" si="36"/>
        <v>98.197155068182127</v>
      </c>
      <c r="E822">
        <v>88.643500000000003</v>
      </c>
      <c r="F822">
        <v>8.1547350000000005</v>
      </c>
      <c r="G822">
        <f t="shared" si="37"/>
        <v>99.667864838405706</v>
      </c>
      <c r="J822">
        <v>6.8209999999999997</v>
      </c>
      <c r="K822">
        <v>88.937780000000004</v>
      </c>
      <c r="L822">
        <v>2.7867649999999999</v>
      </c>
      <c r="M822">
        <f t="shared" si="38"/>
        <v>99.937350099264407</v>
      </c>
    </row>
    <row r="823" spans="1:13" x14ac:dyDescent="0.2">
      <c r="A823">
        <v>90.521720000000002</v>
      </c>
      <c r="B823">
        <v>6.8643559999999999</v>
      </c>
      <c r="C823">
        <f t="shared" si="36"/>
        <v>98.196954793405126</v>
      </c>
      <c r="E823">
        <v>88.730059999999995</v>
      </c>
      <c r="F823">
        <v>8.1547800000000006</v>
      </c>
      <c r="G823">
        <f t="shared" si="37"/>
        <v>99.668414832233552</v>
      </c>
      <c r="J823">
        <v>6.8293340000000002</v>
      </c>
      <c r="K823">
        <v>89.015450000000001</v>
      </c>
      <c r="L823">
        <v>2.786762</v>
      </c>
      <c r="M823">
        <f t="shared" si="38"/>
        <v>99.937242515004414</v>
      </c>
    </row>
    <row r="824" spans="1:13" x14ac:dyDescent="0.2">
      <c r="A824">
        <v>90.600110000000001</v>
      </c>
      <c r="B824">
        <v>6.864376</v>
      </c>
      <c r="C824">
        <f t="shared" si="36"/>
        <v>98.197240900229417</v>
      </c>
      <c r="E824">
        <v>88.811719999999994</v>
      </c>
      <c r="F824">
        <v>8.1548689999999997</v>
      </c>
      <c r="G824">
        <f t="shared" si="37"/>
        <v>99.669502597804168</v>
      </c>
      <c r="J824">
        <v>6.8376659999999996</v>
      </c>
      <c r="K824">
        <v>89.096059999999994</v>
      </c>
      <c r="L824">
        <v>2.7867630000000001</v>
      </c>
      <c r="M824">
        <f t="shared" si="38"/>
        <v>99.937278376424416</v>
      </c>
    </row>
    <row r="825" spans="1:13" x14ac:dyDescent="0.2">
      <c r="A825">
        <v>90.673090000000002</v>
      </c>
      <c r="B825">
        <v>6.8643999999999998</v>
      </c>
      <c r="C825">
        <f t="shared" si="36"/>
        <v>98.197584228418535</v>
      </c>
      <c r="E825">
        <v>88.888620000000003</v>
      </c>
      <c r="F825">
        <v>8.1549160000000001</v>
      </c>
      <c r="G825">
        <f t="shared" si="37"/>
        <v>99.670077035802151</v>
      </c>
      <c r="J825">
        <v>6.8460000000000001</v>
      </c>
      <c r="K825">
        <v>89.170789999999997</v>
      </c>
      <c r="L825">
        <v>2.7867500000000001</v>
      </c>
      <c r="M825">
        <f t="shared" si="38"/>
        <v>99.936812177964455</v>
      </c>
    </row>
    <row r="826" spans="1:13" x14ac:dyDescent="0.2">
      <c r="A826">
        <v>90.755319999999998</v>
      </c>
      <c r="B826">
        <v>6.8643900000000002</v>
      </c>
      <c r="C826">
        <f t="shared" si="36"/>
        <v>98.197441175006404</v>
      </c>
      <c r="E826">
        <v>88.96566</v>
      </c>
      <c r="F826">
        <v>8.1549469999999999</v>
      </c>
      <c r="G826">
        <f t="shared" si="37"/>
        <v>99.67045592043911</v>
      </c>
      <c r="J826">
        <v>6.8543339999999997</v>
      </c>
      <c r="K826">
        <v>89.250320000000002</v>
      </c>
      <c r="L826">
        <v>2.7867470000000001</v>
      </c>
      <c r="M826">
        <f t="shared" si="38"/>
        <v>99.936704593704462</v>
      </c>
    </row>
    <row r="827" spans="1:13" x14ac:dyDescent="0.2">
      <c r="A827">
        <v>90.835610000000003</v>
      </c>
      <c r="B827">
        <v>6.864376</v>
      </c>
      <c r="C827">
        <f t="shared" si="36"/>
        <v>98.197240900229417</v>
      </c>
      <c r="E827">
        <v>89.048969999999997</v>
      </c>
      <c r="F827">
        <v>8.1549289999999992</v>
      </c>
      <c r="G827">
        <f t="shared" si="37"/>
        <v>99.670235922907963</v>
      </c>
      <c r="J827">
        <v>6.8626659999999999</v>
      </c>
      <c r="K827">
        <v>89.326939999999993</v>
      </c>
      <c r="L827">
        <v>2.7867190000000002</v>
      </c>
      <c r="M827">
        <f t="shared" si="38"/>
        <v>99.935700473944536</v>
      </c>
    </row>
    <row r="828" spans="1:13" x14ac:dyDescent="0.2">
      <c r="A828">
        <v>90.916759999999996</v>
      </c>
      <c r="B828">
        <v>6.8643429999999999</v>
      </c>
      <c r="C828">
        <f t="shared" si="36"/>
        <v>98.19676882396935</v>
      </c>
      <c r="E828">
        <v>89.122500000000002</v>
      </c>
      <c r="F828">
        <v>8.1548619999999996</v>
      </c>
      <c r="G828">
        <f t="shared" si="37"/>
        <v>99.669417043208725</v>
      </c>
      <c r="J828">
        <v>6.8710000000000004</v>
      </c>
      <c r="K828">
        <v>89.404880000000006</v>
      </c>
      <c r="L828">
        <v>2.7867109999999999</v>
      </c>
      <c r="M828">
        <f t="shared" si="38"/>
        <v>99.935413582584559</v>
      </c>
    </row>
    <row r="829" spans="1:13" x14ac:dyDescent="0.2">
      <c r="A829">
        <v>90.996660000000006</v>
      </c>
      <c r="B829">
        <v>6.864274</v>
      </c>
      <c r="C829">
        <f t="shared" si="36"/>
        <v>98.1957817554256</v>
      </c>
      <c r="E829">
        <v>89.205089999999998</v>
      </c>
      <c r="F829">
        <v>8.1547800000000006</v>
      </c>
      <c r="G829">
        <f t="shared" si="37"/>
        <v>99.668414832233552</v>
      </c>
      <c r="J829">
        <v>6.8793340000000001</v>
      </c>
      <c r="K829">
        <v>89.485889999999998</v>
      </c>
      <c r="L829">
        <v>2.7867139999999999</v>
      </c>
      <c r="M829">
        <f t="shared" si="38"/>
        <v>99.935521166844538</v>
      </c>
    </row>
    <row r="830" spans="1:13" x14ac:dyDescent="0.2">
      <c r="A830">
        <v>91.072879999999998</v>
      </c>
      <c r="B830">
        <v>6.8642079999999996</v>
      </c>
      <c r="C830">
        <f t="shared" si="36"/>
        <v>98.194837602905466</v>
      </c>
      <c r="E830">
        <v>89.283379999999994</v>
      </c>
      <c r="F830">
        <v>8.1546780000000005</v>
      </c>
      <c r="G830">
        <f t="shared" si="37"/>
        <v>99.667168179557095</v>
      </c>
      <c r="J830">
        <v>6.8876660000000003</v>
      </c>
      <c r="K830">
        <v>89.560109999999995</v>
      </c>
      <c r="L830">
        <v>2.7867350000000002</v>
      </c>
      <c r="M830">
        <f t="shared" si="38"/>
        <v>99.93627425666449</v>
      </c>
    </row>
    <row r="831" spans="1:13" x14ac:dyDescent="0.2">
      <c r="A831">
        <v>91.150700000000001</v>
      </c>
      <c r="B831">
        <v>6.8641509999999997</v>
      </c>
      <c r="C831">
        <f t="shared" si="36"/>
        <v>98.194022198456281</v>
      </c>
      <c r="E831">
        <v>89.363799999999998</v>
      </c>
      <c r="F831">
        <v>8.1546260000000004</v>
      </c>
      <c r="G831">
        <f t="shared" si="37"/>
        <v>99.666532631133805</v>
      </c>
      <c r="J831">
        <v>6.8959999999999999</v>
      </c>
      <c r="K831">
        <v>89.639179999999996</v>
      </c>
      <c r="L831">
        <v>2.7867440000000001</v>
      </c>
      <c r="M831">
        <f t="shared" si="38"/>
        <v>99.936597009444469</v>
      </c>
    </row>
    <row r="832" spans="1:13" x14ac:dyDescent="0.2">
      <c r="A832">
        <v>91.228880000000004</v>
      </c>
      <c r="B832">
        <v>6.8641019999999999</v>
      </c>
      <c r="C832">
        <f t="shared" si="36"/>
        <v>98.193321236736807</v>
      </c>
      <c r="E832">
        <v>89.443529999999996</v>
      </c>
      <c r="F832">
        <v>8.1545749999999995</v>
      </c>
      <c r="G832">
        <f t="shared" si="37"/>
        <v>99.665909304795576</v>
      </c>
      <c r="J832">
        <v>6.9043340000000004</v>
      </c>
      <c r="K832">
        <v>89.713319999999996</v>
      </c>
      <c r="L832">
        <v>2.786778</v>
      </c>
      <c r="M832">
        <f t="shared" si="38"/>
        <v>99.937816297724382</v>
      </c>
    </row>
    <row r="833" spans="1:13" x14ac:dyDescent="0.2">
      <c r="A833">
        <v>91.306749999999994</v>
      </c>
      <c r="B833">
        <v>6.8640869999999996</v>
      </c>
      <c r="C833">
        <f t="shared" si="36"/>
        <v>98.193106656618596</v>
      </c>
      <c r="E833">
        <v>89.52028</v>
      </c>
      <c r="F833">
        <v>8.1545559999999995</v>
      </c>
      <c r="G833">
        <f t="shared" si="37"/>
        <v>99.665677085179368</v>
      </c>
      <c r="J833">
        <v>6.912668</v>
      </c>
      <c r="K833">
        <v>89.798839999999998</v>
      </c>
      <c r="L833">
        <v>2.7868059999999999</v>
      </c>
      <c r="M833">
        <f t="shared" si="38"/>
        <v>99.938820417484308</v>
      </c>
    </row>
    <row r="834" spans="1:13" x14ac:dyDescent="0.2">
      <c r="A834">
        <v>91.386499999999998</v>
      </c>
      <c r="B834">
        <v>6.8640489999999996</v>
      </c>
      <c r="C834">
        <f t="shared" si="36"/>
        <v>98.192563053652464</v>
      </c>
      <c r="E834">
        <v>89.597999999999999</v>
      </c>
      <c r="F834">
        <v>8.1545509999999997</v>
      </c>
      <c r="G834">
        <f t="shared" si="37"/>
        <v>99.665615974754047</v>
      </c>
      <c r="J834">
        <v>6.9210000000000003</v>
      </c>
      <c r="K834">
        <v>89.877619999999993</v>
      </c>
      <c r="L834">
        <v>2.7868029999999999</v>
      </c>
      <c r="M834">
        <f t="shared" si="38"/>
        <v>99.938712833224315</v>
      </c>
    </row>
    <row r="835" spans="1:13" x14ac:dyDescent="0.2">
      <c r="A835">
        <v>91.458590000000001</v>
      </c>
      <c r="B835">
        <v>6.8640319999999999</v>
      </c>
      <c r="C835">
        <f t="shared" si="36"/>
        <v>98.192319862851846</v>
      </c>
      <c r="E835">
        <v>89.673119999999997</v>
      </c>
      <c r="F835">
        <v>8.1545889999999996</v>
      </c>
      <c r="G835">
        <f t="shared" si="37"/>
        <v>99.666080413986464</v>
      </c>
      <c r="J835">
        <v>6.9293339999999999</v>
      </c>
      <c r="K835">
        <v>89.951759999999993</v>
      </c>
      <c r="L835">
        <v>2.7867739999999999</v>
      </c>
      <c r="M835">
        <f t="shared" si="38"/>
        <v>99.937672852044386</v>
      </c>
    </row>
    <row r="836" spans="1:13" x14ac:dyDescent="0.2">
      <c r="A836">
        <v>91.542389999999997</v>
      </c>
      <c r="B836">
        <v>6.8639890000000001</v>
      </c>
      <c r="C836">
        <f t="shared" ref="C836:C899" si="39">100*(B836/$B$3)</f>
        <v>98.191704733179648</v>
      </c>
      <c r="E836">
        <v>89.750240000000005</v>
      </c>
      <c r="F836">
        <v>8.1546459999999996</v>
      </c>
      <c r="G836">
        <f t="shared" ref="G836:G899" si="40">100*(F836/$F$3)</f>
        <v>99.66677707283506</v>
      </c>
      <c r="J836">
        <v>6.9376680000000004</v>
      </c>
      <c r="K836">
        <v>90.028030000000001</v>
      </c>
      <c r="L836">
        <v>2.7867350000000002</v>
      </c>
      <c r="M836">
        <f t="shared" ref="M836:M899" si="41">100*(L836/$L$3)</f>
        <v>99.93627425666449</v>
      </c>
    </row>
    <row r="837" spans="1:13" x14ac:dyDescent="0.2">
      <c r="A837">
        <v>91.617779999999996</v>
      </c>
      <c r="B837">
        <v>6.8639340000000004</v>
      </c>
      <c r="C837">
        <f t="shared" si="39"/>
        <v>98.190917939412884</v>
      </c>
      <c r="E837">
        <v>89.829530000000005</v>
      </c>
      <c r="F837">
        <v>8.1546970000000005</v>
      </c>
      <c r="G837">
        <f t="shared" si="40"/>
        <v>99.667400399173303</v>
      </c>
      <c r="J837">
        <v>6.9459999999999997</v>
      </c>
      <c r="K837">
        <v>90.109530000000007</v>
      </c>
      <c r="L837">
        <v>2.7867109999999999</v>
      </c>
      <c r="M837">
        <f t="shared" si="41"/>
        <v>99.935413582584559</v>
      </c>
    </row>
    <row r="838" spans="1:13" x14ac:dyDescent="0.2">
      <c r="A838">
        <v>91.697490000000002</v>
      </c>
      <c r="B838">
        <v>6.863918</v>
      </c>
      <c r="C838">
        <f t="shared" si="39"/>
        <v>98.190689053953463</v>
      </c>
      <c r="E838">
        <v>89.911199999999994</v>
      </c>
      <c r="F838">
        <v>8.1547199999999993</v>
      </c>
      <c r="G838">
        <f t="shared" si="40"/>
        <v>99.667681507129743</v>
      </c>
      <c r="J838">
        <v>6.9543340000000002</v>
      </c>
      <c r="K838">
        <v>90.187489999999997</v>
      </c>
      <c r="L838">
        <v>2.7866919999999999</v>
      </c>
      <c r="M838">
        <f t="shared" si="41"/>
        <v>99.934732215604598</v>
      </c>
    </row>
    <row r="839" spans="1:13" x14ac:dyDescent="0.2">
      <c r="A839">
        <v>91.778189999999995</v>
      </c>
      <c r="B839">
        <v>6.8638820000000003</v>
      </c>
      <c r="C839">
        <f t="shared" si="39"/>
        <v>98.190174061669765</v>
      </c>
      <c r="E839">
        <v>89.989840000000001</v>
      </c>
      <c r="F839">
        <v>8.1546749999999992</v>
      </c>
      <c r="G839">
        <f t="shared" si="40"/>
        <v>99.667131513301896</v>
      </c>
      <c r="J839">
        <v>6.9626659999999996</v>
      </c>
      <c r="K839">
        <v>90.262900000000002</v>
      </c>
      <c r="L839">
        <v>2.7866780000000002</v>
      </c>
      <c r="M839">
        <f t="shared" si="41"/>
        <v>99.934230155724649</v>
      </c>
    </row>
    <row r="840" spans="1:13" x14ac:dyDescent="0.2">
      <c r="A840">
        <v>91.853300000000004</v>
      </c>
      <c r="B840">
        <v>6.8638139999999996</v>
      </c>
      <c r="C840">
        <f t="shared" si="39"/>
        <v>98.189201298467211</v>
      </c>
      <c r="E840">
        <v>90.069810000000004</v>
      </c>
      <c r="F840">
        <v>8.1546190000000003</v>
      </c>
      <c r="G840">
        <f t="shared" si="40"/>
        <v>99.666447076538361</v>
      </c>
      <c r="J840">
        <v>6.9710000000000001</v>
      </c>
      <c r="K840">
        <v>90.343810000000005</v>
      </c>
      <c r="L840">
        <v>2.786686</v>
      </c>
      <c r="M840">
        <f t="shared" si="41"/>
        <v>99.934517047084611</v>
      </c>
    </row>
    <row r="841" spans="1:13" x14ac:dyDescent="0.2">
      <c r="A841">
        <v>91.933840000000004</v>
      </c>
      <c r="B841">
        <v>6.8637689999999996</v>
      </c>
      <c r="C841">
        <f t="shared" si="39"/>
        <v>98.188557558112592</v>
      </c>
      <c r="E841">
        <v>90.145160000000004</v>
      </c>
      <c r="F841">
        <v>8.1545159999999992</v>
      </c>
      <c r="G841">
        <f t="shared" si="40"/>
        <v>99.665188201776829</v>
      </c>
      <c r="J841">
        <v>6.9793339999999997</v>
      </c>
      <c r="K841">
        <v>90.421319999999994</v>
      </c>
      <c r="L841">
        <v>2.7867250000000001</v>
      </c>
      <c r="M841">
        <f t="shared" si="41"/>
        <v>99.935915642464522</v>
      </c>
    </row>
    <row r="842" spans="1:13" x14ac:dyDescent="0.2">
      <c r="A842">
        <v>92.012810000000002</v>
      </c>
      <c r="B842">
        <v>6.8637319999999997</v>
      </c>
      <c r="C842">
        <f t="shared" si="39"/>
        <v>98.188028260487684</v>
      </c>
      <c r="E842">
        <v>90.22578</v>
      </c>
      <c r="F842">
        <v>8.1544240000000006</v>
      </c>
      <c r="G842">
        <f t="shared" si="40"/>
        <v>99.664063769951028</v>
      </c>
      <c r="J842">
        <v>6.9876659999999999</v>
      </c>
      <c r="K842">
        <v>90.500969999999995</v>
      </c>
      <c r="L842">
        <v>2.7867570000000002</v>
      </c>
      <c r="M842">
        <f t="shared" si="41"/>
        <v>99.937063207904444</v>
      </c>
    </row>
    <row r="843" spans="1:13" x14ac:dyDescent="0.2">
      <c r="A843">
        <v>92.091909999999999</v>
      </c>
      <c r="B843">
        <v>6.8636910000000002</v>
      </c>
      <c r="C843">
        <f t="shared" si="39"/>
        <v>98.187441741497921</v>
      </c>
      <c r="E843">
        <v>90.30189</v>
      </c>
      <c r="F843">
        <v>8.1543679999999998</v>
      </c>
      <c r="G843">
        <f t="shared" si="40"/>
        <v>99.663379333187478</v>
      </c>
      <c r="J843">
        <v>6.9960000000000004</v>
      </c>
      <c r="K843">
        <v>90.580550000000002</v>
      </c>
      <c r="L843">
        <v>2.7867519999999999</v>
      </c>
      <c r="M843">
        <f t="shared" si="41"/>
        <v>99.936883900804446</v>
      </c>
    </row>
    <row r="844" spans="1:13" x14ac:dyDescent="0.2">
      <c r="A844">
        <v>92.166160000000005</v>
      </c>
      <c r="B844">
        <v>6.8636650000000001</v>
      </c>
      <c r="C844">
        <f t="shared" si="39"/>
        <v>98.187069802626354</v>
      </c>
      <c r="E844">
        <v>90.381990000000002</v>
      </c>
      <c r="F844">
        <v>8.1543369999999999</v>
      </c>
      <c r="G844">
        <f t="shared" si="40"/>
        <v>99.66300044855052</v>
      </c>
      <c r="J844">
        <v>7.0043340000000001</v>
      </c>
      <c r="K844">
        <v>90.662779999999998</v>
      </c>
      <c r="L844">
        <v>2.7867549999999999</v>
      </c>
      <c r="M844">
        <f t="shared" si="41"/>
        <v>99.936991485064425</v>
      </c>
    </row>
    <row r="845" spans="1:13" x14ac:dyDescent="0.2">
      <c r="A845">
        <v>92.248009999999994</v>
      </c>
      <c r="B845">
        <v>6.8635890000000002</v>
      </c>
      <c r="C845">
        <f t="shared" si="39"/>
        <v>98.185982596694103</v>
      </c>
      <c r="E845">
        <v>90.460660000000004</v>
      </c>
      <c r="F845">
        <v>8.1543510000000001</v>
      </c>
      <c r="G845">
        <f t="shared" si="40"/>
        <v>99.663171557741407</v>
      </c>
      <c r="J845">
        <v>7.0126660000000003</v>
      </c>
      <c r="K845">
        <v>90.739720000000005</v>
      </c>
      <c r="L845">
        <v>2.7867500000000001</v>
      </c>
      <c r="M845">
        <f t="shared" si="41"/>
        <v>99.936812177964455</v>
      </c>
    </row>
    <row r="846" spans="1:13" x14ac:dyDescent="0.2">
      <c r="A846">
        <v>92.327809999999999</v>
      </c>
      <c r="B846">
        <v>6.8635380000000001</v>
      </c>
      <c r="C846">
        <f t="shared" si="39"/>
        <v>98.185253024292194</v>
      </c>
      <c r="E846">
        <v>90.541300000000007</v>
      </c>
      <c r="F846">
        <v>8.1543799999999997</v>
      </c>
      <c r="G846">
        <f t="shared" si="40"/>
        <v>99.663525998208229</v>
      </c>
      <c r="J846">
        <v>7.0209999999999999</v>
      </c>
      <c r="K846">
        <v>90.82141</v>
      </c>
      <c r="L846">
        <v>2.7867459999999999</v>
      </c>
      <c r="M846">
        <f t="shared" si="41"/>
        <v>99.93666873228446</v>
      </c>
    </row>
    <row r="847" spans="1:13" x14ac:dyDescent="0.2">
      <c r="A847">
        <v>92.406989999999993</v>
      </c>
      <c r="B847">
        <v>6.8634940000000002</v>
      </c>
      <c r="C847">
        <f t="shared" si="39"/>
        <v>98.184623589278786</v>
      </c>
      <c r="E847">
        <v>90.620109999999997</v>
      </c>
      <c r="F847">
        <v>8.1544249999999998</v>
      </c>
      <c r="G847">
        <f t="shared" si="40"/>
        <v>99.664075992036089</v>
      </c>
      <c r="J847">
        <v>7.0293340000000004</v>
      </c>
      <c r="K847">
        <v>90.901439999999994</v>
      </c>
      <c r="L847">
        <v>2.786737</v>
      </c>
      <c r="M847">
        <f t="shared" si="41"/>
        <v>99.93634597950448</v>
      </c>
    </row>
    <row r="848" spans="1:13" x14ac:dyDescent="0.2">
      <c r="A848">
        <v>92.486509999999996</v>
      </c>
      <c r="B848">
        <v>6.8633940000000004</v>
      </c>
      <c r="C848">
        <f t="shared" si="39"/>
        <v>98.183193055157403</v>
      </c>
      <c r="E848">
        <v>90.697119999999998</v>
      </c>
      <c r="F848">
        <v>8.1544860000000003</v>
      </c>
      <c r="G848">
        <f t="shared" si="40"/>
        <v>99.664821539224945</v>
      </c>
      <c r="J848">
        <v>7.037668</v>
      </c>
      <c r="K848">
        <v>90.982860000000002</v>
      </c>
      <c r="L848">
        <v>2.7867039999999998</v>
      </c>
      <c r="M848">
        <f t="shared" si="41"/>
        <v>99.935162552644556</v>
      </c>
    </row>
    <row r="849" spans="1:13" x14ac:dyDescent="0.2">
      <c r="A849">
        <v>92.561139999999995</v>
      </c>
      <c r="B849">
        <v>6.8633189999999997</v>
      </c>
      <c r="C849">
        <f t="shared" si="39"/>
        <v>98.182120154566348</v>
      </c>
      <c r="E849">
        <v>90.777950000000004</v>
      </c>
      <c r="F849">
        <v>8.1545140000000007</v>
      </c>
      <c r="G849">
        <f t="shared" si="40"/>
        <v>99.66516375760672</v>
      </c>
      <c r="J849">
        <v>7.0460000000000003</v>
      </c>
      <c r="K849">
        <v>91.057590000000005</v>
      </c>
      <c r="L849">
        <v>2.7867109999999999</v>
      </c>
      <c r="M849">
        <f t="shared" si="41"/>
        <v>99.935413582584559</v>
      </c>
    </row>
    <row r="850" spans="1:13" x14ac:dyDescent="0.2">
      <c r="A850">
        <v>92.639120000000005</v>
      </c>
      <c r="B850">
        <v>6.8632739999999997</v>
      </c>
      <c r="C850">
        <f t="shared" si="39"/>
        <v>98.18147641421173</v>
      </c>
      <c r="E850">
        <v>90.850980000000007</v>
      </c>
      <c r="F850">
        <v>8.1545179999999995</v>
      </c>
      <c r="G850">
        <f t="shared" si="40"/>
        <v>99.665212645946966</v>
      </c>
      <c r="J850">
        <v>7.0543339999999999</v>
      </c>
      <c r="K850">
        <v>91.134680000000003</v>
      </c>
      <c r="L850">
        <v>2.7867060000000001</v>
      </c>
      <c r="M850">
        <f t="shared" si="41"/>
        <v>99.935234275484561</v>
      </c>
    </row>
    <row r="851" spans="1:13" x14ac:dyDescent="0.2">
      <c r="A851">
        <v>92.721090000000004</v>
      </c>
      <c r="B851">
        <v>6.8632140000000001</v>
      </c>
      <c r="C851">
        <f t="shared" si="39"/>
        <v>98.1806180937389</v>
      </c>
      <c r="E851">
        <v>90.931920000000005</v>
      </c>
      <c r="F851">
        <v>8.1544969999999992</v>
      </c>
      <c r="G851">
        <f t="shared" si="40"/>
        <v>99.664955982160635</v>
      </c>
      <c r="J851">
        <v>7.0626680000000004</v>
      </c>
      <c r="K851">
        <v>91.213480000000004</v>
      </c>
      <c r="L851">
        <v>2.7867199999999999</v>
      </c>
      <c r="M851">
        <f t="shared" si="41"/>
        <v>99.935736335364524</v>
      </c>
    </row>
    <row r="852" spans="1:13" x14ac:dyDescent="0.2">
      <c r="A852">
        <v>92.796989999999994</v>
      </c>
      <c r="B852">
        <v>6.8631950000000002</v>
      </c>
      <c r="C852">
        <f t="shared" si="39"/>
        <v>98.180346292255834</v>
      </c>
      <c r="E852">
        <v>91.00761</v>
      </c>
      <c r="F852">
        <v>8.1544600000000003</v>
      </c>
      <c r="G852">
        <f t="shared" si="40"/>
        <v>99.664503765013308</v>
      </c>
      <c r="J852">
        <v>7.0709999999999997</v>
      </c>
      <c r="K852">
        <v>91.288240000000002</v>
      </c>
      <c r="L852">
        <v>2.786734</v>
      </c>
      <c r="M852">
        <f t="shared" si="41"/>
        <v>99.936238395244487</v>
      </c>
    </row>
    <row r="853" spans="1:13" x14ac:dyDescent="0.2">
      <c r="A853">
        <v>92.875969999999995</v>
      </c>
      <c r="B853">
        <v>6.8631989999999998</v>
      </c>
      <c r="C853">
        <f t="shared" si="39"/>
        <v>98.180403513620689</v>
      </c>
      <c r="E853">
        <v>91.088120000000004</v>
      </c>
      <c r="F853">
        <v>8.1543949999999992</v>
      </c>
      <c r="G853">
        <f t="shared" si="40"/>
        <v>99.663709329484178</v>
      </c>
      <c r="J853">
        <v>7.0793340000000002</v>
      </c>
      <c r="K853">
        <v>91.370559999999998</v>
      </c>
      <c r="L853">
        <v>2.786775</v>
      </c>
      <c r="M853">
        <f t="shared" si="41"/>
        <v>99.937708713464389</v>
      </c>
    </row>
    <row r="854" spans="1:13" x14ac:dyDescent="0.2">
      <c r="A854">
        <v>92.952780000000004</v>
      </c>
      <c r="B854">
        <v>6.8631760000000002</v>
      </c>
      <c r="C854">
        <f t="shared" si="39"/>
        <v>98.180074490772768</v>
      </c>
      <c r="E854">
        <v>91.167569999999998</v>
      </c>
      <c r="F854">
        <v>8.1543159999999997</v>
      </c>
      <c r="G854">
        <f t="shared" si="40"/>
        <v>99.662743784764189</v>
      </c>
      <c r="J854">
        <v>7.0876659999999996</v>
      </c>
      <c r="K854">
        <v>91.449799999999996</v>
      </c>
      <c r="L854">
        <v>2.7868210000000002</v>
      </c>
      <c r="M854">
        <f t="shared" si="41"/>
        <v>99.939358338784274</v>
      </c>
    </row>
    <row r="855" spans="1:13" x14ac:dyDescent="0.2">
      <c r="A855">
        <v>93.031490000000005</v>
      </c>
      <c r="B855">
        <v>6.8631529999999996</v>
      </c>
      <c r="C855">
        <f t="shared" si="39"/>
        <v>98.179745467924846</v>
      </c>
      <c r="E855">
        <v>91.24503</v>
      </c>
      <c r="F855">
        <v>8.1542349999999999</v>
      </c>
      <c r="G855">
        <f t="shared" si="40"/>
        <v>99.661753795874063</v>
      </c>
      <c r="J855">
        <v>7.0960000000000001</v>
      </c>
      <c r="K855">
        <v>91.526619999999994</v>
      </c>
      <c r="L855">
        <v>2.7868560000000002</v>
      </c>
      <c r="M855">
        <f t="shared" si="41"/>
        <v>99.940613488484203</v>
      </c>
    </row>
    <row r="856" spans="1:13" x14ac:dyDescent="0.2">
      <c r="A856">
        <v>93.107380000000006</v>
      </c>
      <c r="B856">
        <v>6.8631060000000002</v>
      </c>
      <c r="C856">
        <f t="shared" si="39"/>
        <v>98.179073116887807</v>
      </c>
      <c r="E856">
        <v>91.32414</v>
      </c>
      <c r="F856">
        <v>8.1542139999999996</v>
      </c>
      <c r="G856">
        <f t="shared" si="40"/>
        <v>99.661497132087732</v>
      </c>
      <c r="J856">
        <v>7.1043339999999997</v>
      </c>
      <c r="K856">
        <v>91.605779999999996</v>
      </c>
      <c r="L856">
        <v>2.786832</v>
      </c>
      <c r="M856">
        <f t="shared" si="41"/>
        <v>99.939752814404244</v>
      </c>
    </row>
    <row r="857" spans="1:13" x14ac:dyDescent="0.2">
      <c r="A857">
        <v>93.189719999999994</v>
      </c>
      <c r="B857">
        <v>6.8630399999999998</v>
      </c>
      <c r="C857">
        <f t="shared" si="39"/>
        <v>98.178128964367687</v>
      </c>
      <c r="E857">
        <v>91.403630000000007</v>
      </c>
      <c r="F857">
        <v>8.1542290000000008</v>
      </c>
      <c r="G857">
        <f t="shared" si="40"/>
        <v>99.661680463363695</v>
      </c>
      <c r="J857">
        <v>7.1126659999999999</v>
      </c>
      <c r="K857">
        <v>91.684160000000006</v>
      </c>
      <c r="L857">
        <v>2.7867999999999999</v>
      </c>
      <c r="M857">
        <f t="shared" si="41"/>
        <v>99.938605248964336</v>
      </c>
    </row>
    <row r="858" spans="1:13" x14ac:dyDescent="0.2">
      <c r="A858">
        <v>93.270349999999993</v>
      </c>
      <c r="B858">
        <v>6.8629759999999997</v>
      </c>
      <c r="C858">
        <f t="shared" si="39"/>
        <v>98.177213422530002</v>
      </c>
      <c r="E858">
        <v>91.479680000000002</v>
      </c>
      <c r="F858">
        <v>8.1542499999999993</v>
      </c>
      <c r="G858">
        <f t="shared" si="40"/>
        <v>99.661937127149997</v>
      </c>
      <c r="J858">
        <v>7.1210000000000004</v>
      </c>
      <c r="K858">
        <v>91.763909999999996</v>
      </c>
      <c r="L858">
        <v>2.7867639999999998</v>
      </c>
      <c r="M858">
        <f t="shared" si="41"/>
        <v>99.937314237844404</v>
      </c>
    </row>
    <row r="859" spans="1:13" x14ac:dyDescent="0.2">
      <c r="A859">
        <v>93.340710000000001</v>
      </c>
      <c r="B859">
        <v>6.8629300000000004</v>
      </c>
      <c r="C859">
        <f t="shared" si="39"/>
        <v>98.176555376834173</v>
      </c>
      <c r="E859">
        <v>91.555139999999994</v>
      </c>
      <c r="F859">
        <v>8.1542999999999992</v>
      </c>
      <c r="G859">
        <f t="shared" si="40"/>
        <v>99.662548231403164</v>
      </c>
      <c r="J859">
        <v>7.1293340000000001</v>
      </c>
      <c r="K859">
        <v>91.840530000000001</v>
      </c>
      <c r="L859">
        <v>2.7866939999999998</v>
      </c>
      <c r="M859">
        <f t="shared" si="41"/>
        <v>99.934803938444588</v>
      </c>
    </row>
    <row r="860" spans="1:13" x14ac:dyDescent="0.2">
      <c r="A860">
        <v>93.408910000000006</v>
      </c>
      <c r="B860">
        <v>6.8628720000000003</v>
      </c>
      <c r="C860">
        <f t="shared" si="39"/>
        <v>98.175725667043764</v>
      </c>
      <c r="E860">
        <v>91.635009999999994</v>
      </c>
      <c r="F860">
        <v>8.1543360000000007</v>
      </c>
      <c r="G860">
        <f t="shared" si="40"/>
        <v>99.662988226465473</v>
      </c>
      <c r="J860">
        <v>7.1376660000000003</v>
      </c>
      <c r="K860">
        <v>91.922780000000003</v>
      </c>
      <c r="L860">
        <v>2.7866780000000002</v>
      </c>
      <c r="M860">
        <f t="shared" si="41"/>
        <v>99.934230155724649</v>
      </c>
    </row>
    <row r="861" spans="1:13" x14ac:dyDescent="0.2">
      <c r="A861">
        <v>93.500060000000005</v>
      </c>
      <c r="B861">
        <v>6.8628559999999998</v>
      </c>
      <c r="C861">
        <f t="shared" si="39"/>
        <v>98.175496781584343</v>
      </c>
      <c r="E861">
        <v>91.718140000000005</v>
      </c>
      <c r="F861">
        <v>8.1543320000000001</v>
      </c>
      <c r="G861">
        <f t="shared" si="40"/>
        <v>99.662939338125199</v>
      </c>
      <c r="J861">
        <v>7.1459999999999999</v>
      </c>
      <c r="K861">
        <v>92.000309999999999</v>
      </c>
      <c r="L861">
        <v>2.7866719999999998</v>
      </c>
      <c r="M861">
        <f t="shared" si="41"/>
        <v>99.934014987204648</v>
      </c>
    </row>
    <row r="862" spans="1:13" x14ac:dyDescent="0.2">
      <c r="A862">
        <v>93.57978</v>
      </c>
      <c r="B862">
        <v>6.8628080000000002</v>
      </c>
      <c r="C862">
        <f t="shared" si="39"/>
        <v>98.174810125206079</v>
      </c>
      <c r="E862">
        <v>91.796880000000002</v>
      </c>
      <c r="F862">
        <v>8.1543039999999998</v>
      </c>
      <c r="G862">
        <f t="shared" si="40"/>
        <v>99.662597119743424</v>
      </c>
      <c r="J862">
        <v>7.1543340000000004</v>
      </c>
      <c r="K862">
        <v>92.074650000000005</v>
      </c>
      <c r="L862">
        <v>2.78668</v>
      </c>
      <c r="M862">
        <f t="shared" si="41"/>
        <v>99.934301878564639</v>
      </c>
    </row>
    <row r="863" spans="1:13" x14ac:dyDescent="0.2">
      <c r="A863">
        <v>93.651390000000006</v>
      </c>
      <c r="B863">
        <v>6.8627500000000001</v>
      </c>
      <c r="C863">
        <f t="shared" si="39"/>
        <v>98.17398041541567</v>
      </c>
      <c r="E863">
        <v>91.870279999999994</v>
      </c>
      <c r="F863">
        <v>8.1542530000000006</v>
      </c>
      <c r="G863">
        <f t="shared" si="40"/>
        <v>99.66197379340521</v>
      </c>
      <c r="J863">
        <v>7.162668</v>
      </c>
      <c r="K863">
        <v>92.160839999999993</v>
      </c>
      <c r="L863">
        <v>2.7867199999999999</v>
      </c>
      <c r="M863">
        <f t="shared" si="41"/>
        <v>99.935736335364524</v>
      </c>
    </row>
    <row r="864" spans="1:13" x14ac:dyDescent="0.2">
      <c r="A864">
        <v>93.740530000000007</v>
      </c>
      <c r="B864">
        <v>6.8626820000000004</v>
      </c>
      <c r="C864">
        <f t="shared" si="39"/>
        <v>98.17300765221313</v>
      </c>
      <c r="E864">
        <v>91.950590000000005</v>
      </c>
      <c r="F864">
        <v>8.1542220000000007</v>
      </c>
      <c r="G864">
        <f t="shared" si="40"/>
        <v>99.661594908768251</v>
      </c>
      <c r="J864">
        <v>7.1710000000000003</v>
      </c>
      <c r="K864">
        <v>92.239069999999998</v>
      </c>
      <c r="L864">
        <v>2.786772</v>
      </c>
      <c r="M864">
        <f t="shared" si="41"/>
        <v>99.937601129204396</v>
      </c>
    </row>
    <row r="865" spans="1:13" x14ac:dyDescent="0.2">
      <c r="A865">
        <v>93.821719999999999</v>
      </c>
      <c r="B865">
        <v>6.8626240000000003</v>
      </c>
      <c r="C865">
        <f t="shared" si="39"/>
        <v>98.172177942422721</v>
      </c>
      <c r="E865">
        <v>92.030910000000006</v>
      </c>
      <c r="F865">
        <v>8.1541890000000006</v>
      </c>
      <c r="G865">
        <f t="shared" si="40"/>
        <v>99.661191579961155</v>
      </c>
      <c r="J865">
        <v>7.1793339999999999</v>
      </c>
      <c r="K865">
        <v>92.316800000000001</v>
      </c>
      <c r="L865">
        <v>2.786791</v>
      </c>
      <c r="M865">
        <f t="shared" si="41"/>
        <v>99.938282496184343</v>
      </c>
    </row>
    <row r="866" spans="1:13" x14ac:dyDescent="0.2">
      <c r="A866">
        <v>93.899159999999995</v>
      </c>
      <c r="B866">
        <v>6.8625790000000002</v>
      </c>
      <c r="C866">
        <f t="shared" si="39"/>
        <v>98.171534202068102</v>
      </c>
      <c r="E866">
        <v>92.11139</v>
      </c>
      <c r="F866">
        <v>8.1541409999999992</v>
      </c>
      <c r="G866">
        <f t="shared" si="40"/>
        <v>99.660604919878111</v>
      </c>
      <c r="J866">
        <v>7.1876680000000004</v>
      </c>
      <c r="K866">
        <v>92.394049999999993</v>
      </c>
      <c r="L866">
        <v>2.7868240000000002</v>
      </c>
      <c r="M866">
        <f t="shared" si="41"/>
        <v>99.939465923044267</v>
      </c>
    </row>
    <row r="867" spans="1:13" x14ac:dyDescent="0.2">
      <c r="A867">
        <v>93.972120000000004</v>
      </c>
      <c r="B867">
        <v>6.8625340000000001</v>
      </c>
      <c r="C867">
        <f t="shared" si="39"/>
        <v>98.170890461713483</v>
      </c>
      <c r="E867">
        <v>92.194059999999993</v>
      </c>
      <c r="F867">
        <v>8.1541069999999998</v>
      </c>
      <c r="G867">
        <f t="shared" si="40"/>
        <v>99.660189368985968</v>
      </c>
      <c r="J867">
        <v>7.1959999999999997</v>
      </c>
      <c r="K867">
        <v>92.473870000000005</v>
      </c>
      <c r="L867">
        <v>2.7868400000000002</v>
      </c>
      <c r="M867">
        <f t="shared" si="41"/>
        <v>99.940039705764221</v>
      </c>
    </row>
    <row r="868" spans="1:13" x14ac:dyDescent="0.2">
      <c r="A868">
        <v>94.047539999999998</v>
      </c>
      <c r="B868">
        <v>6.8624999999999998</v>
      </c>
      <c r="C868">
        <f t="shared" si="39"/>
        <v>98.170404080112206</v>
      </c>
      <c r="E868">
        <v>92.275059999999996</v>
      </c>
      <c r="F868">
        <v>8.1540940000000006</v>
      </c>
      <c r="G868">
        <f t="shared" si="40"/>
        <v>99.660030481880156</v>
      </c>
      <c r="J868">
        <v>7.2043340000000002</v>
      </c>
      <c r="K868">
        <v>92.551699999999997</v>
      </c>
      <c r="L868">
        <v>2.786832</v>
      </c>
      <c r="M868">
        <f t="shared" si="41"/>
        <v>99.939752814404244</v>
      </c>
    </row>
    <row r="869" spans="1:13" x14ac:dyDescent="0.2">
      <c r="A869">
        <v>94.131410000000002</v>
      </c>
      <c r="B869">
        <v>6.8624450000000001</v>
      </c>
      <c r="C869">
        <f t="shared" si="39"/>
        <v>98.169617286345442</v>
      </c>
      <c r="E869">
        <v>92.353560000000002</v>
      </c>
      <c r="F869">
        <v>8.1541259999999998</v>
      </c>
      <c r="G869">
        <f t="shared" si="40"/>
        <v>99.660421588602162</v>
      </c>
      <c r="J869">
        <v>7.2126659999999996</v>
      </c>
      <c r="K869">
        <v>92.630300000000005</v>
      </c>
      <c r="L869">
        <v>2.7867920000000002</v>
      </c>
      <c r="M869">
        <f t="shared" si="41"/>
        <v>99.938318357604345</v>
      </c>
    </row>
    <row r="870" spans="1:13" x14ac:dyDescent="0.2">
      <c r="A870">
        <v>94.211920000000006</v>
      </c>
      <c r="B870">
        <v>6.8623979999999998</v>
      </c>
      <c r="C870">
        <f t="shared" si="39"/>
        <v>98.168944935308389</v>
      </c>
      <c r="E870">
        <v>92.425380000000004</v>
      </c>
      <c r="F870">
        <v>8.1541449999999998</v>
      </c>
      <c r="G870">
        <f t="shared" si="40"/>
        <v>99.66065380821837</v>
      </c>
      <c r="J870">
        <v>7.2210000000000001</v>
      </c>
      <c r="K870">
        <v>92.706940000000003</v>
      </c>
      <c r="L870">
        <v>2.7867459999999999</v>
      </c>
      <c r="M870">
        <f t="shared" si="41"/>
        <v>99.93666873228446</v>
      </c>
    </row>
    <row r="871" spans="1:13" x14ac:dyDescent="0.2">
      <c r="A871">
        <v>94.29768</v>
      </c>
      <c r="B871">
        <v>6.8623599999999998</v>
      </c>
      <c r="C871">
        <f t="shared" si="39"/>
        <v>98.168401332342256</v>
      </c>
      <c r="E871">
        <v>92.509510000000006</v>
      </c>
      <c r="F871">
        <v>8.1541800000000002</v>
      </c>
      <c r="G871">
        <f t="shared" si="40"/>
        <v>99.661081581195589</v>
      </c>
      <c r="J871">
        <v>7.2293339999999997</v>
      </c>
      <c r="K871">
        <v>92.787080000000003</v>
      </c>
      <c r="L871">
        <v>2.7867139999999999</v>
      </c>
      <c r="M871">
        <f t="shared" si="41"/>
        <v>99.935521166844538</v>
      </c>
    </row>
    <row r="872" spans="1:13" x14ac:dyDescent="0.2">
      <c r="A872">
        <v>94.370180000000005</v>
      </c>
      <c r="B872">
        <v>6.8623529999999997</v>
      </c>
      <c r="C872">
        <f t="shared" si="39"/>
        <v>98.16830119495377</v>
      </c>
      <c r="E872">
        <v>92.587900000000005</v>
      </c>
      <c r="F872">
        <v>8.1541800000000002</v>
      </c>
      <c r="G872">
        <f t="shared" si="40"/>
        <v>99.661081581195589</v>
      </c>
      <c r="J872">
        <v>7.2376659999999999</v>
      </c>
      <c r="K872">
        <v>92.856080000000006</v>
      </c>
      <c r="L872">
        <v>2.7867150000000001</v>
      </c>
      <c r="M872">
        <f t="shared" si="41"/>
        <v>99.93555702826454</v>
      </c>
    </row>
    <row r="873" spans="1:13" x14ac:dyDescent="0.2">
      <c r="A873">
        <v>94.451310000000007</v>
      </c>
      <c r="B873">
        <v>6.8623200000000004</v>
      </c>
      <c r="C873">
        <f t="shared" si="39"/>
        <v>98.167829118693717</v>
      </c>
      <c r="E873">
        <v>92.664760000000001</v>
      </c>
      <c r="F873">
        <v>8.1541709999999998</v>
      </c>
      <c r="G873">
        <f t="shared" si="40"/>
        <v>99.660971582430008</v>
      </c>
      <c r="J873">
        <v>7.2460000000000004</v>
      </c>
      <c r="K873">
        <v>92.940179999999998</v>
      </c>
      <c r="L873">
        <v>2.7867419999999998</v>
      </c>
      <c r="M873">
        <f t="shared" si="41"/>
        <v>99.936525286604478</v>
      </c>
    </row>
    <row r="874" spans="1:13" x14ac:dyDescent="0.2">
      <c r="A874">
        <v>94.527690000000007</v>
      </c>
      <c r="B874">
        <v>6.862304</v>
      </c>
      <c r="C874">
        <f t="shared" si="39"/>
        <v>98.167600233234282</v>
      </c>
      <c r="E874">
        <v>92.744309999999999</v>
      </c>
      <c r="F874">
        <v>8.1541259999999998</v>
      </c>
      <c r="G874">
        <f t="shared" si="40"/>
        <v>99.660421588602162</v>
      </c>
      <c r="J874">
        <v>7.2543340000000001</v>
      </c>
      <c r="K874">
        <v>93.023880000000005</v>
      </c>
      <c r="L874">
        <v>2.7867700000000002</v>
      </c>
      <c r="M874">
        <f t="shared" si="41"/>
        <v>99.937529406364405</v>
      </c>
    </row>
    <row r="875" spans="1:13" x14ac:dyDescent="0.2">
      <c r="A875">
        <v>94.607579999999999</v>
      </c>
      <c r="B875">
        <v>6.862298</v>
      </c>
      <c r="C875">
        <f t="shared" si="39"/>
        <v>98.167514401187006</v>
      </c>
      <c r="E875">
        <v>92.825310000000002</v>
      </c>
      <c r="F875">
        <v>8.1540900000000001</v>
      </c>
      <c r="G875">
        <f t="shared" si="40"/>
        <v>99.659981593539896</v>
      </c>
      <c r="J875">
        <v>7.2626660000000003</v>
      </c>
      <c r="K875">
        <v>93.098619999999997</v>
      </c>
      <c r="L875">
        <v>2.7868240000000002</v>
      </c>
      <c r="M875">
        <f t="shared" si="41"/>
        <v>99.939465923044267</v>
      </c>
    </row>
    <row r="876" spans="1:13" x14ac:dyDescent="0.2">
      <c r="A876">
        <v>94.687070000000006</v>
      </c>
      <c r="B876">
        <v>6.8622569999999996</v>
      </c>
      <c r="C876">
        <f t="shared" si="39"/>
        <v>98.166927882197228</v>
      </c>
      <c r="E876">
        <v>92.905749999999998</v>
      </c>
      <c r="F876">
        <v>8.1540359999999996</v>
      </c>
      <c r="G876">
        <f t="shared" si="40"/>
        <v>99.65932160094647</v>
      </c>
      <c r="J876">
        <v>7.2709999999999999</v>
      </c>
      <c r="K876">
        <v>93.177539999999993</v>
      </c>
      <c r="L876">
        <v>2.786835</v>
      </c>
      <c r="M876">
        <f t="shared" si="41"/>
        <v>99.939860398664237</v>
      </c>
    </row>
    <row r="877" spans="1:13" x14ac:dyDescent="0.2">
      <c r="A877">
        <v>94.76782</v>
      </c>
      <c r="B877">
        <v>6.8621920000000003</v>
      </c>
      <c r="C877">
        <f t="shared" si="39"/>
        <v>98.165998035018347</v>
      </c>
      <c r="E877">
        <v>92.985119999999995</v>
      </c>
      <c r="F877">
        <v>8.1539929999999998</v>
      </c>
      <c r="G877">
        <f t="shared" si="40"/>
        <v>99.658796051288761</v>
      </c>
      <c r="J877">
        <v>7.2793340000000004</v>
      </c>
      <c r="K877">
        <v>93.253860000000003</v>
      </c>
      <c r="L877">
        <v>2.786835</v>
      </c>
      <c r="M877">
        <f t="shared" si="41"/>
        <v>99.939860398664237</v>
      </c>
    </row>
    <row r="878" spans="1:13" x14ac:dyDescent="0.2">
      <c r="A878">
        <v>94.847880000000004</v>
      </c>
      <c r="B878">
        <v>6.8621119999999998</v>
      </c>
      <c r="C878">
        <f t="shared" si="39"/>
        <v>98.164853607721227</v>
      </c>
      <c r="E878">
        <v>93.060940000000002</v>
      </c>
      <c r="F878">
        <v>8.1539819999999992</v>
      </c>
      <c r="G878">
        <f t="shared" si="40"/>
        <v>99.658661608353043</v>
      </c>
      <c r="J878">
        <v>7.287668</v>
      </c>
      <c r="K878">
        <v>93.334360000000004</v>
      </c>
      <c r="L878">
        <v>2.7868140000000001</v>
      </c>
      <c r="M878">
        <f t="shared" si="41"/>
        <v>99.939107308844299</v>
      </c>
    </row>
    <row r="879" spans="1:13" x14ac:dyDescent="0.2">
      <c r="A879">
        <v>94.924520000000001</v>
      </c>
      <c r="B879">
        <v>6.862044</v>
      </c>
      <c r="C879">
        <f t="shared" si="39"/>
        <v>98.163880844518687</v>
      </c>
      <c r="E879">
        <v>93.136799999999994</v>
      </c>
      <c r="F879">
        <v>8.1539739999999998</v>
      </c>
      <c r="G879">
        <f t="shared" si="40"/>
        <v>99.658563831672552</v>
      </c>
      <c r="J879">
        <v>7.2960000000000003</v>
      </c>
      <c r="K879">
        <v>93.412239999999997</v>
      </c>
      <c r="L879">
        <v>2.7868040000000001</v>
      </c>
      <c r="M879">
        <f t="shared" si="41"/>
        <v>99.938748694644318</v>
      </c>
    </row>
    <row r="880" spans="1:13" x14ac:dyDescent="0.2">
      <c r="A880">
        <v>95.001720000000006</v>
      </c>
      <c r="B880">
        <v>6.86198</v>
      </c>
      <c r="C880">
        <f t="shared" si="39"/>
        <v>98.162965302680988</v>
      </c>
      <c r="E880">
        <v>93.217619999999997</v>
      </c>
      <c r="F880">
        <v>8.1539929999999998</v>
      </c>
      <c r="G880">
        <f t="shared" si="40"/>
        <v>99.658796051288761</v>
      </c>
      <c r="J880">
        <v>7.3043339999999999</v>
      </c>
      <c r="K880">
        <v>93.490880000000004</v>
      </c>
      <c r="L880">
        <v>2.7867500000000001</v>
      </c>
      <c r="M880">
        <f t="shared" si="41"/>
        <v>99.936812177964455</v>
      </c>
    </row>
    <row r="881" spans="1:13" x14ac:dyDescent="0.2">
      <c r="A881">
        <v>95.082939999999994</v>
      </c>
      <c r="B881">
        <v>6.8619219999999999</v>
      </c>
      <c r="C881">
        <f t="shared" si="39"/>
        <v>98.162135592890593</v>
      </c>
      <c r="E881">
        <v>93.297070000000005</v>
      </c>
      <c r="F881">
        <v>8.1539990000000007</v>
      </c>
      <c r="G881">
        <f t="shared" si="40"/>
        <v>99.658869383799143</v>
      </c>
      <c r="J881">
        <v>7.3126680000000004</v>
      </c>
      <c r="K881">
        <v>93.572019999999995</v>
      </c>
      <c r="L881">
        <v>2.7867030000000002</v>
      </c>
      <c r="M881">
        <f t="shared" si="41"/>
        <v>99.935126691224568</v>
      </c>
    </row>
    <row r="882" spans="1:13" x14ac:dyDescent="0.2">
      <c r="A882">
        <v>95.159000000000006</v>
      </c>
      <c r="B882">
        <v>6.8618649999999999</v>
      </c>
      <c r="C882">
        <f t="shared" si="39"/>
        <v>98.161320188441408</v>
      </c>
      <c r="E882">
        <v>93.374780000000001</v>
      </c>
      <c r="F882">
        <v>8.1539760000000001</v>
      </c>
      <c r="G882">
        <f t="shared" si="40"/>
        <v>99.658588275842689</v>
      </c>
      <c r="J882">
        <v>7.3209999999999997</v>
      </c>
      <c r="K882">
        <v>93.647000000000006</v>
      </c>
      <c r="L882">
        <v>2.7866590000000002</v>
      </c>
      <c r="M882">
        <f t="shared" si="41"/>
        <v>99.933548788744687</v>
      </c>
    </row>
    <row r="883" spans="1:13" x14ac:dyDescent="0.2">
      <c r="A883">
        <v>95.247050000000002</v>
      </c>
      <c r="B883">
        <v>6.8618399999999999</v>
      </c>
      <c r="C883">
        <f t="shared" si="39"/>
        <v>98.160962554911052</v>
      </c>
      <c r="E883">
        <v>93.451310000000007</v>
      </c>
      <c r="F883">
        <v>8.1539400000000004</v>
      </c>
      <c r="G883">
        <f t="shared" si="40"/>
        <v>99.658148280780409</v>
      </c>
      <c r="J883">
        <v>7.3293340000000002</v>
      </c>
      <c r="K883">
        <v>93.728909999999999</v>
      </c>
      <c r="L883">
        <v>2.7866300000000002</v>
      </c>
      <c r="M883">
        <f t="shared" si="41"/>
        <v>99.932508807564759</v>
      </c>
    </row>
    <row r="884" spans="1:13" x14ac:dyDescent="0.2">
      <c r="A884">
        <v>95.323740000000001</v>
      </c>
      <c r="B884">
        <v>6.8617939999999997</v>
      </c>
      <c r="C884">
        <f t="shared" si="39"/>
        <v>98.160304509215209</v>
      </c>
      <c r="E884">
        <v>93.536439999999999</v>
      </c>
      <c r="F884">
        <v>8.1539000000000001</v>
      </c>
      <c r="G884">
        <f t="shared" si="40"/>
        <v>99.65765939737787</v>
      </c>
      <c r="J884">
        <v>7.3376659999999996</v>
      </c>
      <c r="K884">
        <v>93.809489999999997</v>
      </c>
      <c r="L884">
        <v>2.7866420000000001</v>
      </c>
      <c r="M884">
        <f t="shared" si="41"/>
        <v>99.932939144604731</v>
      </c>
    </row>
    <row r="885" spans="1:13" x14ac:dyDescent="0.2">
      <c r="A885">
        <v>95.406139999999994</v>
      </c>
      <c r="B885">
        <v>6.8617359999999996</v>
      </c>
      <c r="C885">
        <f t="shared" si="39"/>
        <v>98.1594747994248</v>
      </c>
      <c r="E885">
        <v>93.618549999999999</v>
      </c>
      <c r="F885">
        <v>8.1538520000000005</v>
      </c>
      <c r="G885">
        <f t="shared" si="40"/>
        <v>99.65707273729484</v>
      </c>
      <c r="J885">
        <v>7.3460000000000001</v>
      </c>
      <c r="K885">
        <v>93.888980000000004</v>
      </c>
      <c r="L885">
        <v>2.7866599999999999</v>
      </c>
      <c r="M885">
        <f t="shared" si="41"/>
        <v>99.933584650164676</v>
      </c>
    </row>
    <row r="886" spans="1:13" x14ac:dyDescent="0.2">
      <c r="A886">
        <v>95.482680000000002</v>
      </c>
      <c r="B886">
        <v>6.8616720000000004</v>
      </c>
      <c r="C886">
        <f t="shared" si="39"/>
        <v>98.158559257587129</v>
      </c>
      <c r="E886">
        <v>93.689760000000007</v>
      </c>
      <c r="F886">
        <v>8.1538280000000007</v>
      </c>
      <c r="G886">
        <f t="shared" si="40"/>
        <v>99.656779407253325</v>
      </c>
      <c r="J886">
        <v>7.3543339999999997</v>
      </c>
      <c r="K886">
        <v>93.96754</v>
      </c>
      <c r="L886">
        <v>2.7867069999999998</v>
      </c>
      <c r="M886">
        <f t="shared" si="41"/>
        <v>99.935270136904549</v>
      </c>
    </row>
    <row r="887" spans="1:13" x14ac:dyDescent="0.2">
      <c r="A887">
        <v>95.561629999999994</v>
      </c>
      <c r="B887">
        <v>6.8616239999999999</v>
      </c>
      <c r="C887">
        <f t="shared" si="39"/>
        <v>98.157872601208865</v>
      </c>
      <c r="E887">
        <v>93.773259999999993</v>
      </c>
      <c r="F887">
        <v>8.1538120000000003</v>
      </c>
      <c r="G887">
        <f t="shared" si="40"/>
        <v>99.656583853892315</v>
      </c>
      <c r="J887">
        <v>7.3626659999999999</v>
      </c>
      <c r="K887">
        <v>94.048749999999998</v>
      </c>
      <c r="L887">
        <v>2.7867459999999999</v>
      </c>
      <c r="M887">
        <f t="shared" si="41"/>
        <v>99.93666873228446</v>
      </c>
    </row>
    <row r="888" spans="1:13" x14ac:dyDescent="0.2">
      <c r="A888">
        <v>95.641840000000002</v>
      </c>
      <c r="B888">
        <v>6.8615719999999998</v>
      </c>
      <c r="C888">
        <f t="shared" si="39"/>
        <v>98.157128723465732</v>
      </c>
      <c r="E888">
        <v>93.855609999999999</v>
      </c>
      <c r="F888">
        <v>8.1538120000000003</v>
      </c>
      <c r="G888">
        <f t="shared" si="40"/>
        <v>99.656583853892315</v>
      </c>
      <c r="J888">
        <v>7.3710000000000004</v>
      </c>
      <c r="K888">
        <v>94.126019999999997</v>
      </c>
      <c r="L888">
        <v>2.7867600000000001</v>
      </c>
      <c r="M888">
        <f t="shared" si="41"/>
        <v>99.937170792164437</v>
      </c>
    </row>
    <row r="889" spans="1:13" x14ac:dyDescent="0.2">
      <c r="A889">
        <v>95.718279999999993</v>
      </c>
      <c r="B889">
        <v>6.8615300000000001</v>
      </c>
      <c r="C889">
        <f t="shared" si="39"/>
        <v>98.156527899134758</v>
      </c>
      <c r="E889">
        <v>93.931529999999995</v>
      </c>
      <c r="F889">
        <v>8.1537980000000001</v>
      </c>
      <c r="G889">
        <f t="shared" si="40"/>
        <v>99.656412744701413</v>
      </c>
      <c r="J889">
        <v>7.3793340000000001</v>
      </c>
      <c r="K889">
        <v>94.201740000000001</v>
      </c>
      <c r="L889">
        <v>2.786756</v>
      </c>
      <c r="M889">
        <f t="shared" si="41"/>
        <v>99.937027346484442</v>
      </c>
    </row>
    <row r="890" spans="1:13" x14ac:dyDescent="0.2">
      <c r="A890">
        <v>95.795199999999994</v>
      </c>
      <c r="B890">
        <v>6.8614959999999998</v>
      </c>
      <c r="C890">
        <f t="shared" si="39"/>
        <v>98.156041517533481</v>
      </c>
      <c r="E890">
        <v>94.008089999999996</v>
      </c>
      <c r="F890">
        <v>8.1538000000000004</v>
      </c>
      <c r="G890">
        <f t="shared" si="40"/>
        <v>99.65643718887155</v>
      </c>
      <c r="J890">
        <v>7.3876660000000003</v>
      </c>
      <c r="K890">
        <v>94.284959999999998</v>
      </c>
      <c r="L890">
        <v>2.7867359999999999</v>
      </c>
      <c r="M890">
        <f t="shared" si="41"/>
        <v>99.936310118084478</v>
      </c>
    </row>
    <row r="891" spans="1:13" x14ac:dyDescent="0.2">
      <c r="A891">
        <v>95.881010000000003</v>
      </c>
      <c r="B891">
        <v>6.8614750000000004</v>
      </c>
      <c r="C891">
        <f t="shared" si="39"/>
        <v>98.155741105368008</v>
      </c>
      <c r="E891">
        <v>94.087819999999994</v>
      </c>
      <c r="F891">
        <v>8.1538210000000007</v>
      </c>
      <c r="G891">
        <f t="shared" si="40"/>
        <v>99.656693852657881</v>
      </c>
      <c r="J891">
        <v>7.3959999999999999</v>
      </c>
      <c r="K891">
        <v>94.363389999999995</v>
      </c>
      <c r="L891">
        <v>2.78668</v>
      </c>
      <c r="M891">
        <f t="shared" si="41"/>
        <v>99.934301878564639</v>
      </c>
    </row>
    <row r="892" spans="1:13" x14ac:dyDescent="0.2">
      <c r="A892">
        <v>95.955299999999994</v>
      </c>
      <c r="B892">
        <v>6.8614379999999997</v>
      </c>
      <c r="C892">
        <f t="shared" si="39"/>
        <v>98.155211807743086</v>
      </c>
      <c r="E892">
        <v>94.166510000000002</v>
      </c>
      <c r="F892">
        <v>8.1538679999999992</v>
      </c>
      <c r="G892">
        <f t="shared" si="40"/>
        <v>99.657268290655836</v>
      </c>
      <c r="J892">
        <v>7.4043340000000004</v>
      </c>
      <c r="K892">
        <v>94.446280000000002</v>
      </c>
      <c r="L892">
        <v>2.7866559999999998</v>
      </c>
      <c r="M892">
        <f t="shared" si="41"/>
        <v>99.93344120448468</v>
      </c>
    </row>
    <row r="893" spans="1:13" x14ac:dyDescent="0.2">
      <c r="A893">
        <v>96.042850000000001</v>
      </c>
      <c r="B893">
        <v>6.8613840000000001</v>
      </c>
      <c r="C893">
        <f t="shared" si="39"/>
        <v>98.154439319317547</v>
      </c>
      <c r="E893">
        <v>94.244290000000007</v>
      </c>
      <c r="F893">
        <v>8.1539070000000002</v>
      </c>
      <c r="G893">
        <f t="shared" si="40"/>
        <v>99.657744951973314</v>
      </c>
      <c r="J893">
        <v>7.412668</v>
      </c>
      <c r="K893">
        <v>94.530950000000004</v>
      </c>
      <c r="L893">
        <v>2.7866200000000001</v>
      </c>
      <c r="M893">
        <f t="shared" si="41"/>
        <v>99.932150193364791</v>
      </c>
    </row>
    <row r="894" spans="1:13" x14ac:dyDescent="0.2">
      <c r="A894">
        <v>96.12012</v>
      </c>
      <c r="B894">
        <v>6.861351</v>
      </c>
      <c r="C894">
        <f t="shared" si="39"/>
        <v>98.15396724305748</v>
      </c>
      <c r="E894">
        <v>94.328239999999994</v>
      </c>
      <c r="F894">
        <v>8.1539199999999994</v>
      </c>
      <c r="G894">
        <f t="shared" si="40"/>
        <v>99.657903839079125</v>
      </c>
      <c r="J894">
        <v>7.4210000000000003</v>
      </c>
      <c r="K894">
        <v>94.611260000000001</v>
      </c>
      <c r="L894">
        <v>2.7866080000000002</v>
      </c>
      <c r="M894">
        <f t="shared" si="41"/>
        <v>99.931719856324818</v>
      </c>
    </row>
    <row r="895" spans="1:13" x14ac:dyDescent="0.2">
      <c r="A895">
        <v>96.204279999999997</v>
      </c>
      <c r="B895">
        <v>6.8613049999999998</v>
      </c>
      <c r="C895">
        <f t="shared" si="39"/>
        <v>98.153309197361637</v>
      </c>
      <c r="E895">
        <v>94.403239999999997</v>
      </c>
      <c r="F895">
        <v>8.1538950000000003</v>
      </c>
      <c r="G895">
        <f t="shared" si="40"/>
        <v>99.657598286952549</v>
      </c>
      <c r="J895">
        <v>7.4293339999999999</v>
      </c>
      <c r="K895">
        <v>94.688810000000004</v>
      </c>
      <c r="L895">
        <v>2.7866430000000002</v>
      </c>
      <c r="M895">
        <f t="shared" si="41"/>
        <v>99.932975006024733</v>
      </c>
    </row>
    <row r="896" spans="1:13" x14ac:dyDescent="0.2">
      <c r="A896">
        <v>96.27534</v>
      </c>
      <c r="B896">
        <v>6.8612659999999996</v>
      </c>
      <c r="C896">
        <f t="shared" si="39"/>
        <v>98.152751289054294</v>
      </c>
      <c r="E896">
        <v>94.482249999999993</v>
      </c>
      <c r="F896">
        <v>8.1538489999999992</v>
      </c>
      <c r="G896">
        <f t="shared" si="40"/>
        <v>99.657036071039641</v>
      </c>
      <c r="J896">
        <v>7.4376680000000004</v>
      </c>
      <c r="K896">
        <v>94.769059999999996</v>
      </c>
      <c r="L896">
        <v>2.7866840000000002</v>
      </c>
      <c r="M896">
        <f t="shared" si="41"/>
        <v>99.934445324244621</v>
      </c>
    </row>
    <row r="897" spans="1:13" x14ac:dyDescent="0.2">
      <c r="A897">
        <v>96.356480000000005</v>
      </c>
      <c r="B897">
        <v>6.8612149999999996</v>
      </c>
      <c r="C897">
        <f t="shared" si="39"/>
        <v>98.152021716652399</v>
      </c>
      <c r="E897">
        <v>94.559849999999997</v>
      </c>
      <c r="F897">
        <v>8.1537740000000003</v>
      </c>
      <c r="G897">
        <f t="shared" si="40"/>
        <v>99.656119414659912</v>
      </c>
      <c r="J897">
        <v>7.4459999999999997</v>
      </c>
      <c r="K897">
        <v>94.842299999999994</v>
      </c>
      <c r="L897">
        <v>2.786721</v>
      </c>
      <c r="M897">
        <f t="shared" si="41"/>
        <v>99.935772196784526</v>
      </c>
    </row>
    <row r="898" spans="1:13" x14ac:dyDescent="0.2">
      <c r="A898">
        <v>96.43038</v>
      </c>
      <c r="B898">
        <v>6.8611620000000002</v>
      </c>
      <c r="C898">
        <f t="shared" si="39"/>
        <v>98.15126353356807</v>
      </c>
      <c r="E898">
        <v>94.638159999999999</v>
      </c>
      <c r="F898">
        <v>8.1537220000000001</v>
      </c>
      <c r="G898">
        <f t="shared" si="40"/>
        <v>99.655483866236622</v>
      </c>
      <c r="J898">
        <v>7.4543340000000002</v>
      </c>
      <c r="K898">
        <v>94.924880000000002</v>
      </c>
      <c r="L898">
        <v>2.786781</v>
      </c>
      <c r="M898">
        <f t="shared" si="41"/>
        <v>99.937923881984375</v>
      </c>
    </row>
    <row r="899" spans="1:13" x14ac:dyDescent="0.2">
      <c r="A899">
        <v>96.519300000000001</v>
      </c>
      <c r="B899">
        <v>6.8611199999999997</v>
      </c>
      <c r="C899">
        <f t="shared" si="39"/>
        <v>98.150662709237068</v>
      </c>
      <c r="E899">
        <v>94.720590000000001</v>
      </c>
      <c r="F899">
        <v>8.153708</v>
      </c>
      <c r="G899">
        <f t="shared" si="40"/>
        <v>99.655312757045721</v>
      </c>
      <c r="J899">
        <v>7.4626659999999996</v>
      </c>
      <c r="K899">
        <v>95.001390000000001</v>
      </c>
      <c r="L899">
        <v>2.7867899999999999</v>
      </c>
      <c r="M899">
        <f t="shared" si="41"/>
        <v>99.938246634764354</v>
      </c>
    </row>
    <row r="900" spans="1:13" x14ac:dyDescent="0.2">
      <c r="A900">
        <v>96.589449999999999</v>
      </c>
      <c r="B900">
        <v>6.8610819999999997</v>
      </c>
      <c r="C900">
        <f t="shared" ref="C900:C963" si="42">100*(B900/$B$3)</f>
        <v>98.150119106270949</v>
      </c>
      <c r="E900">
        <v>94.803240000000002</v>
      </c>
      <c r="F900">
        <v>8.1537000000000006</v>
      </c>
      <c r="G900">
        <f t="shared" ref="G900:G963" si="43">100*(F900/$F$3)</f>
        <v>99.65521498036523</v>
      </c>
      <c r="J900">
        <v>7.4710000000000001</v>
      </c>
      <c r="K900">
        <v>95.076260000000005</v>
      </c>
      <c r="L900">
        <v>2.7867959999999998</v>
      </c>
      <c r="M900">
        <f t="shared" ref="M900:M963" si="44">100*(L900/$L$3)</f>
        <v>99.938461803284326</v>
      </c>
    </row>
    <row r="901" spans="1:13" x14ac:dyDescent="0.2">
      <c r="A901">
        <v>96.672420000000002</v>
      </c>
      <c r="B901">
        <v>6.8610110000000004</v>
      </c>
      <c r="C901">
        <f t="shared" si="42"/>
        <v>98.149103427044764</v>
      </c>
      <c r="E901">
        <v>94.880560000000003</v>
      </c>
      <c r="F901">
        <v>8.1537260000000007</v>
      </c>
      <c r="G901">
        <f t="shared" si="43"/>
        <v>99.655532754576868</v>
      </c>
      <c r="J901">
        <v>7.4793339999999997</v>
      </c>
      <c r="K901">
        <v>95.156499999999994</v>
      </c>
      <c r="L901">
        <v>2.7868080000000002</v>
      </c>
      <c r="M901">
        <f t="shared" si="44"/>
        <v>99.938892140324313</v>
      </c>
    </row>
    <row r="902" spans="1:13" x14ac:dyDescent="0.2">
      <c r="A902">
        <v>96.748260000000002</v>
      </c>
      <c r="B902">
        <v>6.8609549999999997</v>
      </c>
      <c r="C902">
        <f t="shared" si="42"/>
        <v>98.14830232793679</v>
      </c>
      <c r="E902">
        <v>94.955079999999995</v>
      </c>
      <c r="F902">
        <v>8.1537590000000009</v>
      </c>
      <c r="G902">
        <f t="shared" si="43"/>
        <v>99.655936083383949</v>
      </c>
      <c r="J902">
        <v>7.4876659999999999</v>
      </c>
      <c r="K902">
        <v>95.235460000000003</v>
      </c>
      <c r="L902">
        <v>2.7867660000000001</v>
      </c>
      <c r="M902">
        <f t="shared" si="44"/>
        <v>99.937385960684409</v>
      </c>
    </row>
    <row r="903" spans="1:13" x14ac:dyDescent="0.2">
      <c r="A903">
        <v>96.829049999999995</v>
      </c>
      <c r="B903">
        <v>6.8609249999999999</v>
      </c>
      <c r="C903">
        <f t="shared" si="42"/>
        <v>98.147873167700368</v>
      </c>
      <c r="E903">
        <v>95.041060000000002</v>
      </c>
      <c r="F903">
        <v>8.1537620000000004</v>
      </c>
      <c r="G903">
        <f t="shared" si="43"/>
        <v>99.655972749639147</v>
      </c>
      <c r="J903">
        <v>7.4960000000000004</v>
      </c>
      <c r="K903">
        <v>95.315910000000002</v>
      </c>
      <c r="L903">
        <v>2.7867440000000001</v>
      </c>
      <c r="M903">
        <f t="shared" si="44"/>
        <v>99.936597009444469</v>
      </c>
    </row>
    <row r="904" spans="1:13" x14ac:dyDescent="0.2">
      <c r="A904">
        <v>96.907690000000002</v>
      </c>
      <c r="B904">
        <v>6.8608880000000001</v>
      </c>
      <c r="C904">
        <f t="shared" si="42"/>
        <v>98.14734387007546</v>
      </c>
      <c r="E904">
        <v>95.122510000000005</v>
      </c>
      <c r="F904">
        <v>8.1537640000000007</v>
      </c>
      <c r="G904">
        <f t="shared" si="43"/>
        <v>99.65599719380927</v>
      </c>
      <c r="J904">
        <v>7.5043340000000001</v>
      </c>
      <c r="K904">
        <v>95.396190000000004</v>
      </c>
      <c r="L904">
        <v>2.786708</v>
      </c>
      <c r="M904">
        <f t="shared" si="44"/>
        <v>99.935305998324552</v>
      </c>
    </row>
    <row r="905" spans="1:13" x14ac:dyDescent="0.2">
      <c r="A905">
        <v>96.984290000000001</v>
      </c>
      <c r="B905">
        <v>6.8608510000000003</v>
      </c>
      <c r="C905">
        <f t="shared" si="42"/>
        <v>98.146814572450552</v>
      </c>
      <c r="E905">
        <v>95.203900000000004</v>
      </c>
      <c r="F905">
        <v>8.1537469999999992</v>
      </c>
      <c r="G905">
        <f t="shared" si="43"/>
        <v>99.655789418363184</v>
      </c>
      <c r="J905">
        <v>7.5126660000000003</v>
      </c>
      <c r="K905">
        <v>95.480940000000004</v>
      </c>
      <c r="L905">
        <v>2.7866900000000001</v>
      </c>
      <c r="M905">
        <f t="shared" si="44"/>
        <v>99.934660492764607</v>
      </c>
    </row>
    <row r="906" spans="1:13" x14ac:dyDescent="0.2">
      <c r="A906">
        <v>97.067279999999997</v>
      </c>
      <c r="B906">
        <v>6.860805</v>
      </c>
      <c r="C906">
        <f t="shared" si="42"/>
        <v>98.146156526754709</v>
      </c>
      <c r="E906">
        <v>95.280619999999999</v>
      </c>
      <c r="F906">
        <v>8.1537220000000001</v>
      </c>
      <c r="G906">
        <f t="shared" si="43"/>
        <v>99.655483866236622</v>
      </c>
      <c r="J906">
        <v>7.5209999999999999</v>
      </c>
      <c r="K906">
        <v>95.557900000000004</v>
      </c>
      <c r="L906">
        <v>2.7867000000000002</v>
      </c>
      <c r="M906">
        <f t="shared" si="44"/>
        <v>99.935019106964589</v>
      </c>
    </row>
    <row r="907" spans="1:13" x14ac:dyDescent="0.2">
      <c r="A907">
        <v>97.144220000000004</v>
      </c>
      <c r="B907">
        <v>6.8607639999999996</v>
      </c>
      <c r="C907">
        <f t="shared" si="42"/>
        <v>98.145570007764931</v>
      </c>
      <c r="E907">
        <v>95.357640000000004</v>
      </c>
      <c r="F907">
        <v>8.1536919999999995</v>
      </c>
      <c r="G907">
        <f t="shared" si="43"/>
        <v>99.655117203684711</v>
      </c>
      <c r="J907">
        <v>7.5293340000000004</v>
      </c>
      <c r="K907">
        <v>95.637309999999999</v>
      </c>
      <c r="L907">
        <v>2.786756</v>
      </c>
      <c r="M907">
        <f t="shared" si="44"/>
        <v>99.937027346484442</v>
      </c>
    </row>
    <row r="908" spans="1:13" x14ac:dyDescent="0.2">
      <c r="A908">
        <v>97.223870000000005</v>
      </c>
      <c r="B908">
        <v>6.8607370000000003</v>
      </c>
      <c r="C908">
        <f t="shared" si="42"/>
        <v>98.145183763552183</v>
      </c>
      <c r="E908">
        <v>95.43732</v>
      </c>
      <c r="F908">
        <v>8.1536380000000008</v>
      </c>
      <c r="G908">
        <f t="shared" si="43"/>
        <v>99.654457211091312</v>
      </c>
      <c r="J908">
        <v>7.537668</v>
      </c>
      <c r="K908">
        <v>95.710279999999997</v>
      </c>
      <c r="L908">
        <v>2.7867899999999999</v>
      </c>
      <c r="M908">
        <f t="shared" si="44"/>
        <v>99.938246634764354</v>
      </c>
    </row>
    <row r="909" spans="1:13" x14ac:dyDescent="0.2">
      <c r="A909">
        <v>97.303120000000007</v>
      </c>
      <c r="B909">
        <v>6.8606780000000001</v>
      </c>
      <c r="C909">
        <f t="shared" si="42"/>
        <v>98.144339748420549</v>
      </c>
      <c r="E909">
        <v>95.505560000000003</v>
      </c>
      <c r="F909">
        <v>8.1535919999999997</v>
      </c>
      <c r="G909">
        <f t="shared" si="43"/>
        <v>99.653894995178376</v>
      </c>
      <c r="J909">
        <v>7.5460000000000003</v>
      </c>
      <c r="K909">
        <v>95.796409999999995</v>
      </c>
      <c r="L909">
        <v>2.7868550000000001</v>
      </c>
      <c r="M909">
        <f t="shared" si="44"/>
        <v>99.940577627064187</v>
      </c>
    </row>
    <row r="910" spans="1:13" x14ac:dyDescent="0.2">
      <c r="A910">
        <v>97.383250000000004</v>
      </c>
      <c r="B910">
        <v>6.8606239999999996</v>
      </c>
      <c r="C910">
        <f t="shared" si="42"/>
        <v>98.143567259994995</v>
      </c>
      <c r="E910">
        <v>95.587500000000006</v>
      </c>
      <c r="F910">
        <v>8.1535740000000008</v>
      </c>
      <c r="G910">
        <f t="shared" si="43"/>
        <v>99.653674997647258</v>
      </c>
      <c r="J910">
        <v>7.5543339999999999</v>
      </c>
      <c r="K910">
        <v>95.876339999999999</v>
      </c>
      <c r="L910">
        <v>2.7868650000000001</v>
      </c>
      <c r="M910">
        <f t="shared" si="44"/>
        <v>99.940936241264168</v>
      </c>
    </row>
    <row r="911" spans="1:13" x14ac:dyDescent="0.2">
      <c r="A911">
        <v>97.462469999999996</v>
      </c>
      <c r="B911">
        <v>6.860608</v>
      </c>
      <c r="C911">
        <f t="shared" si="42"/>
        <v>98.143338374535588</v>
      </c>
      <c r="E911">
        <v>95.679060000000007</v>
      </c>
      <c r="F911">
        <v>8.1535720000000005</v>
      </c>
      <c r="G911">
        <f t="shared" si="43"/>
        <v>99.653650553477121</v>
      </c>
      <c r="J911">
        <v>7.5626680000000004</v>
      </c>
      <c r="K911">
        <v>95.956109999999995</v>
      </c>
      <c r="L911">
        <v>2.7868680000000001</v>
      </c>
      <c r="M911">
        <f t="shared" si="44"/>
        <v>99.941043825524162</v>
      </c>
    </row>
    <row r="912" spans="1:13" x14ac:dyDescent="0.2">
      <c r="A912">
        <v>97.543989999999994</v>
      </c>
      <c r="B912">
        <v>6.860582</v>
      </c>
      <c r="C912">
        <f t="shared" si="42"/>
        <v>98.142966435664022</v>
      </c>
      <c r="E912">
        <v>95.758679999999998</v>
      </c>
      <c r="F912">
        <v>8.1535630000000001</v>
      </c>
      <c r="G912">
        <f t="shared" si="43"/>
        <v>99.653540554711554</v>
      </c>
      <c r="J912">
        <v>7.5709999999999997</v>
      </c>
      <c r="K912">
        <v>96.034840000000003</v>
      </c>
      <c r="L912">
        <v>2.786861</v>
      </c>
      <c r="M912">
        <f t="shared" si="44"/>
        <v>99.940792795584173</v>
      </c>
    </row>
    <row r="913" spans="1:13" x14ac:dyDescent="0.2">
      <c r="A913">
        <v>97.621480000000005</v>
      </c>
      <c r="B913">
        <v>6.8605159999999996</v>
      </c>
      <c r="C913">
        <f t="shared" si="42"/>
        <v>98.142022283143902</v>
      </c>
      <c r="E913">
        <v>95.841660000000005</v>
      </c>
      <c r="F913">
        <v>8.1535740000000008</v>
      </c>
      <c r="G913">
        <f t="shared" si="43"/>
        <v>99.653674997647258</v>
      </c>
      <c r="J913">
        <v>7.5793340000000002</v>
      </c>
      <c r="K913">
        <v>96.115819999999999</v>
      </c>
      <c r="L913">
        <v>2.786816</v>
      </c>
      <c r="M913">
        <f t="shared" si="44"/>
        <v>99.93917903168429</v>
      </c>
    </row>
    <row r="914" spans="1:13" x14ac:dyDescent="0.2">
      <c r="A914">
        <v>97.701059999999998</v>
      </c>
      <c r="B914">
        <v>6.8604700000000003</v>
      </c>
      <c r="C914">
        <f t="shared" si="42"/>
        <v>98.141364237448073</v>
      </c>
      <c r="E914">
        <v>95.917860000000005</v>
      </c>
      <c r="F914">
        <v>8.1535989999999998</v>
      </c>
      <c r="G914">
        <f t="shared" si="43"/>
        <v>99.65398054977382</v>
      </c>
      <c r="J914">
        <v>7.5876659999999996</v>
      </c>
      <c r="K914">
        <v>96.189949999999996</v>
      </c>
      <c r="L914">
        <v>2.786772</v>
      </c>
      <c r="M914">
        <f t="shared" si="44"/>
        <v>99.937601129204396</v>
      </c>
    </row>
    <row r="915" spans="1:13" x14ac:dyDescent="0.2">
      <c r="A915">
        <v>97.783559999999994</v>
      </c>
      <c r="B915">
        <v>6.8604099999999999</v>
      </c>
      <c r="C915">
        <f t="shared" si="42"/>
        <v>98.140505916975243</v>
      </c>
      <c r="E915">
        <v>95.997010000000003</v>
      </c>
      <c r="F915">
        <v>8.1535860000000007</v>
      </c>
      <c r="G915">
        <f t="shared" si="43"/>
        <v>99.653821662668022</v>
      </c>
      <c r="J915">
        <v>7.5960000000000001</v>
      </c>
      <c r="K915">
        <v>96.272810000000007</v>
      </c>
      <c r="L915">
        <v>2.7867199999999999</v>
      </c>
      <c r="M915">
        <f t="shared" si="44"/>
        <v>99.935736335364524</v>
      </c>
    </row>
    <row r="916" spans="1:13" x14ac:dyDescent="0.2">
      <c r="A916">
        <v>97.862030000000004</v>
      </c>
      <c r="B916">
        <v>6.8603519999999998</v>
      </c>
      <c r="C916">
        <f t="shared" si="42"/>
        <v>98.139676207184834</v>
      </c>
      <c r="E916">
        <v>96.081599999999995</v>
      </c>
      <c r="F916">
        <v>8.1535569999999993</v>
      </c>
      <c r="G916">
        <f t="shared" si="43"/>
        <v>99.653467222201158</v>
      </c>
      <c r="J916">
        <v>7.6043339999999997</v>
      </c>
      <c r="K916">
        <v>96.354150000000004</v>
      </c>
      <c r="L916">
        <v>2.7867039999999998</v>
      </c>
      <c r="M916">
        <f t="shared" si="44"/>
        <v>99.935162552644556</v>
      </c>
    </row>
    <row r="917" spans="1:13" x14ac:dyDescent="0.2">
      <c r="A917">
        <v>97.942679999999996</v>
      </c>
      <c r="B917">
        <v>6.8603139999999998</v>
      </c>
      <c r="C917">
        <f t="shared" si="42"/>
        <v>98.139132604218702</v>
      </c>
      <c r="E917">
        <v>96.158559999999994</v>
      </c>
      <c r="F917">
        <v>8.1535060000000001</v>
      </c>
      <c r="G917">
        <f t="shared" si="43"/>
        <v>99.652843895862944</v>
      </c>
      <c r="J917">
        <v>7.6126659999999999</v>
      </c>
      <c r="K917">
        <v>96.422659999999993</v>
      </c>
      <c r="L917">
        <v>2.7866879999999998</v>
      </c>
      <c r="M917">
        <f t="shared" si="44"/>
        <v>99.934588769924602</v>
      </c>
    </row>
    <row r="918" spans="1:13" x14ac:dyDescent="0.2">
      <c r="A918">
        <v>98.026709999999994</v>
      </c>
      <c r="B918">
        <v>6.8602619999999996</v>
      </c>
      <c r="C918">
        <f t="shared" si="42"/>
        <v>98.138388726475583</v>
      </c>
      <c r="E918">
        <v>96.238529999999997</v>
      </c>
      <c r="F918">
        <v>8.1534619999999993</v>
      </c>
      <c r="G918">
        <f t="shared" si="43"/>
        <v>99.652306124120145</v>
      </c>
      <c r="J918">
        <v>7.6210000000000004</v>
      </c>
      <c r="K918">
        <v>96.505690000000001</v>
      </c>
      <c r="L918">
        <v>2.7867199999999999</v>
      </c>
      <c r="M918">
        <f t="shared" si="44"/>
        <v>99.935736335364524</v>
      </c>
    </row>
    <row r="919" spans="1:13" x14ac:dyDescent="0.2">
      <c r="A919">
        <v>98.102980000000002</v>
      </c>
      <c r="B919">
        <v>6.8602160000000003</v>
      </c>
      <c r="C919">
        <f t="shared" si="42"/>
        <v>98.137730680779754</v>
      </c>
      <c r="E919">
        <v>96.316410000000005</v>
      </c>
      <c r="F919">
        <v>8.1533840000000009</v>
      </c>
      <c r="G919">
        <f t="shared" si="43"/>
        <v>99.651352801485231</v>
      </c>
      <c r="J919">
        <v>7.6293340000000001</v>
      </c>
      <c r="K919">
        <v>96.587890000000002</v>
      </c>
      <c r="L919">
        <v>2.7867449999999998</v>
      </c>
      <c r="M919">
        <f t="shared" si="44"/>
        <v>99.936632870864457</v>
      </c>
    </row>
    <row r="920" spans="1:13" x14ac:dyDescent="0.2">
      <c r="A920">
        <v>98.183250000000001</v>
      </c>
      <c r="B920">
        <v>6.8601749999999999</v>
      </c>
      <c r="C920">
        <f t="shared" si="42"/>
        <v>98.137144161789976</v>
      </c>
      <c r="E920">
        <v>96.39716</v>
      </c>
      <c r="F920">
        <v>8.1533449999999998</v>
      </c>
      <c r="G920">
        <f t="shared" si="43"/>
        <v>99.650876140167753</v>
      </c>
      <c r="J920">
        <v>7.6376660000000003</v>
      </c>
      <c r="K920">
        <v>96.671139999999994</v>
      </c>
      <c r="L920">
        <v>2.7868110000000001</v>
      </c>
      <c r="M920">
        <f t="shared" si="44"/>
        <v>99.938999724584292</v>
      </c>
    </row>
    <row r="921" spans="1:13" x14ac:dyDescent="0.2">
      <c r="A921">
        <v>98.262690000000006</v>
      </c>
      <c r="B921">
        <v>6.8601140000000003</v>
      </c>
      <c r="C921">
        <f t="shared" si="42"/>
        <v>98.136271535975936</v>
      </c>
      <c r="E921">
        <v>96.470470000000006</v>
      </c>
      <c r="F921">
        <v>8.1533010000000008</v>
      </c>
      <c r="G921">
        <f t="shared" si="43"/>
        <v>99.650338368424983</v>
      </c>
      <c r="J921">
        <v>7.6459999999999999</v>
      </c>
      <c r="K921">
        <v>96.750240000000005</v>
      </c>
      <c r="L921">
        <v>2.786826</v>
      </c>
      <c r="M921">
        <f t="shared" si="44"/>
        <v>99.939537645884258</v>
      </c>
    </row>
    <row r="922" spans="1:13" x14ac:dyDescent="0.2">
      <c r="A922">
        <v>98.339489999999998</v>
      </c>
      <c r="B922">
        <v>6.860074</v>
      </c>
      <c r="C922">
        <f t="shared" si="42"/>
        <v>98.135699322327383</v>
      </c>
      <c r="E922">
        <v>96.558179999999993</v>
      </c>
      <c r="F922">
        <v>8.153295</v>
      </c>
      <c r="G922">
        <f t="shared" si="43"/>
        <v>99.6502650359146</v>
      </c>
      <c r="J922">
        <v>7.6543340000000004</v>
      </c>
      <c r="K922">
        <v>96.829539999999994</v>
      </c>
      <c r="L922">
        <v>2.7868040000000001</v>
      </c>
      <c r="M922">
        <f t="shared" si="44"/>
        <v>99.938748694644318</v>
      </c>
    </row>
    <row r="923" spans="1:13" x14ac:dyDescent="0.2">
      <c r="A923">
        <v>98.421260000000004</v>
      </c>
      <c r="B923">
        <v>6.8600580000000004</v>
      </c>
      <c r="C923">
        <f t="shared" si="42"/>
        <v>98.135470436867962</v>
      </c>
      <c r="E923">
        <v>96.63561</v>
      </c>
      <c r="F923">
        <v>8.1533060000000006</v>
      </c>
      <c r="G923">
        <f t="shared" si="43"/>
        <v>99.650399478850289</v>
      </c>
      <c r="J923">
        <v>7.662668</v>
      </c>
      <c r="K923">
        <v>96.906840000000003</v>
      </c>
      <c r="L923">
        <v>2.7867829999999998</v>
      </c>
      <c r="M923">
        <f t="shared" si="44"/>
        <v>99.937995604824366</v>
      </c>
    </row>
    <row r="924" spans="1:13" x14ac:dyDescent="0.2">
      <c r="A924">
        <v>98.502359999999996</v>
      </c>
      <c r="B924">
        <v>6.8600110000000001</v>
      </c>
      <c r="C924">
        <f t="shared" si="42"/>
        <v>98.134798085830909</v>
      </c>
      <c r="E924">
        <v>96.714020000000005</v>
      </c>
      <c r="F924">
        <v>8.1533200000000008</v>
      </c>
      <c r="G924">
        <f t="shared" si="43"/>
        <v>99.650570588041191</v>
      </c>
      <c r="J924">
        <v>7.6710000000000003</v>
      </c>
      <c r="K924">
        <v>96.989760000000004</v>
      </c>
      <c r="L924">
        <v>2.786734</v>
      </c>
      <c r="M924">
        <f t="shared" si="44"/>
        <v>99.936238395244487</v>
      </c>
    </row>
    <row r="925" spans="1:13" x14ac:dyDescent="0.2">
      <c r="A925">
        <v>98.58305</v>
      </c>
      <c r="B925">
        <v>6.8599759999999996</v>
      </c>
      <c r="C925">
        <f t="shared" si="42"/>
        <v>98.134297398888421</v>
      </c>
      <c r="E925">
        <v>96.79598</v>
      </c>
      <c r="F925">
        <v>8.1533680000000004</v>
      </c>
      <c r="G925">
        <f t="shared" si="43"/>
        <v>99.651157248124221</v>
      </c>
      <c r="J925">
        <v>7.6793339999999999</v>
      </c>
      <c r="K925">
        <v>97.065969999999993</v>
      </c>
      <c r="L925">
        <v>2.7866819999999999</v>
      </c>
      <c r="M925">
        <f t="shared" si="44"/>
        <v>99.93437360140463</v>
      </c>
    </row>
    <row r="926" spans="1:13" x14ac:dyDescent="0.2">
      <c r="A926">
        <v>98.662319999999994</v>
      </c>
      <c r="B926">
        <v>6.8599379999999996</v>
      </c>
      <c r="C926">
        <f t="shared" si="42"/>
        <v>98.133753795922303</v>
      </c>
      <c r="E926">
        <v>96.878320000000002</v>
      </c>
      <c r="F926">
        <v>8.1533750000000005</v>
      </c>
      <c r="G926">
        <f t="shared" si="43"/>
        <v>99.651242802719665</v>
      </c>
      <c r="J926">
        <v>7.6876680000000004</v>
      </c>
      <c r="K926">
        <v>97.149720000000002</v>
      </c>
      <c r="L926">
        <v>2.7866360000000001</v>
      </c>
      <c r="M926">
        <f t="shared" si="44"/>
        <v>99.932723976084745</v>
      </c>
    </row>
    <row r="927" spans="1:13" x14ac:dyDescent="0.2">
      <c r="A927">
        <v>98.739180000000005</v>
      </c>
      <c r="B927">
        <v>6.8598679999999996</v>
      </c>
      <c r="C927">
        <f t="shared" si="42"/>
        <v>98.132752422037314</v>
      </c>
      <c r="E927">
        <v>96.957220000000007</v>
      </c>
      <c r="F927">
        <v>8.153359</v>
      </c>
      <c r="G927">
        <f t="shared" si="43"/>
        <v>99.651047249358655</v>
      </c>
      <c r="J927">
        <v>7.6959999999999997</v>
      </c>
      <c r="K927">
        <v>97.229190000000003</v>
      </c>
      <c r="L927">
        <v>2.7866110000000002</v>
      </c>
      <c r="M927">
        <f t="shared" si="44"/>
        <v>99.931827440584811</v>
      </c>
    </row>
    <row r="928" spans="1:13" x14ac:dyDescent="0.2">
      <c r="A928">
        <v>98.817250000000001</v>
      </c>
      <c r="B928">
        <v>6.8597999999999999</v>
      </c>
      <c r="C928">
        <f t="shared" si="42"/>
        <v>98.131779658834787</v>
      </c>
      <c r="E928">
        <v>97.036240000000006</v>
      </c>
      <c r="F928">
        <v>8.1533029999999993</v>
      </c>
      <c r="G928">
        <f t="shared" si="43"/>
        <v>99.650362812595091</v>
      </c>
      <c r="J928">
        <v>7.7043340000000002</v>
      </c>
      <c r="K928">
        <v>97.30874</v>
      </c>
      <c r="L928">
        <v>2.7866149999999998</v>
      </c>
      <c r="M928">
        <f t="shared" si="44"/>
        <v>99.931970886264793</v>
      </c>
    </row>
    <row r="929" spans="1:13" x14ac:dyDescent="0.2">
      <c r="A929">
        <v>98.904679999999999</v>
      </c>
      <c r="B929">
        <v>6.8597720000000004</v>
      </c>
      <c r="C929">
        <f t="shared" si="42"/>
        <v>98.1313791092808</v>
      </c>
      <c r="E929">
        <v>97.114990000000006</v>
      </c>
      <c r="F929">
        <v>8.1532619999999998</v>
      </c>
      <c r="G929">
        <f t="shared" si="43"/>
        <v>99.649861707107505</v>
      </c>
      <c r="J929">
        <v>7.7126659999999996</v>
      </c>
      <c r="K929">
        <v>97.39134</v>
      </c>
      <c r="L929">
        <v>2.7866710000000001</v>
      </c>
      <c r="M929">
        <f t="shared" si="44"/>
        <v>99.93397912578466</v>
      </c>
    </row>
    <row r="930" spans="1:13" x14ac:dyDescent="0.2">
      <c r="A930">
        <v>98.981920000000002</v>
      </c>
      <c r="B930">
        <v>6.8597299999999999</v>
      </c>
      <c r="C930">
        <f t="shared" si="42"/>
        <v>98.130778284949812</v>
      </c>
      <c r="E930">
        <v>97.201089999999994</v>
      </c>
      <c r="F930">
        <v>8.1531909999999996</v>
      </c>
      <c r="G930">
        <f t="shared" si="43"/>
        <v>99.648993939068006</v>
      </c>
      <c r="J930">
        <v>7.7210000000000001</v>
      </c>
      <c r="K930">
        <v>97.467359999999999</v>
      </c>
      <c r="L930">
        <v>2.7867000000000002</v>
      </c>
      <c r="M930">
        <f t="shared" si="44"/>
        <v>99.935019106964589</v>
      </c>
    </row>
    <row r="931" spans="1:13" x14ac:dyDescent="0.2">
      <c r="A931">
        <v>99.059839999999994</v>
      </c>
      <c r="B931">
        <v>6.8596719999999998</v>
      </c>
      <c r="C931">
        <f t="shared" si="42"/>
        <v>98.129948575159403</v>
      </c>
      <c r="E931">
        <v>97.278059999999996</v>
      </c>
      <c r="F931">
        <v>8.1531520000000004</v>
      </c>
      <c r="G931">
        <f t="shared" si="43"/>
        <v>99.648517277750543</v>
      </c>
      <c r="J931">
        <v>7.7293339999999997</v>
      </c>
      <c r="K931">
        <v>97.544839999999994</v>
      </c>
      <c r="L931">
        <v>2.7867310000000001</v>
      </c>
      <c r="M931">
        <f t="shared" si="44"/>
        <v>99.936130810984508</v>
      </c>
    </row>
    <row r="932" spans="1:13" x14ac:dyDescent="0.2">
      <c r="A932">
        <v>99.144810000000007</v>
      </c>
      <c r="B932">
        <v>6.8596139999999997</v>
      </c>
      <c r="C932">
        <f t="shared" si="42"/>
        <v>98.129118865369009</v>
      </c>
      <c r="E932">
        <v>97.358369999999994</v>
      </c>
      <c r="F932">
        <v>8.1531590000000005</v>
      </c>
      <c r="G932">
        <f t="shared" si="43"/>
        <v>99.648602832346</v>
      </c>
      <c r="J932">
        <v>7.7376659999999999</v>
      </c>
      <c r="K932">
        <v>97.624260000000007</v>
      </c>
      <c r="L932">
        <v>2.7867519999999999</v>
      </c>
      <c r="M932">
        <f t="shared" si="44"/>
        <v>99.936883900804446</v>
      </c>
    </row>
    <row r="933" spans="1:13" x14ac:dyDescent="0.2">
      <c r="A933">
        <v>99.217039999999997</v>
      </c>
      <c r="B933">
        <v>6.8595509999999997</v>
      </c>
      <c r="C933">
        <f t="shared" si="42"/>
        <v>98.128217628872534</v>
      </c>
      <c r="E933">
        <v>97.43947</v>
      </c>
      <c r="F933">
        <v>8.1531880000000001</v>
      </c>
      <c r="G933">
        <f t="shared" si="43"/>
        <v>99.648957272812822</v>
      </c>
      <c r="J933">
        <v>7.7460000000000004</v>
      </c>
      <c r="K933">
        <v>97.70814</v>
      </c>
      <c r="L933">
        <v>2.7867479999999998</v>
      </c>
      <c r="M933">
        <f t="shared" si="44"/>
        <v>99.93674045512445</v>
      </c>
    </row>
    <row r="934" spans="1:13" x14ac:dyDescent="0.2">
      <c r="A934">
        <v>99.29562</v>
      </c>
      <c r="B934">
        <v>6.8595160000000002</v>
      </c>
      <c r="C934">
        <f t="shared" si="42"/>
        <v>98.127716941930061</v>
      </c>
      <c r="E934">
        <v>97.515780000000007</v>
      </c>
      <c r="F934">
        <v>8.1532180000000007</v>
      </c>
      <c r="G934">
        <f t="shared" si="43"/>
        <v>99.649323935364734</v>
      </c>
      <c r="J934">
        <v>7.7543340000000001</v>
      </c>
      <c r="K934">
        <v>97.789820000000006</v>
      </c>
      <c r="L934">
        <v>2.7867039999999998</v>
      </c>
      <c r="M934">
        <f t="shared" si="44"/>
        <v>99.935162552644556</v>
      </c>
    </row>
    <row r="935" spans="1:13" x14ac:dyDescent="0.2">
      <c r="A935">
        <v>99.381010000000003</v>
      </c>
      <c r="B935">
        <v>6.8594720000000002</v>
      </c>
      <c r="C935">
        <f t="shared" si="42"/>
        <v>98.127087506916638</v>
      </c>
      <c r="E935">
        <v>97.598939999999999</v>
      </c>
      <c r="F935">
        <v>8.1531990000000008</v>
      </c>
      <c r="G935">
        <f t="shared" si="43"/>
        <v>99.649091715748526</v>
      </c>
      <c r="J935">
        <v>7.7626660000000003</v>
      </c>
      <c r="K935">
        <v>97.864999999999995</v>
      </c>
      <c r="L935">
        <v>2.7866879999999998</v>
      </c>
      <c r="M935">
        <f t="shared" si="44"/>
        <v>99.934588769924602</v>
      </c>
    </row>
    <row r="936" spans="1:13" x14ac:dyDescent="0.2">
      <c r="A936">
        <v>99.461550000000003</v>
      </c>
      <c r="B936">
        <v>6.8594340000000003</v>
      </c>
      <c r="C936">
        <f t="shared" si="42"/>
        <v>98.12654390395052</v>
      </c>
      <c r="E936">
        <v>97.68562</v>
      </c>
      <c r="F936">
        <v>8.1532009999999993</v>
      </c>
      <c r="G936">
        <f t="shared" si="43"/>
        <v>99.649116159918634</v>
      </c>
      <c r="J936">
        <v>7.7709999999999999</v>
      </c>
      <c r="K936">
        <v>97.945179999999993</v>
      </c>
      <c r="L936">
        <v>2.786667</v>
      </c>
      <c r="M936">
        <f t="shared" si="44"/>
        <v>99.933835680104664</v>
      </c>
    </row>
    <row r="937" spans="1:13" x14ac:dyDescent="0.2">
      <c r="A937">
        <v>99.542299999999997</v>
      </c>
      <c r="B937">
        <v>6.8593999999999999</v>
      </c>
      <c r="C937">
        <f t="shared" si="42"/>
        <v>98.126057522349242</v>
      </c>
      <c r="E937">
        <v>97.760779999999997</v>
      </c>
      <c r="F937">
        <v>8.1531990000000008</v>
      </c>
      <c r="G937">
        <f t="shared" si="43"/>
        <v>99.649091715748526</v>
      </c>
      <c r="J937">
        <v>7.7793340000000004</v>
      </c>
      <c r="K937">
        <v>98.023520000000005</v>
      </c>
      <c r="L937">
        <v>2.7866569999999999</v>
      </c>
      <c r="M937">
        <f t="shared" si="44"/>
        <v>99.933477065904682</v>
      </c>
    </row>
    <row r="938" spans="1:13" x14ac:dyDescent="0.2">
      <c r="A938">
        <v>99.619879999999995</v>
      </c>
      <c r="B938">
        <v>6.8593630000000001</v>
      </c>
      <c r="C938">
        <f t="shared" si="42"/>
        <v>98.12552822472432</v>
      </c>
      <c r="E938">
        <v>97.843919999999997</v>
      </c>
      <c r="F938">
        <v>8.1531640000000003</v>
      </c>
      <c r="G938">
        <f t="shared" si="43"/>
        <v>99.648663942771307</v>
      </c>
      <c r="J938">
        <v>7.787668</v>
      </c>
      <c r="K938">
        <v>98.105559999999997</v>
      </c>
      <c r="L938">
        <v>2.7866499999999998</v>
      </c>
      <c r="M938">
        <f t="shared" si="44"/>
        <v>99.933226035964694</v>
      </c>
    </row>
    <row r="939" spans="1:13" x14ac:dyDescent="0.2">
      <c r="A939">
        <v>99.700999999999993</v>
      </c>
      <c r="B939">
        <v>6.8593060000000001</v>
      </c>
      <c r="C939">
        <f t="shared" si="42"/>
        <v>98.124712820275136</v>
      </c>
      <c r="E939">
        <v>97.922280000000001</v>
      </c>
      <c r="F939">
        <v>8.1531099999999999</v>
      </c>
      <c r="G939">
        <f t="shared" si="43"/>
        <v>99.648003950177895</v>
      </c>
      <c r="J939">
        <v>7.7960000000000003</v>
      </c>
      <c r="K939">
        <v>98.188950000000006</v>
      </c>
      <c r="L939">
        <v>2.7866469999999999</v>
      </c>
      <c r="M939">
        <f t="shared" si="44"/>
        <v>99.933118451704701</v>
      </c>
    </row>
    <row r="940" spans="1:13" x14ac:dyDescent="0.2">
      <c r="A940">
        <v>99.782529999999994</v>
      </c>
      <c r="B940">
        <v>6.8592510000000004</v>
      </c>
      <c r="C940">
        <f t="shared" si="42"/>
        <v>98.123926026508386</v>
      </c>
      <c r="E940">
        <v>97.999300000000005</v>
      </c>
      <c r="F940">
        <v>8.1530400000000007</v>
      </c>
      <c r="G940">
        <f t="shared" si="43"/>
        <v>99.647148404223472</v>
      </c>
      <c r="J940">
        <v>7.8043339999999999</v>
      </c>
      <c r="K940">
        <v>98.268090000000001</v>
      </c>
      <c r="L940">
        <v>2.7866840000000002</v>
      </c>
      <c r="M940">
        <f t="shared" si="44"/>
        <v>99.934445324244621</v>
      </c>
    </row>
    <row r="941" spans="1:13" x14ac:dyDescent="0.2">
      <c r="A941">
        <v>99.860489999999999</v>
      </c>
      <c r="B941">
        <v>6.8592279999999999</v>
      </c>
      <c r="C941">
        <f t="shared" si="42"/>
        <v>98.12359700366045</v>
      </c>
      <c r="E941">
        <v>98.081100000000006</v>
      </c>
      <c r="F941">
        <v>8.1529740000000004</v>
      </c>
      <c r="G941">
        <f t="shared" si="43"/>
        <v>99.646341746609295</v>
      </c>
      <c r="J941">
        <v>7.8126680000000004</v>
      </c>
      <c r="K941">
        <v>98.347120000000004</v>
      </c>
      <c r="L941">
        <v>2.786737</v>
      </c>
      <c r="M941">
        <f t="shared" si="44"/>
        <v>99.93634597950448</v>
      </c>
    </row>
    <row r="942" spans="1:13" x14ac:dyDescent="0.2">
      <c r="A942">
        <v>99.944569999999999</v>
      </c>
      <c r="B942">
        <v>6.8591839999999999</v>
      </c>
      <c r="C942">
        <f t="shared" si="42"/>
        <v>98.122967568647042</v>
      </c>
      <c r="E942">
        <v>98.155029999999996</v>
      </c>
      <c r="F942">
        <v>8.1529179999999997</v>
      </c>
      <c r="G942">
        <f t="shared" si="43"/>
        <v>99.645657309845731</v>
      </c>
      <c r="J942">
        <v>7.8209999999999997</v>
      </c>
      <c r="K942">
        <v>98.429490000000001</v>
      </c>
      <c r="L942">
        <v>2.7867860000000002</v>
      </c>
      <c r="M942">
        <f t="shared" si="44"/>
        <v>99.938103189084373</v>
      </c>
    </row>
    <row r="943" spans="1:13" x14ac:dyDescent="0.2">
      <c r="A943">
        <v>100.0228</v>
      </c>
      <c r="B943">
        <v>6.8591379999999997</v>
      </c>
      <c r="C943">
        <f t="shared" si="42"/>
        <v>98.122309522951198</v>
      </c>
      <c r="E943">
        <v>98.240530000000007</v>
      </c>
      <c r="F943">
        <v>8.1528799999999997</v>
      </c>
      <c r="G943">
        <f t="shared" si="43"/>
        <v>99.645192870613329</v>
      </c>
      <c r="J943">
        <v>7.8293340000000002</v>
      </c>
      <c r="K943">
        <v>98.510239999999996</v>
      </c>
      <c r="L943">
        <v>2.7867999999999999</v>
      </c>
      <c r="M943">
        <f t="shared" si="44"/>
        <v>99.938605248964336</v>
      </c>
    </row>
    <row r="944" spans="1:13" x14ac:dyDescent="0.2">
      <c r="A944">
        <v>100.1015</v>
      </c>
      <c r="B944">
        <v>6.8590910000000003</v>
      </c>
      <c r="C944">
        <f t="shared" si="42"/>
        <v>98.121637171914173</v>
      </c>
      <c r="E944">
        <v>98.322739999999996</v>
      </c>
      <c r="F944">
        <v>8.1528860000000005</v>
      </c>
      <c r="G944">
        <f t="shared" si="43"/>
        <v>99.645266203123725</v>
      </c>
      <c r="J944">
        <v>7.8376659999999996</v>
      </c>
      <c r="K944">
        <v>98.590469999999996</v>
      </c>
      <c r="L944">
        <v>2.786826</v>
      </c>
      <c r="M944">
        <f t="shared" si="44"/>
        <v>99.939537645884258</v>
      </c>
    </row>
    <row r="945" spans="1:13" x14ac:dyDescent="0.2">
      <c r="A945">
        <v>100.1855</v>
      </c>
      <c r="B945">
        <v>6.8590280000000003</v>
      </c>
      <c r="C945">
        <f t="shared" si="42"/>
        <v>98.120735935417684</v>
      </c>
      <c r="E945">
        <v>98.401359999999997</v>
      </c>
      <c r="F945">
        <v>8.1529389999999999</v>
      </c>
      <c r="G945">
        <f t="shared" si="43"/>
        <v>99.645913973632076</v>
      </c>
      <c r="J945">
        <v>7.8460000000000001</v>
      </c>
      <c r="K945">
        <v>98.667320000000004</v>
      </c>
      <c r="L945">
        <v>2.7868059999999999</v>
      </c>
      <c r="M945">
        <f t="shared" si="44"/>
        <v>99.938820417484308</v>
      </c>
    </row>
    <row r="946" spans="1:13" x14ac:dyDescent="0.2">
      <c r="A946">
        <v>100.2647</v>
      </c>
      <c r="B946">
        <v>6.8589779999999996</v>
      </c>
      <c r="C946">
        <f t="shared" si="42"/>
        <v>98.120020668356986</v>
      </c>
      <c r="E946">
        <v>98.479159999999993</v>
      </c>
      <c r="F946">
        <v>8.1529939999999996</v>
      </c>
      <c r="G946">
        <f t="shared" si="43"/>
        <v>99.64658618831055</v>
      </c>
      <c r="J946">
        <v>7.8543339999999997</v>
      </c>
      <c r="K946">
        <v>98.749179999999996</v>
      </c>
      <c r="L946">
        <v>2.7867540000000002</v>
      </c>
      <c r="M946">
        <f t="shared" si="44"/>
        <v>99.936955623644451</v>
      </c>
    </row>
    <row r="947" spans="1:13" x14ac:dyDescent="0.2">
      <c r="A947">
        <v>100.34220000000001</v>
      </c>
      <c r="B947">
        <v>6.8589279999999997</v>
      </c>
      <c r="C947">
        <f t="shared" si="42"/>
        <v>98.119305401296302</v>
      </c>
      <c r="E947">
        <v>98.560559999999995</v>
      </c>
      <c r="F947">
        <v>8.1530369999999994</v>
      </c>
      <c r="G947">
        <f t="shared" si="43"/>
        <v>99.64711173796826</v>
      </c>
      <c r="J947">
        <v>7.8626659999999999</v>
      </c>
      <c r="K947">
        <v>98.832260000000005</v>
      </c>
      <c r="L947">
        <v>2.7867259999999998</v>
      </c>
      <c r="M947">
        <f t="shared" si="44"/>
        <v>99.935951503884496</v>
      </c>
    </row>
    <row r="948" spans="1:13" x14ac:dyDescent="0.2">
      <c r="A948">
        <v>100.4258</v>
      </c>
      <c r="B948">
        <v>6.858886</v>
      </c>
      <c r="C948">
        <f t="shared" si="42"/>
        <v>98.118704576965314</v>
      </c>
      <c r="E948">
        <v>98.640979999999999</v>
      </c>
      <c r="F948">
        <v>8.1530620000000003</v>
      </c>
      <c r="G948">
        <f t="shared" si="43"/>
        <v>99.64741729009485</v>
      </c>
      <c r="J948">
        <v>7.8710000000000004</v>
      </c>
      <c r="K948">
        <v>98.914940000000001</v>
      </c>
      <c r="L948">
        <v>2.7867069999999998</v>
      </c>
      <c r="M948">
        <f t="shared" si="44"/>
        <v>99.935270136904549</v>
      </c>
    </row>
    <row r="949" spans="1:13" x14ac:dyDescent="0.2">
      <c r="A949">
        <v>100.5052</v>
      </c>
      <c r="B949">
        <v>6.8588449999999996</v>
      </c>
      <c r="C949">
        <f t="shared" si="42"/>
        <v>98.118118057975551</v>
      </c>
      <c r="E949">
        <v>98.720280000000002</v>
      </c>
      <c r="F949">
        <v>8.1530450000000005</v>
      </c>
      <c r="G949">
        <f t="shared" si="43"/>
        <v>99.647209514648779</v>
      </c>
      <c r="J949">
        <v>7.8793340000000001</v>
      </c>
      <c r="K949">
        <v>98.992990000000006</v>
      </c>
      <c r="L949">
        <v>2.7866970000000002</v>
      </c>
      <c r="M949">
        <f t="shared" si="44"/>
        <v>99.934911522704596</v>
      </c>
    </row>
    <row r="950" spans="1:13" x14ac:dyDescent="0.2">
      <c r="A950">
        <v>100.58110000000001</v>
      </c>
      <c r="B950">
        <v>6.8588050000000003</v>
      </c>
      <c r="C950">
        <f t="shared" si="42"/>
        <v>98.117545844326997</v>
      </c>
      <c r="E950">
        <v>98.800060000000002</v>
      </c>
      <c r="F950">
        <v>8.1529969999999992</v>
      </c>
      <c r="G950">
        <f t="shared" si="43"/>
        <v>99.64662285456572</v>
      </c>
      <c r="J950">
        <v>7.8876660000000003</v>
      </c>
      <c r="K950">
        <v>99.069940000000003</v>
      </c>
      <c r="L950">
        <v>2.7867130000000002</v>
      </c>
      <c r="M950">
        <f t="shared" si="44"/>
        <v>99.93548530542455</v>
      </c>
    </row>
    <row r="951" spans="1:13" x14ac:dyDescent="0.2">
      <c r="A951">
        <v>100.66630000000001</v>
      </c>
      <c r="B951">
        <v>6.8587600000000002</v>
      </c>
      <c r="C951">
        <f t="shared" si="42"/>
        <v>98.116902103972365</v>
      </c>
      <c r="E951">
        <v>98.882019999999997</v>
      </c>
      <c r="F951">
        <v>8.1529419999999995</v>
      </c>
      <c r="G951">
        <f t="shared" si="43"/>
        <v>99.645950639887246</v>
      </c>
      <c r="J951">
        <v>7.8959999999999999</v>
      </c>
      <c r="K951">
        <v>99.152389999999997</v>
      </c>
      <c r="L951">
        <v>2.7867359999999999</v>
      </c>
      <c r="M951">
        <f t="shared" si="44"/>
        <v>99.936310118084478</v>
      </c>
    </row>
    <row r="952" spans="1:13" x14ac:dyDescent="0.2">
      <c r="A952">
        <v>100.7465</v>
      </c>
      <c r="B952">
        <v>6.8587379999999998</v>
      </c>
      <c r="C952">
        <f t="shared" si="42"/>
        <v>98.116587386465653</v>
      </c>
      <c r="E952">
        <v>98.961389999999994</v>
      </c>
      <c r="F952">
        <v>8.1528609999999997</v>
      </c>
      <c r="G952">
        <f t="shared" si="43"/>
        <v>99.64496065099712</v>
      </c>
      <c r="J952">
        <v>7.9043340000000004</v>
      </c>
      <c r="K952">
        <v>99.234129999999993</v>
      </c>
      <c r="L952">
        <v>2.7867630000000001</v>
      </c>
      <c r="M952">
        <f t="shared" si="44"/>
        <v>99.937278376424416</v>
      </c>
    </row>
    <row r="953" spans="1:13" x14ac:dyDescent="0.2">
      <c r="A953">
        <v>100.8266</v>
      </c>
      <c r="B953">
        <v>6.8586999999999998</v>
      </c>
      <c r="C953">
        <f t="shared" si="42"/>
        <v>98.116043783499535</v>
      </c>
      <c r="E953">
        <v>99.044920000000005</v>
      </c>
      <c r="F953">
        <v>8.1528019999999994</v>
      </c>
      <c r="G953">
        <f t="shared" si="43"/>
        <v>99.644239547978401</v>
      </c>
      <c r="J953">
        <v>7.912668</v>
      </c>
      <c r="K953">
        <v>99.312439999999995</v>
      </c>
      <c r="L953">
        <v>2.786835</v>
      </c>
      <c r="M953">
        <f t="shared" si="44"/>
        <v>99.939860398664237</v>
      </c>
    </row>
    <row r="954" spans="1:13" x14ac:dyDescent="0.2">
      <c r="A954">
        <v>100.90730000000001</v>
      </c>
      <c r="B954">
        <v>6.8586359999999997</v>
      </c>
      <c r="C954">
        <f t="shared" si="42"/>
        <v>98.115128241661836</v>
      </c>
      <c r="E954">
        <v>99.120509999999996</v>
      </c>
      <c r="F954">
        <v>8.1527639999999995</v>
      </c>
      <c r="G954">
        <f t="shared" si="43"/>
        <v>99.643775108745984</v>
      </c>
      <c r="J954">
        <v>7.9210000000000003</v>
      </c>
      <c r="K954">
        <v>99.39246</v>
      </c>
      <c r="L954">
        <v>2.78687</v>
      </c>
      <c r="M954">
        <f t="shared" si="44"/>
        <v>99.941115548364152</v>
      </c>
    </row>
    <row r="955" spans="1:13" x14ac:dyDescent="0.2">
      <c r="A955">
        <v>100.9872</v>
      </c>
      <c r="B955">
        <v>6.858606</v>
      </c>
      <c r="C955">
        <f t="shared" si="42"/>
        <v>98.114699081425442</v>
      </c>
      <c r="E955">
        <v>99.198359999999994</v>
      </c>
      <c r="F955">
        <v>8.1527700000000003</v>
      </c>
      <c r="G955">
        <f t="shared" si="43"/>
        <v>99.643848441256381</v>
      </c>
      <c r="J955">
        <v>7.9293339999999999</v>
      </c>
      <c r="K955">
        <v>99.466489999999993</v>
      </c>
      <c r="L955">
        <v>2.7868879999999998</v>
      </c>
      <c r="M955">
        <f t="shared" si="44"/>
        <v>99.941761053924097</v>
      </c>
    </row>
    <row r="956" spans="1:13" x14ac:dyDescent="0.2">
      <c r="A956">
        <v>101.06570000000001</v>
      </c>
      <c r="B956">
        <v>6.8585719999999997</v>
      </c>
      <c r="C956">
        <f t="shared" si="42"/>
        <v>98.114212699824151</v>
      </c>
      <c r="E956">
        <v>99.281679999999994</v>
      </c>
      <c r="F956">
        <v>8.1527840000000005</v>
      </c>
      <c r="G956">
        <f t="shared" si="43"/>
        <v>99.644019550447268</v>
      </c>
      <c r="J956">
        <v>7.9376680000000004</v>
      </c>
      <c r="K956">
        <v>99.552620000000005</v>
      </c>
      <c r="L956">
        <v>2.786861</v>
      </c>
      <c r="M956">
        <f t="shared" si="44"/>
        <v>99.940792795584173</v>
      </c>
    </row>
    <row r="957" spans="1:13" x14ac:dyDescent="0.2">
      <c r="A957">
        <v>101.1464</v>
      </c>
      <c r="B957">
        <v>6.8585500000000001</v>
      </c>
      <c r="C957">
        <f t="shared" si="42"/>
        <v>98.113897982317468</v>
      </c>
      <c r="E957">
        <v>99.36148</v>
      </c>
      <c r="F957">
        <v>8.1528200000000002</v>
      </c>
      <c r="G957">
        <f t="shared" si="43"/>
        <v>99.644459545509548</v>
      </c>
      <c r="J957">
        <v>7.9459999999999997</v>
      </c>
      <c r="K957">
        <v>99.633030000000005</v>
      </c>
      <c r="L957">
        <v>2.786794</v>
      </c>
      <c r="M957">
        <f t="shared" si="44"/>
        <v>99.938390080444336</v>
      </c>
    </row>
    <row r="958" spans="1:13" x14ac:dyDescent="0.2">
      <c r="A958">
        <v>101.22799999999999</v>
      </c>
      <c r="B958">
        <v>6.8585000000000003</v>
      </c>
      <c r="C958">
        <f t="shared" si="42"/>
        <v>98.113182715256769</v>
      </c>
      <c r="E958">
        <v>99.441199999999995</v>
      </c>
      <c r="F958">
        <v>8.1528749999999999</v>
      </c>
      <c r="G958">
        <f t="shared" si="43"/>
        <v>99.645131760188022</v>
      </c>
      <c r="J958">
        <v>7.9543340000000002</v>
      </c>
      <c r="K958">
        <v>99.710449999999994</v>
      </c>
      <c r="L958">
        <v>2.7867280000000001</v>
      </c>
      <c r="M958">
        <f t="shared" si="44"/>
        <v>99.936023226724515</v>
      </c>
    </row>
    <row r="959" spans="1:13" x14ac:dyDescent="0.2">
      <c r="A959">
        <v>101.30889999999999</v>
      </c>
      <c r="B959">
        <v>6.8584480000000001</v>
      </c>
      <c r="C959">
        <f t="shared" si="42"/>
        <v>98.11243883751365</v>
      </c>
      <c r="E959">
        <v>99.523750000000007</v>
      </c>
      <c r="F959">
        <v>8.1528960000000001</v>
      </c>
      <c r="G959">
        <f t="shared" si="43"/>
        <v>99.645388423974353</v>
      </c>
      <c r="J959">
        <v>7.9626659999999996</v>
      </c>
      <c r="K959">
        <v>99.797820000000002</v>
      </c>
      <c r="L959">
        <v>2.7866939999999998</v>
      </c>
      <c r="M959">
        <f t="shared" si="44"/>
        <v>99.934803938444588</v>
      </c>
    </row>
    <row r="960" spans="1:13" x14ac:dyDescent="0.2">
      <c r="A960">
        <v>101.39109999999999</v>
      </c>
      <c r="B960">
        <v>6.8584059999999996</v>
      </c>
      <c r="C960">
        <f t="shared" si="42"/>
        <v>98.111838013182663</v>
      </c>
      <c r="E960">
        <v>99.602779999999996</v>
      </c>
      <c r="F960">
        <v>8.1529000000000007</v>
      </c>
      <c r="G960">
        <f t="shared" si="43"/>
        <v>99.645437312314613</v>
      </c>
      <c r="J960">
        <v>7.9710000000000001</v>
      </c>
      <c r="K960">
        <v>99.876379999999997</v>
      </c>
      <c r="L960">
        <v>2.7866580000000001</v>
      </c>
      <c r="M960">
        <f t="shared" si="44"/>
        <v>99.933512927324685</v>
      </c>
    </row>
    <row r="961" spans="1:13" x14ac:dyDescent="0.2">
      <c r="A961">
        <v>101.47329999999999</v>
      </c>
      <c r="B961">
        <v>6.8583819999999998</v>
      </c>
      <c r="C961">
        <f t="shared" si="42"/>
        <v>98.111494684993531</v>
      </c>
      <c r="E961">
        <v>99.686089999999993</v>
      </c>
      <c r="F961">
        <v>8.152844</v>
      </c>
      <c r="G961">
        <f t="shared" si="43"/>
        <v>99.644752875551063</v>
      </c>
      <c r="J961">
        <v>7.9793339999999997</v>
      </c>
      <c r="K961">
        <v>99.950640000000007</v>
      </c>
      <c r="L961">
        <v>2.78667</v>
      </c>
      <c r="M961">
        <f t="shared" si="44"/>
        <v>99.933943264364657</v>
      </c>
    </row>
    <row r="962" spans="1:13" x14ac:dyDescent="0.2">
      <c r="A962">
        <v>101.5493</v>
      </c>
      <c r="B962">
        <v>6.8583290000000003</v>
      </c>
      <c r="C962">
        <f t="shared" si="42"/>
        <v>98.110736501909201</v>
      </c>
      <c r="E962">
        <v>99.765339999999995</v>
      </c>
      <c r="F962">
        <v>8.1527799999999999</v>
      </c>
      <c r="G962">
        <f t="shared" si="43"/>
        <v>99.643970662107009</v>
      </c>
      <c r="J962">
        <v>7.9876659999999999</v>
      </c>
      <c r="K962">
        <v>100.0333</v>
      </c>
      <c r="L962">
        <v>2.7867109999999999</v>
      </c>
      <c r="M962">
        <f t="shared" si="44"/>
        <v>99.935413582584559</v>
      </c>
    </row>
    <row r="963" spans="1:13" x14ac:dyDescent="0.2">
      <c r="A963">
        <v>101.62520000000001</v>
      </c>
      <c r="B963">
        <v>6.858276</v>
      </c>
      <c r="C963">
        <f t="shared" si="42"/>
        <v>98.109978318824858</v>
      </c>
      <c r="E963">
        <v>99.847359999999995</v>
      </c>
      <c r="F963">
        <v>8.1527119999999993</v>
      </c>
      <c r="G963">
        <f t="shared" si="43"/>
        <v>99.643139560322709</v>
      </c>
      <c r="J963">
        <v>7.9960000000000004</v>
      </c>
      <c r="K963">
        <v>100.1165</v>
      </c>
      <c r="L963">
        <v>2.7867519999999999</v>
      </c>
      <c r="M963">
        <f t="shared" si="44"/>
        <v>99.936883900804446</v>
      </c>
    </row>
    <row r="964" spans="1:13" x14ac:dyDescent="0.2">
      <c r="A964">
        <v>101.71210000000001</v>
      </c>
      <c r="B964">
        <v>6.8582450000000001</v>
      </c>
      <c r="C964">
        <f t="shared" ref="C964:C1027" si="45">100*(B964/$B$3)</f>
        <v>98.10953485324724</v>
      </c>
      <c r="E964">
        <v>99.923779999999994</v>
      </c>
      <c r="F964">
        <v>8.1526739999999993</v>
      </c>
      <c r="G964">
        <f t="shared" ref="G964:G1027" si="46">100*(F964/$F$3)</f>
        <v>99.642675121090292</v>
      </c>
      <c r="J964">
        <v>8.0043340000000001</v>
      </c>
      <c r="K964">
        <v>100.2011</v>
      </c>
      <c r="L964">
        <v>2.7867899999999999</v>
      </c>
      <c r="M964">
        <f t="shared" ref="M964:M1027" si="47">100*(L964/$L$3)</f>
        <v>99.938246634764354</v>
      </c>
    </row>
    <row r="965" spans="1:13" x14ac:dyDescent="0.2">
      <c r="A965">
        <v>101.7902</v>
      </c>
      <c r="B965">
        <v>6.8581880000000002</v>
      </c>
      <c r="C965">
        <f t="shared" si="45"/>
        <v>98.108719448798041</v>
      </c>
      <c r="E965">
        <v>100</v>
      </c>
      <c r="F965">
        <v>8.1526449999999997</v>
      </c>
      <c r="G965">
        <f t="shared" si="46"/>
        <v>99.64232068062347</v>
      </c>
      <c r="J965">
        <v>8.0126659999999994</v>
      </c>
      <c r="K965">
        <v>100.2812</v>
      </c>
      <c r="L965">
        <v>2.7867999999999999</v>
      </c>
      <c r="M965">
        <f t="shared" si="47"/>
        <v>99.938605248964336</v>
      </c>
    </row>
    <row r="966" spans="1:13" x14ac:dyDescent="0.2">
      <c r="A966">
        <v>101.8711</v>
      </c>
      <c r="B966">
        <v>6.8581099999999999</v>
      </c>
      <c r="C966">
        <f t="shared" si="45"/>
        <v>98.107603632183356</v>
      </c>
      <c r="E966">
        <v>100.0797</v>
      </c>
      <c r="F966">
        <v>8.1526449999999997</v>
      </c>
      <c r="G966">
        <f t="shared" si="46"/>
        <v>99.64232068062347</v>
      </c>
      <c r="J966">
        <v>8.0210000000000008</v>
      </c>
      <c r="K966">
        <v>100.3595</v>
      </c>
      <c r="L966">
        <v>2.7867959999999998</v>
      </c>
      <c r="M966">
        <f t="shared" si="47"/>
        <v>99.938461803284326</v>
      </c>
    </row>
    <row r="967" spans="1:13" x14ac:dyDescent="0.2">
      <c r="A967">
        <v>101.94880000000001</v>
      </c>
      <c r="B967">
        <v>6.8580360000000002</v>
      </c>
      <c r="C967">
        <f t="shared" si="45"/>
        <v>98.106545036933539</v>
      </c>
      <c r="E967">
        <v>100.158</v>
      </c>
      <c r="F967">
        <v>8.1526619999999994</v>
      </c>
      <c r="G967">
        <f t="shared" si="46"/>
        <v>99.642528456069527</v>
      </c>
      <c r="J967">
        <v>8.0293340000000004</v>
      </c>
      <c r="K967">
        <v>100.4491</v>
      </c>
      <c r="L967">
        <v>2.7867570000000002</v>
      </c>
      <c r="M967">
        <f t="shared" si="47"/>
        <v>99.937063207904444</v>
      </c>
    </row>
    <row r="968" spans="1:13" x14ac:dyDescent="0.2">
      <c r="A968">
        <v>102.0292</v>
      </c>
      <c r="B968">
        <v>6.8579879999999998</v>
      </c>
      <c r="C968">
        <f t="shared" si="45"/>
        <v>98.105858380555262</v>
      </c>
      <c r="E968">
        <v>100.2385</v>
      </c>
      <c r="F968">
        <v>8.1526800000000001</v>
      </c>
      <c r="G968">
        <f t="shared" si="46"/>
        <v>99.642748453600689</v>
      </c>
      <c r="J968">
        <v>8.0376659999999998</v>
      </c>
      <c r="K968">
        <v>100.5236</v>
      </c>
      <c r="L968">
        <v>2.786699</v>
      </c>
      <c r="M968">
        <f t="shared" si="47"/>
        <v>99.934983245544586</v>
      </c>
    </row>
    <row r="969" spans="1:13" x14ac:dyDescent="0.2">
      <c r="A969">
        <v>102.1131</v>
      </c>
      <c r="B969">
        <v>6.8579549999999996</v>
      </c>
      <c r="C969">
        <f t="shared" si="45"/>
        <v>98.105386304295209</v>
      </c>
      <c r="E969">
        <v>100.32380000000001</v>
      </c>
      <c r="F969">
        <v>8.1527239999999992</v>
      </c>
      <c r="G969">
        <f t="shared" si="46"/>
        <v>99.643286225343459</v>
      </c>
      <c r="J969">
        <v>8.0459999999999994</v>
      </c>
      <c r="K969">
        <v>100.5894</v>
      </c>
      <c r="L969">
        <v>2.7866249999999999</v>
      </c>
      <c r="M969">
        <f t="shared" si="47"/>
        <v>99.93232950046476</v>
      </c>
    </row>
    <row r="970" spans="1:13" x14ac:dyDescent="0.2">
      <c r="A970">
        <v>102.1926</v>
      </c>
      <c r="B970">
        <v>6.857901</v>
      </c>
      <c r="C970">
        <f t="shared" si="45"/>
        <v>98.104613815869669</v>
      </c>
      <c r="E970">
        <v>100.40389999999999</v>
      </c>
      <c r="F970">
        <v>8.1527349999999998</v>
      </c>
      <c r="G970">
        <f t="shared" si="46"/>
        <v>99.643420668279163</v>
      </c>
      <c r="J970">
        <v>8.0543340000000008</v>
      </c>
      <c r="K970">
        <v>100.6862</v>
      </c>
      <c r="L970">
        <v>2.7866059999999999</v>
      </c>
      <c r="M970">
        <f t="shared" si="47"/>
        <v>99.931648133484813</v>
      </c>
    </row>
    <row r="971" spans="1:13" x14ac:dyDescent="0.2">
      <c r="A971">
        <v>102.2743</v>
      </c>
      <c r="B971">
        <v>6.8578380000000001</v>
      </c>
      <c r="C971">
        <f t="shared" si="45"/>
        <v>98.103712579373195</v>
      </c>
      <c r="E971">
        <v>100.4853</v>
      </c>
      <c r="F971">
        <v>8.1527379999999994</v>
      </c>
      <c r="G971">
        <f t="shared" si="46"/>
        <v>99.643457334534347</v>
      </c>
      <c r="J971">
        <v>8.0626680000000004</v>
      </c>
      <c r="K971">
        <v>100.7632</v>
      </c>
      <c r="L971">
        <v>2.7866110000000002</v>
      </c>
      <c r="M971">
        <f t="shared" si="47"/>
        <v>99.931827440584811</v>
      </c>
    </row>
    <row r="972" spans="1:13" x14ac:dyDescent="0.2">
      <c r="A972">
        <v>102.3557</v>
      </c>
      <c r="B972">
        <v>6.8577849999999998</v>
      </c>
      <c r="C972">
        <f t="shared" si="45"/>
        <v>98.102954396288851</v>
      </c>
      <c r="E972">
        <v>100.562</v>
      </c>
      <c r="F972">
        <v>8.1527180000000001</v>
      </c>
      <c r="G972">
        <f t="shared" si="46"/>
        <v>99.643212892833091</v>
      </c>
      <c r="J972">
        <v>8.0709999999999997</v>
      </c>
      <c r="K972">
        <v>100.8436</v>
      </c>
      <c r="L972">
        <v>2.7866390000000001</v>
      </c>
      <c r="M972">
        <f t="shared" si="47"/>
        <v>99.932831560344738</v>
      </c>
    </row>
    <row r="973" spans="1:13" x14ac:dyDescent="0.2">
      <c r="A973">
        <v>102.43300000000001</v>
      </c>
      <c r="B973">
        <v>6.8577360000000001</v>
      </c>
      <c r="C973">
        <f t="shared" si="45"/>
        <v>98.102253434569377</v>
      </c>
      <c r="E973">
        <v>100.6444</v>
      </c>
      <c r="F973">
        <v>8.1526399999999999</v>
      </c>
      <c r="G973">
        <f t="shared" si="46"/>
        <v>99.642259570198149</v>
      </c>
      <c r="J973">
        <v>8.0793339999999993</v>
      </c>
      <c r="K973">
        <v>100.9237</v>
      </c>
      <c r="L973">
        <v>2.78668</v>
      </c>
      <c r="M973">
        <f t="shared" si="47"/>
        <v>99.934301878564639</v>
      </c>
    </row>
    <row r="974" spans="1:13" x14ac:dyDescent="0.2">
      <c r="A974">
        <v>102.5159</v>
      </c>
      <c r="B974">
        <v>6.8576740000000003</v>
      </c>
      <c r="C974">
        <f t="shared" si="45"/>
        <v>98.101366503414127</v>
      </c>
      <c r="E974">
        <v>100.7186</v>
      </c>
      <c r="F974">
        <v>8.1525499999999997</v>
      </c>
      <c r="G974">
        <f t="shared" si="46"/>
        <v>99.641159582542457</v>
      </c>
      <c r="J974">
        <v>8.0876660000000005</v>
      </c>
      <c r="K974">
        <v>101.00960000000001</v>
      </c>
      <c r="L974">
        <v>2.7867320000000002</v>
      </c>
      <c r="M974">
        <f t="shared" si="47"/>
        <v>99.936166672404497</v>
      </c>
    </row>
    <row r="975" spans="1:13" x14ac:dyDescent="0.2">
      <c r="A975">
        <v>102.5986</v>
      </c>
      <c r="B975">
        <v>6.8576129999999997</v>
      </c>
      <c r="C975">
        <f t="shared" si="45"/>
        <v>98.100493877600073</v>
      </c>
      <c r="E975">
        <v>100.80200000000001</v>
      </c>
      <c r="F975">
        <v>8.152488</v>
      </c>
      <c r="G975">
        <f t="shared" si="46"/>
        <v>99.640401813268539</v>
      </c>
      <c r="J975">
        <v>8.0960000000000001</v>
      </c>
      <c r="K975">
        <v>101.0855</v>
      </c>
      <c r="L975">
        <v>2.7867839999999999</v>
      </c>
      <c r="M975">
        <f t="shared" si="47"/>
        <v>99.938031466244354</v>
      </c>
    </row>
    <row r="976" spans="1:13" x14ac:dyDescent="0.2">
      <c r="A976">
        <v>102.6768</v>
      </c>
      <c r="B976">
        <v>6.8575679999999997</v>
      </c>
      <c r="C976">
        <f t="shared" si="45"/>
        <v>98.099850137245454</v>
      </c>
      <c r="E976">
        <v>100.88079999999999</v>
      </c>
      <c r="F976">
        <v>8.1524339999999995</v>
      </c>
      <c r="G976">
        <f t="shared" si="46"/>
        <v>99.639741820675113</v>
      </c>
      <c r="J976">
        <v>8.1043319999999994</v>
      </c>
      <c r="K976">
        <v>101.1666</v>
      </c>
      <c r="L976">
        <v>2.7868409999999999</v>
      </c>
      <c r="M976">
        <f t="shared" si="47"/>
        <v>99.940075567184223</v>
      </c>
    </row>
    <row r="977" spans="1:13" x14ac:dyDescent="0.2">
      <c r="A977">
        <v>102.76139999999999</v>
      </c>
      <c r="B977">
        <v>6.8575290000000004</v>
      </c>
      <c r="C977">
        <f t="shared" si="45"/>
        <v>98.099292228938111</v>
      </c>
      <c r="E977">
        <v>100.961</v>
      </c>
      <c r="F977">
        <v>8.1524079999999994</v>
      </c>
      <c r="G977">
        <f t="shared" si="46"/>
        <v>99.639424046463461</v>
      </c>
      <c r="J977">
        <v>8.1126679999999993</v>
      </c>
      <c r="K977">
        <v>101.2475</v>
      </c>
      <c r="L977">
        <v>2.7868849999999998</v>
      </c>
      <c r="M977">
        <f t="shared" si="47"/>
        <v>99.941653469664104</v>
      </c>
    </row>
    <row r="978" spans="1:13" x14ac:dyDescent="0.2">
      <c r="A978">
        <v>102.8385</v>
      </c>
      <c r="B978">
        <v>6.8574799999999998</v>
      </c>
      <c r="C978">
        <f t="shared" si="45"/>
        <v>98.098591267218623</v>
      </c>
      <c r="E978">
        <v>101.041</v>
      </c>
      <c r="F978">
        <v>8.1524239999999999</v>
      </c>
      <c r="G978">
        <f t="shared" si="46"/>
        <v>99.639619599824485</v>
      </c>
      <c r="J978">
        <v>8.1210000000000004</v>
      </c>
      <c r="K978">
        <v>101.33069999999999</v>
      </c>
      <c r="L978">
        <v>2.7868650000000001</v>
      </c>
      <c r="M978">
        <f t="shared" si="47"/>
        <v>99.940936241264168</v>
      </c>
    </row>
    <row r="979" spans="1:13" x14ac:dyDescent="0.2">
      <c r="A979">
        <v>102.9191</v>
      </c>
      <c r="B979">
        <v>6.8574339999999996</v>
      </c>
      <c r="C979">
        <f t="shared" si="45"/>
        <v>98.09793322152278</v>
      </c>
      <c r="E979">
        <v>101.121</v>
      </c>
      <c r="F979">
        <v>8.1524660000000004</v>
      </c>
      <c r="G979">
        <f t="shared" si="46"/>
        <v>99.640132927397147</v>
      </c>
      <c r="J979">
        <v>8.1293340000000001</v>
      </c>
      <c r="K979">
        <v>101.40819999999999</v>
      </c>
      <c r="L979">
        <v>2.7868279999999999</v>
      </c>
      <c r="M979">
        <f t="shared" si="47"/>
        <v>99.939609368724248</v>
      </c>
    </row>
    <row r="980" spans="1:13" x14ac:dyDescent="0.2">
      <c r="A980">
        <v>102.99379999999999</v>
      </c>
      <c r="B980">
        <v>6.8574000000000002</v>
      </c>
      <c r="C980">
        <f t="shared" si="45"/>
        <v>98.097446839921517</v>
      </c>
      <c r="E980">
        <v>101.2071</v>
      </c>
      <c r="F980">
        <v>8.1525280000000002</v>
      </c>
      <c r="G980">
        <f t="shared" si="46"/>
        <v>99.640890696671065</v>
      </c>
      <c r="J980">
        <v>8.1376659999999994</v>
      </c>
      <c r="K980">
        <v>101.48860000000001</v>
      </c>
      <c r="L980">
        <v>2.786756</v>
      </c>
      <c r="M980">
        <f t="shared" si="47"/>
        <v>99.937027346484442</v>
      </c>
    </row>
    <row r="981" spans="1:13" x14ac:dyDescent="0.2">
      <c r="A981">
        <v>103.0802</v>
      </c>
      <c r="B981">
        <v>6.8573360000000001</v>
      </c>
      <c r="C981">
        <f t="shared" si="45"/>
        <v>98.096531298083832</v>
      </c>
      <c r="E981">
        <v>101.28789999999999</v>
      </c>
      <c r="F981">
        <v>8.1525789999999994</v>
      </c>
      <c r="G981">
        <f t="shared" si="46"/>
        <v>99.641514023009279</v>
      </c>
      <c r="J981">
        <v>8.1460000000000008</v>
      </c>
      <c r="K981">
        <v>101.5668</v>
      </c>
      <c r="L981">
        <v>2.7866780000000002</v>
      </c>
      <c r="M981">
        <f t="shared" si="47"/>
        <v>99.934230155724649</v>
      </c>
    </row>
    <row r="982" spans="1:13" x14ac:dyDescent="0.2">
      <c r="A982">
        <v>103.1558</v>
      </c>
      <c r="B982">
        <v>6.8572759999999997</v>
      </c>
      <c r="C982">
        <f t="shared" si="45"/>
        <v>98.095672977610988</v>
      </c>
      <c r="E982">
        <v>101.36879999999999</v>
      </c>
      <c r="F982">
        <v>8.1525739999999995</v>
      </c>
      <c r="G982">
        <f t="shared" si="46"/>
        <v>99.641452912583972</v>
      </c>
      <c r="J982">
        <v>8.1543340000000004</v>
      </c>
      <c r="K982">
        <v>101.6447</v>
      </c>
      <c r="L982">
        <v>2.7866439999999999</v>
      </c>
      <c r="M982">
        <f t="shared" si="47"/>
        <v>99.933010867444722</v>
      </c>
    </row>
    <row r="983" spans="1:13" x14ac:dyDescent="0.2">
      <c r="A983">
        <v>103.23950000000001</v>
      </c>
      <c r="B983">
        <v>6.8572280000000001</v>
      </c>
      <c r="C983">
        <f t="shared" si="45"/>
        <v>98.094986321232739</v>
      </c>
      <c r="E983">
        <v>101.4507</v>
      </c>
      <c r="F983">
        <v>8.1525660000000002</v>
      </c>
      <c r="G983">
        <f t="shared" si="46"/>
        <v>99.641355135903481</v>
      </c>
      <c r="J983">
        <v>8.1626659999999998</v>
      </c>
      <c r="K983">
        <v>101.73050000000001</v>
      </c>
      <c r="L983">
        <v>2.7866300000000002</v>
      </c>
      <c r="M983">
        <f t="shared" si="47"/>
        <v>99.932508807564759</v>
      </c>
    </row>
    <row r="984" spans="1:13" x14ac:dyDescent="0.2">
      <c r="A984">
        <v>103.3156</v>
      </c>
      <c r="B984">
        <v>6.8571749999999998</v>
      </c>
      <c r="C984">
        <f t="shared" si="45"/>
        <v>98.094228138148395</v>
      </c>
      <c r="E984">
        <v>101.5341</v>
      </c>
      <c r="F984">
        <v>8.1525060000000007</v>
      </c>
      <c r="G984">
        <f t="shared" si="46"/>
        <v>99.640621810799686</v>
      </c>
      <c r="J984">
        <v>8.1709999999999994</v>
      </c>
      <c r="K984">
        <v>101.8103</v>
      </c>
      <c r="L984">
        <v>2.7866659999999999</v>
      </c>
      <c r="M984">
        <f t="shared" si="47"/>
        <v>99.933799818684662</v>
      </c>
    </row>
    <row r="985" spans="1:13" x14ac:dyDescent="0.2">
      <c r="A985">
        <v>103.39490000000001</v>
      </c>
      <c r="B985">
        <v>6.8571580000000001</v>
      </c>
      <c r="C985">
        <f t="shared" si="45"/>
        <v>98.093984947347764</v>
      </c>
      <c r="E985">
        <v>101.6088</v>
      </c>
      <c r="F985">
        <v>8.1524160000000006</v>
      </c>
      <c r="G985">
        <f t="shared" si="46"/>
        <v>99.63952182314398</v>
      </c>
      <c r="J985">
        <v>8.1793340000000008</v>
      </c>
      <c r="K985">
        <v>101.8892</v>
      </c>
      <c r="L985">
        <v>2.786705</v>
      </c>
      <c r="M985">
        <f t="shared" si="47"/>
        <v>99.935198414064558</v>
      </c>
    </row>
    <row r="986" spans="1:13" x14ac:dyDescent="0.2">
      <c r="A986">
        <v>103.48399999999999</v>
      </c>
      <c r="B986">
        <v>6.8571179999999998</v>
      </c>
      <c r="C986">
        <f t="shared" si="45"/>
        <v>98.093412733699211</v>
      </c>
      <c r="E986">
        <v>101.693</v>
      </c>
      <c r="F986">
        <v>8.1523439999999994</v>
      </c>
      <c r="G986">
        <f t="shared" si="46"/>
        <v>99.63864183301942</v>
      </c>
      <c r="J986">
        <v>8.1876680000000004</v>
      </c>
      <c r="K986">
        <v>101.97239999999999</v>
      </c>
      <c r="L986">
        <v>2.7867139999999999</v>
      </c>
      <c r="M986">
        <f t="shared" si="47"/>
        <v>99.935521166844538</v>
      </c>
    </row>
    <row r="987" spans="1:13" x14ac:dyDescent="0.2">
      <c r="A987">
        <v>103.5672</v>
      </c>
      <c r="B987">
        <v>6.857056</v>
      </c>
      <c r="C987">
        <f t="shared" si="45"/>
        <v>98.092525802543946</v>
      </c>
      <c r="E987">
        <v>101.77200000000001</v>
      </c>
      <c r="F987">
        <v>8.1522880000000004</v>
      </c>
      <c r="G987">
        <f t="shared" si="46"/>
        <v>99.637957396255899</v>
      </c>
      <c r="J987">
        <v>8.1959999999999997</v>
      </c>
      <c r="K987">
        <v>102.0577</v>
      </c>
      <c r="L987">
        <v>2.7866970000000002</v>
      </c>
      <c r="M987">
        <f t="shared" si="47"/>
        <v>99.934911522704596</v>
      </c>
    </row>
    <row r="988" spans="1:13" x14ac:dyDescent="0.2">
      <c r="A988">
        <v>103.6478</v>
      </c>
      <c r="B988">
        <v>6.8570260000000003</v>
      </c>
      <c r="C988">
        <f t="shared" si="45"/>
        <v>98.092096642307538</v>
      </c>
      <c r="E988">
        <v>101.8429</v>
      </c>
      <c r="F988">
        <v>8.1522430000000004</v>
      </c>
      <c r="G988">
        <f t="shared" si="46"/>
        <v>99.637407402428039</v>
      </c>
      <c r="J988">
        <v>8.2043339999999993</v>
      </c>
      <c r="K988">
        <v>102.13460000000001</v>
      </c>
      <c r="L988">
        <v>2.7866749999999998</v>
      </c>
      <c r="M988">
        <f t="shared" si="47"/>
        <v>99.934122571464627</v>
      </c>
    </row>
    <row r="989" spans="1:13" x14ac:dyDescent="0.2">
      <c r="A989">
        <v>103.7264</v>
      </c>
      <c r="B989">
        <v>6.8569800000000001</v>
      </c>
      <c r="C989">
        <f t="shared" si="45"/>
        <v>98.091438596611695</v>
      </c>
      <c r="E989">
        <v>101.9335</v>
      </c>
      <c r="F989">
        <v>8.1522500000000004</v>
      </c>
      <c r="G989">
        <f t="shared" si="46"/>
        <v>99.637492957023483</v>
      </c>
      <c r="J989">
        <v>8.2126660000000005</v>
      </c>
      <c r="K989">
        <v>102.2161</v>
      </c>
      <c r="L989">
        <v>2.7866460000000002</v>
      </c>
      <c r="M989">
        <f t="shared" si="47"/>
        <v>99.933082590284712</v>
      </c>
    </row>
    <row r="990" spans="1:13" x14ac:dyDescent="0.2">
      <c r="A990">
        <v>103.8049</v>
      </c>
      <c r="B990">
        <v>6.8569399999999998</v>
      </c>
      <c r="C990">
        <f t="shared" si="45"/>
        <v>98.090866382963142</v>
      </c>
      <c r="E990">
        <v>102.0204</v>
      </c>
      <c r="F990">
        <v>8.1522740000000002</v>
      </c>
      <c r="G990">
        <f t="shared" si="46"/>
        <v>99.637786287064998</v>
      </c>
      <c r="J990">
        <v>8.2210000000000001</v>
      </c>
      <c r="K990">
        <v>102.2953</v>
      </c>
      <c r="L990">
        <v>2.7866119999999999</v>
      </c>
      <c r="M990">
        <f t="shared" si="47"/>
        <v>99.9318633020048</v>
      </c>
    </row>
    <row r="991" spans="1:13" x14ac:dyDescent="0.2">
      <c r="A991">
        <v>103.88939999999999</v>
      </c>
      <c r="B991">
        <v>6.8569040000000001</v>
      </c>
      <c r="C991">
        <f t="shared" si="45"/>
        <v>98.090351390679459</v>
      </c>
      <c r="E991">
        <v>102.09699999999999</v>
      </c>
      <c r="F991">
        <v>8.1523240000000001</v>
      </c>
      <c r="G991">
        <f t="shared" si="46"/>
        <v>99.638397391318165</v>
      </c>
      <c r="J991">
        <v>8.2293319999999994</v>
      </c>
      <c r="K991">
        <v>102.3719</v>
      </c>
      <c r="L991">
        <v>2.7865630000000001</v>
      </c>
      <c r="M991">
        <f t="shared" si="47"/>
        <v>99.930106092424936</v>
      </c>
    </row>
    <row r="992" spans="1:13" x14ac:dyDescent="0.2">
      <c r="A992">
        <v>103.9692</v>
      </c>
      <c r="B992">
        <v>6.856878</v>
      </c>
      <c r="C992">
        <f t="shared" si="45"/>
        <v>98.089979451807892</v>
      </c>
      <c r="E992">
        <v>102.1768</v>
      </c>
      <c r="F992">
        <v>8.1523950000000003</v>
      </c>
      <c r="G992">
        <f t="shared" si="46"/>
        <v>99.639265159357663</v>
      </c>
      <c r="J992">
        <v>8.2376679999999993</v>
      </c>
      <c r="K992">
        <v>102.45180000000001</v>
      </c>
      <c r="L992">
        <v>2.78654</v>
      </c>
      <c r="M992">
        <f t="shared" si="47"/>
        <v>99.929281279764979</v>
      </c>
    </row>
    <row r="993" spans="1:13" x14ac:dyDescent="0.2">
      <c r="A993">
        <v>104.0459</v>
      </c>
      <c r="B993">
        <v>6.8568389999999999</v>
      </c>
      <c r="C993">
        <f t="shared" si="45"/>
        <v>98.089421543500549</v>
      </c>
      <c r="E993">
        <v>102.2615</v>
      </c>
      <c r="F993">
        <v>8.1524439999999991</v>
      </c>
      <c r="G993">
        <f t="shared" si="46"/>
        <v>99.63986404152574</v>
      </c>
      <c r="J993">
        <v>8.2460000000000004</v>
      </c>
      <c r="K993">
        <v>102.53619999999999</v>
      </c>
      <c r="L993">
        <v>2.7865500000000001</v>
      </c>
      <c r="M993">
        <f t="shared" si="47"/>
        <v>99.929639893964961</v>
      </c>
    </row>
    <row r="994" spans="1:13" x14ac:dyDescent="0.2">
      <c r="A994">
        <v>104.1296</v>
      </c>
      <c r="B994">
        <v>6.8567869999999997</v>
      </c>
      <c r="C994">
        <f t="shared" si="45"/>
        <v>98.088677665757416</v>
      </c>
      <c r="E994">
        <v>102.3432</v>
      </c>
      <c r="F994">
        <v>8.1524389999999993</v>
      </c>
      <c r="G994">
        <f t="shared" si="46"/>
        <v>99.639802931100434</v>
      </c>
      <c r="J994">
        <v>8.2543340000000001</v>
      </c>
      <c r="K994">
        <v>102.60290000000001</v>
      </c>
      <c r="L994">
        <v>2.786543</v>
      </c>
      <c r="M994">
        <f t="shared" si="47"/>
        <v>99.929388864024972</v>
      </c>
    </row>
    <row r="995" spans="1:13" x14ac:dyDescent="0.2">
      <c r="A995">
        <v>104.21559999999999</v>
      </c>
      <c r="B995">
        <v>6.8566989999999999</v>
      </c>
      <c r="C995">
        <f t="shared" si="45"/>
        <v>98.087418795730613</v>
      </c>
      <c r="E995">
        <v>102.4234</v>
      </c>
      <c r="F995">
        <v>8.1523839999999996</v>
      </c>
      <c r="G995">
        <f t="shared" si="46"/>
        <v>99.63913071642196</v>
      </c>
      <c r="J995">
        <v>8.2626659999999994</v>
      </c>
      <c r="K995">
        <v>102.68640000000001</v>
      </c>
      <c r="L995">
        <v>2.7865600000000001</v>
      </c>
      <c r="M995">
        <f t="shared" si="47"/>
        <v>99.929998508164942</v>
      </c>
    </row>
    <row r="996" spans="1:13" x14ac:dyDescent="0.2">
      <c r="A996">
        <v>104.29640000000001</v>
      </c>
      <c r="B996">
        <v>6.8566399999999996</v>
      </c>
      <c r="C996">
        <f t="shared" si="45"/>
        <v>98.08657478059898</v>
      </c>
      <c r="E996">
        <v>102.5016</v>
      </c>
      <c r="F996">
        <v>8.1522810000000003</v>
      </c>
      <c r="G996">
        <f t="shared" si="46"/>
        <v>99.637871841660441</v>
      </c>
      <c r="J996">
        <v>8.2710000000000008</v>
      </c>
      <c r="K996">
        <v>102.7794</v>
      </c>
      <c r="L996">
        <v>2.7866399999999998</v>
      </c>
      <c r="M996">
        <f t="shared" si="47"/>
        <v>99.932867421764726</v>
      </c>
    </row>
    <row r="997" spans="1:13" x14ac:dyDescent="0.2">
      <c r="A997">
        <v>104.37520000000001</v>
      </c>
      <c r="B997">
        <v>6.8566050000000001</v>
      </c>
      <c r="C997">
        <f t="shared" si="45"/>
        <v>98.086074093656507</v>
      </c>
      <c r="E997">
        <v>102.5817</v>
      </c>
      <c r="F997">
        <v>8.1521880000000007</v>
      </c>
      <c r="G997">
        <f t="shared" si="46"/>
        <v>99.636735187749565</v>
      </c>
      <c r="J997">
        <v>8.2793340000000004</v>
      </c>
      <c r="K997">
        <v>102.8616</v>
      </c>
      <c r="L997">
        <v>2.7867090000000001</v>
      </c>
      <c r="M997">
        <f t="shared" si="47"/>
        <v>99.935341859744568</v>
      </c>
    </row>
    <row r="998" spans="1:13" x14ac:dyDescent="0.2">
      <c r="A998">
        <v>104.45359999999999</v>
      </c>
      <c r="B998">
        <v>6.8565560000000003</v>
      </c>
      <c r="C998">
        <f t="shared" si="45"/>
        <v>98.085373131937033</v>
      </c>
      <c r="E998">
        <v>102.6614</v>
      </c>
      <c r="F998">
        <v>8.1521159999999995</v>
      </c>
      <c r="G998">
        <f t="shared" si="46"/>
        <v>99.635855197625006</v>
      </c>
      <c r="J998">
        <v>8.2876659999999998</v>
      </c>
      <c r="K998">
        <v>102.943</v>
      </c>
      <c r="L998">
        <v>2.7867799999999998</v>
      </c>
      <c r="M998">
        <f t="shared" si="47"/>
        <v>99.937888020564372</v>
      </c>
    </row>
    <row r="999" spans="1:13" x14ac:dyDescent="0.2">
      <c r="A999">
        <v>104.5348</v>
      </c>
      <c r="B999">
        <v>6.8565100000000001</v>
      </c>
      <c r="C999">
        <f t="shared" si="45"/>
        <v>98.084715086241189</v>
      </c>
      <c r="E999">
        <v>102.7424</v>
      </c>
      <c r="F999">
        <v>8.1520539999999997</v>
      </c>
      <c r="G999">
        <f t="shared" si="46"/>
        <v>99.635097428351074</v>
      </c>
      <c r="J999">
        <v>8.2959999999999994</v>
      </c>
      <c r="K999">
        <v>103.0224</v>
      </c>
      <c r="L999">
        <v>2.7868019999999998</v>
      </c>
      <c r="M999">
        <f t="shared" si="47"/>
        <v>99.938676971804313</v>
      </c>
    </row>
    <row r="1000" spans="1:13" x14ac:dyDescent="0.2">
      <c r="A1000">
        <v>104.6186</v>
      </c>
      <c r="B1000">
        <v>6.8564720000000001</v>
      </c>
      <c r="C1000">
        <f t="shared" si="45"/>
        <v>98.084171483275057</v>
      </c>
      <c r="E1000">
        <v>102.8254</v>
      </c>
      <c r="F1000">
        <v>8.1520159999999997</v>
      </c>
      <c r="G1000">
        <f t="shared" si="46"/>
        <v>99.634632989118671</v>
      </c>
      <c r="J1000">
        <v>8.3043340000000008</v>
      </c>
      <c r="K1000">
        <v>103.1033</v>
      </c>
      <c r="L1000">
        <v>2.7867820000000001</v>
      </c>
      <c r="M1000">
        <f t="shared" si="47"/>
        <v>99.937959743404363</v>
      </c>
    </row>
    <row r="1001" spans="1:13" x14ac:dyDescent="0.2">
      <c r="A1001">
        <v>104.6961</v>
      </c>
      <c r="B1001">
        <v>6.8564249999999998</v>
      </c>
      <c r="C1001">
        <f t="shared" si="45"/>
        <v>98.083499132238003</v>
      </c>
      <c r="E1001">
        <v>102.9066</v>
      </c>
      <c r="F1001">
        <v>8.1520139999999994</v>
      </c>
      <c r="G1001">
        <f t="shared" si="46"/>
        <v>99.634608544948549</v>
      </c>
      <c r="J1001">
        <v>8.3126680000000004</v>
      </c>
      <c r="K1001">
        <v>103.1837</v>
      </c>
      <c r="L1001">
        <v>2.786743</v>
      </c>
      <c r="M1001">
        <f t="shared" si="47"/>
        <v>99.936561148024467</v>
      </c>
    </row>
    <row r="1002" spans="1:13" x14ac:dyDescent="0.2">
      <c r="A1002">
        <v>104.7779</v>
      </c>
      <c r="B1002">
        <v>6.8563429999999999</v>
      </c>
      <c r="C1002">
        <f t="shared" si="45"/>
        <v>98.082326094258462</v>
      </c>
      <c r="E1002">
        <v>102.9901</v>
      </c>
      <c r="F1002">
        <v>8.1520639999999993</v>
      </c>
      <c r="G1002">
        <f t="shared" si="46"/>
        <v>99.635219649201701</v>
      </c>
      <c r="J1002">
        <v>8.3209999999999997</v>
      </c>
      <c r="K1002">
        <v>103.2627</v>
      </c>
      <c r="L1002">
        <v>2.7866659999999999</v>
      </c>
      <c r="M1002">
        <f t="shared" si="47"/>
        <v>99.933799818684662</v>
      </c>
    </row>
    <row r="1003" spans="1:13" x14ac:dyDescent="0.2">
      <c r="A1003">
        <v>104.8599</v>
      </c>
      <c r="B1003">
        <v>6.8562539999999998</v>
      </c>
      <c r="C1003">
        <f t="shared" si="45"/>
        <v>98.081052918890435</v>
      </c>
      <c r="E1003">
        <v>103.0706</v>
      </c>
      <c r="F1003">
        <v>8.1521030000000003</v>
      </c>
      <c r="G1003">
        <f t="shared" si="46"/>
        <v>99.63569631051918</v>
      </c>
      <c r="J1003">
        <v>8.3293339999999993</v>
      </c>
      <c r="K1003">
        <v>103.3421</v>
      </c>
      <c r="L1003">
        <v>2.7865880000000001</v>
      </c>
      <c r="M1003">
        <f t="shared" si="47"/>
        <v>99.931002627924855</v>
      </c>
    </row>
    <row r="1004" spans="1:13" x14ac:dyDescent="0.2">
      <c r="A1004">
        <v>104.9316</v>
      </c>
      <c r="B1004">
        <v>6.8561740000000002</v>
      </c>
      <c r="C1004">
        <f t="shared" si="45"/>
        <v>98.079908491593343</v>
      </c>
      <c r="E1004">
        <v>103.1529</v>
      </c>
      <c r="F1004">
        <v>8.1521500000000007</v>
      </c>
      <c r="G1004">
        <f t="shared" si="46"/>
        <v>99.636270748517163</v>
      </c>
      <c r="J1004">
        <v>8.3376660000000005</v>
      </c>
      <c r="K1004">
        <v>103.4226</v>
      </c>
      <c r="L1004">
        <v>2.786575</v>
      </c>
      <c r="M1004">
        <f t="shared" si="47"/>
        <v>99.930536429464894</v>
      </c>
    </row>
    <row r="1005" spans="1:13" x14ac:dyDescent="0.2">
      <c r="A1005">
        <v>105.01730000000001</v>
      </c>
      <c r="B1005">
        <v>6.8561160000000001</v>
      </c>
      <c r="C1005">
        <f t="shared" si="45"/>
        <v>98.079078781802934</v>
      </c>
      <c r="E1005">
        <v>103.22239999999999</v>
      </c>
      <c r="F1005">
        <v>8.1521679999999996</v>
      </c>
      <c r="G1005">
        <f t="shared" si="46"/>
        <v>99.636490746048295</v>
      </c>
      <c r="J1005">
        <v>8.3460000000000001</v>
      </c>
      <c r="K1005">
        <v>103.5034</v>
      </c>
      <c r="L1005">
        <v>2.7865880000000001</v>
      </c>
      <c r="M1005">
        <f t="shared" si="47"/>
        <v>99.931002627924855</v>
      </c>
    </row>
    <row r="1006" spans="1:13" x14ac:dyDescent="0.2">
      <c r="A1006">
        <v>105.10339999999999</v>
      </c>
      <c r="B1006">
        <v>6.8560689999999997</v>
      </c>
      <c r="C1006">
        <f t="shared" si="45"/>
        <v>98.078406430765881</v>
      </c>
      <c r="E1006">
        <v>103.2966</v>
      </c>
      <c r="F1006">
        <v>8.1521500000000007</v>
      </c>
      <c r="G1006">
        <f t="shared" si="46"/>
        <v>99.636270748517163</v>
      </c>
      <c r="J1006">
        <v>8.3543319999999994</v>
      </c>
      <c r="K1006">
        <v>103.5898</v>
      </c>
      <c r="L1006">
        <v>2.7866179999999998</v>
      </c>
      <c r="M1006">
        <f t="shared" si="47"/>
        <v>99.932078470524772</v>
      </c>
    </row>
    <row r="1007" spans="1:13" x14ac:dyDescent="0.2">
      <c r="A1007">
        <v>105.1814</v>
      </c>
      <c r="B1007">
        <v>6.8560059999999998</v>
      </c>
      <c r="C1007">
        <f t="shared" si="45"/>
        <v>98.077505194269392</v>
      </c>
      <c r="E1007">
        <v>103.39149999999999</v>
      </c>
      <c r="F1007">
        <v>8.1520849999999996</v>
      </c>
      <c r="G1007">
        <f t="shared" si="46"/>
        <v>99.635476312988033</v>
      </c>
      <c r="J1007">
        <v>8.3626679999999993</v>
      </c>
      <c r="K1007">
        <v>103.6681</v>
      </c>
      <c r="L1007">
        <v>2.7866840000000002</v>
      </c>
      <c r="M1007">
        <f t="shared" si="47"/>
        <v>99.934445324244621</v>
      </c>
    </row>
    <row r="1008" spans="1:13" x14ac:dyDescent="0.2">
      <c r="A1008">
        <v>105.262</v>
      </c>
      <c r="B1008">
        <v>6.8559840000000003</v>
      </c>
      <c r="C1008">
        <f t="shared" si="45"/>
        <v>98.077190476762695</v>
      </c>
      <c r="E1008">
        <v>103.4757</v>
      </c>
      <c r="F1008">
        <v>8.1519969999999997</v>
      </c>
      <c r="G1008">
        <f t="shared" si="46"/>
        <v>99.634400769502477</v>
      </c>
      <c r="J1008">
        <v>8.3710000000000004</v>
      </c>
      <c r="K1008">
        <v>103.7522</v>
      </c>
      <c r="L1008">
        <v>2.786724</v>
      </c>
      <c r="M1008">
        <f t="shared" si="47"/>
        <v>99.935879781044505</v>
      </c>
    </row>
    <row r="1009" spans="1:13" x14ac:dyDescent="0.2">
      <c r="A1009">
        <v>105.34529999999999</v>
      </c>
      <c r="B1009">
        <v>6.8559559999999999</v>
      </c>
      <c r="C1009">
        <f t="shared" si="45"/>
        <v>98.076789927208708</v>
      </c>
      <c r="E1009">
        <v>103.5564</v>
      </c>
      <c r="F1009">
        <v>8.1518999999999995</v>
      </c>
      <c r="G1009">
        <f t="shared" si="46"/>
        <v>99.633215227251327</v>
      </c>
      <c r="J1009">
        <v>8.3793340000000001</v>
      </c>
      <c r="K1009">
        <v>103.8327</v>
      </c>
      <c r="L1009">
        <v>2.7867440000000001</v>
      </c>
      <c r="M1009">
        <f t="shared" si="47"/>
        <v>99.936597009444469</v>
      </c>
    </row>
    <row r="1010" spans="1:13" x14ac:dyDescent="0.2">
      <c r="A1010">
        <v>105.4246</v>
      </c>
      <c r="B1010">
        <v>6.8559130000000001</v>
      </c>
      <c r="C1010">
        <f t="shared" si="45"/>
        <v>98.07617479753651</v>
      </c>
      <c r="E1010">
        <v>103.6352</v>
      </c>
      <c r="F1010">
        <v>8.1518610000000002</v>
      </c>
      <c r="G1010">
        <f t="shared" si="46"/>
        <v>99.632738565933877</v>
      </c>
      <c r="J1010">
        <v>8.3876659999999994</v>
      </c>
      <c r="K1010">
        <v>103.91330000000001</v>
      </c>
      <c r="L1010">
        <v>2.7867320000000002</v>
      </c>
      <c r="M1010">
        <f t="shared" si="47"/>
        <v>99.936166672404497</v>
      </c>
    </row>
    <row r="1011" spans="1:13" x14ac:dyDescent="0.2">
      <c r="A1011">
        <v>105.5106</v>
      </c>
      <c r="B1011">
        <v>6.8558479999999999</v>
      </c>
      <c r="C1011">
        <f t="shared" si="45"/>
        <v>98.075244950357614</v>
      </c>
      <c r="E1011">
        <v>103.7137</v>
      </c>
      <c r="F1011">
        <v>8.1518499999999996</v>
      </c>
      <c r="G1011">
        <f t="shared" si="46"/>
        <v>99.632604122998174</v>
      </c>
      <c r="J1011">
        <v>8.3960000000000008</v>
      </c>
      <c r="K1011">
        <v>103.9913</v>
      </c>
      <c r="L1011">
        <v>2.7867069999999998</v>
      </c>
      <c r="M1011">
        <f t="shared" si="47"/>
        <v>99.935270136904549</v>
      </c>
    </row>
    <row r="1012" spans="1:13" x14ac:dyDescent="0.2">
      <c r="A1012">
        <v>105.58750000000001</v>
      </c>
      <c r="B1012">
        <v>6.8557920000000001</v>
      </c>
      <c r="C1012">
        <f t="shared" si="45"/>
        <v>98.07444385124964</v>
      </c>
      <c r="E1012">
        <v>103.7983</v>
      </c>
      <c r="F1012">
        <v>8.1518320000000006</v>
      </c>
      <c r="G1012">
        <f t="shared" si="46"/>
        <v>99.632384125467041</v>
      </c>
      <c r="J1012">
        <v>8.4043340000000004</v>
      </c>
      <c r="K1012">
        <v>104.0719</v>
      </c>
      <c r="L1012">
        <v>2.7866520000000001</v>
      </c>
      <c r="M1012">
        <f t="shared" si="47"/>
        <v>99.933297758804713</v>
      </c>
    </row>
    <row r="1013" spans="1:13" x14ac:dyDescent="0.2">
      <c r="A1013">
        <v>105.6666</v>
      </c>
      <c r="B1013">
        <v>6.8557240000000004</v>
      </c>
      <c r="C1013">
        <f t="shared" si="45"/>
        <v>98.073471088047086</v>
      </c>
      <c r="E1013">
        <v>103.8771</v>
      </c>
      <c r="F1013">
        <v>8.151859</v>
      </c>
      <c r="G1013">
        <f t="shared" si="46"/>
        <v>99.63271412176374</v>
      </c>
      <c r="J1013">
        <v>8.4126659999999998</v>
      </c>
      <c r="K1013">
        <v>104.154</v>
      </c>
      <c r="L1013">
        <v>2.7866179999999998</v>
      </c>
      <c r="M1013">
        <f t="shared" si="47"/>
        <v>99.932078470524772</v>
      </c>
    </row>
    <row r="1014" spans="1:13" x14ac:dyDescent="0.2">
      <c r="A1014">
        <v>105.746</v>
      </c>
      <c r="B1014">
        <v>6.8556609999999996</v>
      </c>
      <c r="C1014">
        <f t="shared" si="45"/>
        <v>98.072569851550611</v>
      </c>
      <c r="E1014">
        <v>103.95350000000001</v>
      </c>
      <c r="F1014">
        <v>8.1519010000000005</v>
      </c>
      <c r="G1014">
        <f t="shared" si="46"/>
        <v>99.633227449336403</v>
      </c>
      <c r="J1014">
        <v>8.4209990000000001</v>
      </c>
      <c r="K1014">
        <v>104.23869999999999</v>
      </c>
      <c r="L1014">
        <v>2.7866080000000002</v>
      </c>
      <c r="M1014">
        <f t="shared" si="47"/>
        <v>99.931719856324818</v>
      </c>
    </row>
    <row r="1015" spans="1:13" x14ac:dyDescent="0.2">
      <c r="A1015">
        <v>105.82940000000001</v>
      </c>
      <c r="B1015">
        <v>6.8555900000000003</v>
      </c>
      <c r="C1015">
        <f t="shared" si="45"/>
        <v>98.07155417232444</v>
      </c>
      <c r="E1015">
        <v>104.0393</v>
      </c>
      <c r="F1015">
        <v>8.1519469999999998</v>
      </c>
      <c r="G1015">
        <f t="shared" si="46"/>
        <v>99.63378966524931</v>
      </c>
      <c r="J1015">
        <v>8.4293340000000008</v>
      </c>
      <c r="K1015">
        <v>104.3176</v>
      </c>
      <c r="L1015">
        <v>2.7866059999999999</v>
      </c>
      <c r="M1015">
        <f t="shared" si="47"/>
        <v>99.931648133484813</v>
      </c>
    </row>
    <row r="1016" spans="1:13" x14ac:dyDescent="0.2">
      <c r="A1016">
        <v>105.907</v>
      </c>
      <c r="B1016">
        <v>6.8555060000000001</v>
      </c>
      <c r="C1016">
        <f t="shared" si="45"/>
        <v>98.070352523662478</v>
      </c>
      <c r="E1016">
        <v>104.11879999999999</v>
      </c>
      <c r="F1016">
        <v>8.1519779999999997</v>
      </c>
      <c r="G1016">
        <f t="shared" si="46"/>
        <v>99.634168549886269</v>
      </c>
      <c r="J1016">
        <v>8.4376680000000004</v>
      </c>
      <c r="K1016">
        <v>104.4015</v>
      </c>
      <c r="L1016">
        <v>2.7866</v>
      </c>
      <c r="M1016">
        <f t="shared" si="47"/>
        <v>99.931432964964827</v>
      </c>
    </row>
    <row r="1017" spans="1:13" x14ac:dyDescent="0.2">
      <c r="A1017">
        <v>105.9847</v>
      </c>
      <c r="B1017">
        <v>6.8554740000000001</v>
      </c>
      <c r="C1017">
        <f t="shared" si="45"/>
        <v>98.069894752743622</v>
      </c>
      <c r="E1017">
        <v>104.20050000000001</v>
      </c>
      <c r="F1017">
        <v>8.1520010000000003</v>
      </c>
      <c r="G1017">
        <f t="shared" si="46"/>
        <v>99.634449657842723</v>
      </c>
      <c r="J1017">
        <v>8.4459999999999997</v>
      </c>
      <c r="K1017">
        <v>104.4832</v>
      </c>
      <c r="L1017">
        <v>2.7866209999999998</v>
      </c>
      <c r="M1017">
        <f t="shared" si="47"/>
        <v>99.932186054784765</v>
      </c>
    </row>
    <row r="1018" spans="1:13" x14ac:dyDescent="0.2">
      <c r="A1018">
        <v>106.0763</v>
      </c>
      <c r="B1018">
        <v>6.8554079999999997</v>
      </c>
      <c r="C1018">
        <f t="shared" si="45"/>
        <v>98.068950600223502</v>
      </c>
      <c r="E1018">
        <v>104.2856</v>
      </c>
      <c r="F1018">
        <v>8.1519910000000007</v>
      </c>
      <c r="G1018">
        <f t="shared" si="46"/>
        <v>99.634327436992095</v>
      </c>
      <c r="J1018">
        <v>8.4543339999999993</v>
      </c>
      <c r="K1018">
        <v>104.5668</v>
      </c>
      <c r="L1018">
        <v>2.7866749999999998</v>
      </c>
      <c r="M1018">
        <f t="shared" si="47"/>
        <v>99.934122571464627</v>
      </c>
    </row>
    <row r="1019" spans="1:13" x14ac:dyDescent="0.2">
      <c r="A1019">
        <v>106.1559</v>
      </c>
      <c r="B1019">
        <v>6.8553680000000004</v>
      </c>
      <c r="C1019">
        <f t="shared" si="45"/>
        <v>98.068378386574963</v>
      </c>
      <c r="E1019">
        <v>104.3583</v>
      </c>
      <c r="F1019">
        <v>8.1519399999999997</v>
      </c>
      <c r="G1019">
        <f t="shared" si="46"/>
        <v>99.633704110653866</v>
      </c>
      <c r="J1019">
        <v>8.4626660000000005</v>
      </c>
      <c r="K1019">
        <v>104.6426</v>
      </c>
      <c r="L1019">
        <v>2.7867289999999998</v>
      </c>
      <c r="M1019">
        <f t="shared" si="47"/>
        <v>99.936059088144503</v>
      </c>
    </row>
    <row r="1020" spans="1:13" x14ac:dyDescent="0.2">
      <c r="A1020">
        <v>106.2332</v>
      </c>
      <c r="B1020">
        <v>6.855315</v>
      </c>
      <c r="C1020">
        <f t="shared" si="45"/>
        <v>98.06762020349062</v>
      </c>
      <c r="E1020">
        <v>104.4421</v>
      </c>
      <c r="F1020">
        <v>8.1518599999999992</v>
      </c>
      <c r="G1020">
        <f t="shared" si="46"/>
        <v>99.632726343848802</v>
      </c>
      <c r="J1020">
        <v>8.4710000000000001</v>
      </c>
      <c r="K1020">
        <v>104.7221</v>
      </c>
      <c r="L1020">
        <v>2.7867649999999999</v>
      </c>
      <c r="M1020">
        <f t="shared" si="47"/>
        <v>99.937350099264407</v>
      </c>
    </row>
    <row r="1021" spans="1:13" x14ac:dyDescent="0.2">
      <c r="A1021">
        <v>106.3202</v>
      </c>
      <c r="B1021">
        <v>6.8552949999999999</v>
      </c>
      <c r="C1021">
        <f t="shared" si="45"/>
        <v>98.067334096666343</v>
      </c>
      <c r="E1021">
        <v>104.5249</v>
      </c>
      <c r="F1021">
        <v>8.1517680000000006</v>
      </c>
      <c r="G1021">
        <f t="shared" si="46"/>
        <v>99.631601912022987</v>
      </c>
      <c r="J1021">
        <v>8.4793319999999994</v>
      </c>
      <c r="K1021">
        <v>104.8061</v>
      </c>
      <c r="L1021">
        <v>2.7867660000000001</v>
      </c>
      <c r="M1021">
        <f t="shared" si="47"/>
        <v>99.937385960684409</v>
      </c>
    </row>
    <row r="1022" spans="1:13" x14ac:dyDescent="0.2">
      <c r="A1022">
        <v>106.4008</v>
      </c>
      <c r="B1022">
        <v>6.8552499999999998</v>
      </c>
      <c r="C1022">
        <f t="shared" si="45"/>
        <v>98.066690356311724</v>
      </c>
      <c r="E1022">
        <v>104.60809999999999</v>
      </c>
      <c r="F1022">
        <v>8.1517250000000008</v>
      </c>
      <c r="G1022">
        <f t="shared" si="46"/>
        <v>99.631076362365278</v>
      </c>
      <c r="J1022">
        <v>8.4876679999999993</v>
      </c>
      <c r="K1022">
        <v>104.8827</v>
      </c>
      <c r="L1022">
        <v>2.7867579999999998</v>
      </c>
      <c r="M1022">
        <f t="shared" si="47"/>
        <v>99.937099069324432</v>
      </c>
    </row>
    <row r="1023" spans="1:13" x14ac:dyDescent="0.2">
      <c r="A1023">
        <v>106.4821</v>
      </c>
      <c r="B1023">
        <v>6.8551970000000004</v>
      </c>
      <c r="C1023">
        <f t="shared" si="45"/>
        <v>98.065932173227395</v>
      </c>
      <c r="E1023">
        <v>104.68340000000001</v>
      </c>
      <c r="F1023">
        <v>8.1517189999999999</v>
      </c>
      <c r="G1023">
        <f t="shared" si="46"/>
        <v>99.631003029854881</v>
      </c>
      <c r="J1023">
        <v>8.4960009999999997</v>
      </c>
      <c r="K1023">
        <v>104.9674</v>
      </c>
      <c r="L1023">
        <v>2.7866680000000001</v>
      </c>
      <c r="M1023">
        <f t="shared" si="47"/>
        <v>99.933871541524667</v>
      </c>
    </row>
    <row r="1024" spans="1:13" x14ac:dyDescent="0.2">
      <c r="A1024">
        <v>106.5645</v>
      </c>
      <c r="B1024">
        <v>6.8551450000000003</v>
      </c>
      <c r="C1024">
        <f t="shared" si="45"/>
        <v>98.065188295484276</v>
      </c>
      <c r="E1024">
        <v>104.77119999999999</v>
      </c>
      <c r="F1024">
        <v>8.1517549999999996</v>
      </c>
      <c r="G1024">
        <f t="shared" si="46"/>
        <v>99.631443024917161</v>
      </c>
      <c r="J1024">
        <v>8.5043340000000001</v>
      </c>
      <c r="K1024">
        <v>105.0459</v>
      </c>
      <c r="L1024">
        <v>2.786575</v>
      </c>
      <c r="M1024">
        <f t="shared" si="47"/>
        <v>99.930536429464894</v>
      </c>
    </row>
    <row r="1025" spans="1:13" x14ac:dyDescent="0.2">
      <c r="A1025">
        <v>106.6414</v>
      </c>
      <c r="B1025">
        <v>6.8551140000000004</v>
      </c>
      <c r="C1025">
        <f t="shared" si="45"/>
        <v>98.064744829906644</v>
      </c>
      <c r="E1025">
        <v>104.85299999999999</v>
      </c>
      <c r="F1025">
        <v>8.1518219999999992</v>
      </c>
      <c r="G1025">
        <f t="shared" si="46"/>
        <v>99.632261904616399</v>
      </c>
      <c r="J1025">
        <v>8.5126659999999994</v>
      </c>
      <c r="K1025">
        <v>105.1284</v>
      </c>
      <c r="L1025">
        <v>2.7865160000000002</v>
      </c>
      <c r="M1025">
        <f t="shared" si="47"/>
        <v>99.928420605685048</v>
      </c>
    </row>
    <row r="1026" spans="1:13" x14ac:dyDescent="0.2">
      <c r="A1026">
        <v>106.72580000000001</v>
      </c>
      <c r="B1026">
        <v>6.8550969999999998</v>
      </c>
      <c r="C1026">
        <f t="shared" si="45"/>
        <v>98.064501639105998</v>
      </c>
      <c r="E1026">
        <v>104.9284</v>
      </c>
      <c r="F1026">
        <v>8.1518510000000006</v>
      </c>
      <c r="G1026">
        <f t="shared" si="46"/>
        <v>99.63261634508325</v>
      </c>
      <c r="J1026">
        <v>8.5210000000000008</v>
      </c>
      <c r="K1026">
        <v>105.1974</v>
      </c>
      <c r="L1026">
        <v>2.786524</v>
      </c>
      <c r="M1026">
        <f t="shared" si="47"/>
        <v>99.928707497045025</v>
      </c>
    </row>
    <row r="1027" spans="1:13" x14ac:dyDescent="0.2">
      <c r="A1027">
        <v>106.80549999999999</v>
      </c>
      <c r="B1027">
        <v>6.8550639999999996</v>
      </c>
      <c r="C1027">
        <f t="shared" si="45"/>
        <v>98.064029562845931</v>
      </c>
      <c r="E1027">
        <v>105.01600000000001</v>
      </c>
      <c r="F1027">
        <v>8.1518219999999992</v>
      </c>
      <c r="G1027">
        <f t="shared" si="46"/>
        <v>99.632261904616399</v>
      </c>
      <c r="J1027">
        <v>8.5293340000000004</v>
      </c>
      <c r="K1027">
        <v>105.28400000000001</v>
      </c>
      <c r="L1027">
        <v>2.7865449999999998</v>
      </c>
      <c r="M1027">
        <f t="shared" si="47"/>
        <v>99.929460586864963</v>
      </c>
    </row>
    <row r="1028" spans="1:13" x14ac:dyDescent="0.2">
      <c r="A1028">
        <v>106.886</v>
      </c>
      <c r="B1028">
        <v>6.8550399999999998</v>
      </c>
      <c r="C1028">
        <f t="shared" ref="C1028:C1091" si="48">100*(B1028/$B$3)</f>
        <v>98.063686234656814</v>
      </c>
      <c r="E1028">
        <v>105.0966</v>
      </c>
      <c r="F1028">
        <v>8.1517499999999998</v>
      </c>
      <c r="G1028">
        <f t="shared" ref="G1028:G1091" si="49">100*(F1028/$F$3)</f>
        <v>99.63138191449184</v>
      </c>
      <c r="J1028">
        <v>8.5376659999999998</v>
      </c>
      <c r="K1028">
        <v>105.36879999999999</v>
      </c>
      <c r="L1028">
        <v>2.7865829999999998</v>
      </c>
      <c r="M1028">
        <f t="shared" ref="M1028:M1091" si="50">100*(L1028/$L$3)</f>
        <v>99.930823320824871</v>
      </c>
    </row>
    <row r="1029" spans="1:13" x14ac:dyDescent="0.2">
      <c r="A1029">
        <v>106.9687</v>
      </c>
      <c r="B1029">
        <v>6.8549879999999996</v>
      </c>
      <c r="C1029">
        <f t="shared" si="48"/>
        <v>98.06294235691368</v>
      </c>
      <c r="E1029">
        <v>105.1773</v>
      </c>
      <c r="F1029">
        <v>8.1516579999999994</v>
      </c>
      <c r="G1029">
        <f t="shared" si="49"/>
        <v>99.630257482666025</v>
      </c>
      <c r="J1029">
        <v>8.5459990000000001</v>
      </c>
      <c r="K1029">
        <v>105.45440000000001</v>
      </c>
      <c r="L1029">
        <v>2.786648</v>
      </c>
      <c r="M1029">
        <f t="shared" si="50"/>
        <v>99.933154313124703</v>
      </c>
    </row>
    <row r="1030" spans="1:13" x14ac:dyDescent="0.2">
      <c r="A1030">
        <v>107.0471</v>
      </c>
      <c r="B1030">
        <v>6.8549559999999996</v>
      </c>
      <c r="C1030">
        <f t="shared" si="48"/>
        <v>98.062484585994852</v>
      </c>
      <c r="E1030">
        <v>105.2582</v>
      </c>
      <c r="F1030">
        <v>8.1515149999999998</v>
      </c>
      <c r="G1030">
        <f t="shared" si="49"/>
        <v>99.628509724501981</v>
      </c>
      <c r="J1030">
        <v>8.5543340000000008</v>
      </c>
      <c r="K1030">
        <v>105.5337</v>
      </c>
      <c r="L1030">
        <v>2.7867220000000001</v>
      </c>
      <c r="M1030">
        <f t="shared" si="50"/>
        <v>99.935808058204529</v>
      </c>
    </row>
    <row r="1031" spans="1:13" x14ac:dyDescent="0.2">
      <c r="A1031">
        <v>107.129</v>
      </c>
      <c r="B1031">
        <v>6.8548720000000003</v>
      </c>
      <c r="C1031">
        <f t="shared" si="48"/>
        <v>98.061282937332876</v>
      </c>
      <c r="E1031">
        <v>105.3387</v>
      </c>
      <c r="F1031">
        <v>8.1513969999999993</v>
      </c>
      <c r="G1031">
        <f t="shared" si="49"/>
        <v>99.627067518464514</v>
      </c>
      <c r="J1031">
        <v>8.5626680000000004</v>
      </c>
      <c r="K1031">
        <v>105.6144</v>
      </c>
      <c r="L1031">
        <v>2.7867449999999998</v>
      </c>
      <c r="M1031">
        <f t="shared" si="50"/>
        <v>99.936632870864457</v>
      </c>
    </row>
    <row r="1032" spans="1:13" x14ac:dyDescent="0.2">
      <c r="A1032">
        <v>107.2105</v>
      </c>
      <c r="B1032">
        <v>6.8548280000000004</v>
      </c>
      <c r="C1032">
        <f t="shared" si="48"/>
        <v>98.060653502319482</v>
      </c>
      <c r="E1032">
        <v>105.41970000000001</v>
      </c>
      <c r="F1032">
        <v>8.1512600000000006</v>
      </c>
      <c r="G1032">
        <f t="shared" si="49"/>
        <v>99.625393092810853</v>
      </c>
      <c r="J1032">
        <v>8.5709999999999997</v>
      </c>
      <c r="K1032">
        <v>105.70059999999999</v>
      </c>
      <c r="L1032">
        <v>2.7867519999999999</v>
      </c>
      <c r="M1032">
        <f t="shared" si="50"/>
        <v>99.936883900804446</v>
      </c>
    </row>
    <row r="1033" spans="1:13" x14ac:dyDescent="0.2">
      <c r="A1033">
        <v>107.2898</v>
      </c>
      <c r="B1033">
        <v>6.8547609999999999</v>
      </c>
      <c r="C1033">
        <f t="shared" si="48"/>
        <v>98.059695044458138</v>
      </c>
      <c r="E1033">
        <v>105.4999</v>
      </c>
      <c r="F1033">
        <v>8.1511600000000008</v>
      </c>
      <c r="G1033">
        <f t="shared" si="49"/>
        <v>99.624170884304533</v>
      </c>
      <c r="J1033">
        <v>8.5793339999999993</v>
      </c>
      <c r="K1033">
        <v>105.78060000000001</v>
      </c>
      <c r="L1033">
        <v>2.7867519999999999</v>
      </c>
      <c r="M1033">
        <f t="shared" si="50"/>
        <v>99.936883900804446</v>
      </c>
    </row>
    <row r="1034" spans="1:13" x14ac:dyDescent="0.2">
      <c r="A1034">
        <v>107.3716</v>
      </c>
      <c r="B1034">
        <v>6.8546779999999998</v>
      </c>
      <c r="C1034">
        <f t="shared" si="48"/>
        <v>98.058507701137387</v>
      </c>
      <c r="E1034">
        <v>105.5852</v>
      </c>
      <c r="F1034">
        <v>8.1511139999999997</v>
      </c>
      <c r="G1034">
        <f t="shared" si="49"/>
        <v>99.623608668391611</v>
      </c>
      <c r="J1034">
        <v>8.5876660000000005</v>
      </c>
      <c r="K1034">
        <v>105.85760000000001</v>
      </c>
      <c r="L1034">
        <v>2.7867139999999999</v>
      </c>
      <c r="M1034">
        <f t="shared" si="50"/>
        <v>99.935521166844538</v>
      </c>
    </row>
    <row r="1035" spans="1:13" x14ac:dyDescent="0.2">
      <c r="A1035">
        <v>107.4509</v>
      </c>
      <c r="B1035">
        <v>6.8546009999999997</v>
      </c>
      <c r="C1035">
        <f t="shared" si="48"/>
        <v>98.057406189863926</v>
      </c>
      <c r="E1035">
        <v>105.66330000000001</v>
      </c>
      <c r="F1035">
        <v>8.1511180000000003</v>
      </c>
      <c r="G1035">
        <f t="shared" si="49"/>
        <v>99.623657556731857</v>
      </c>
      <c r="J1035">
        <v>8.5960000000000001</v>
      </c>
      <c r="K1035">
        <v>105.9401</v>
      </c>
      <c r="L1035">
        <v>2.7866590000000002</v>
      </c>
      <c r="M1035">
        <f t="shared" si="50"/>
        <v>99.933548788744687</v>
      </c>
    </row>
    <row r="1036" spans="1:13" x14ac:dyDescent="0.2">
      <c r="A1036">
        <v>107.5364</v>
      </c>
      <c r="B1036">
        <v>6.8545660000000002</v>
      </c>
      <c r="C1036">
        <f t="shared" si="48"/>
        <v>98.056905502921438</v>
      </c>
      <c r="E1036">
        <v>105.7478</v>
      </c>
      <c r="F1036">
        <v>8.1512419999999999</v>
      </c>
      <c r="G1036">
        <f t="shared" si="49"/>
        <v>99.625173095279706</v>
      </c>
      <c r="J1036">
        <v>8.6043319999999994</v>
      </c>
      <c r="K1036">
        <v>106.02079999999999</v>
      </c>
      <c r="L1036">
        <v>2.7865820000000001</v>
      </c>
      <c r="M1036">
        <f t="shared" si="50"/>
        <v>99.930787459404883</v>
      </c>
    </row>
    <row r="1037" spans="1:13" x14ac:dyDescent="0.2">
      <c r="A1037">
        <v>107.6105</v>
      </c>
      <c r="B1037">
        <v>6.8545400000000001</v>
      </c>
      <c r="C1037">
        <f t="shared" si="48"/>
        <v>98.056533564049886</v>
      </c>
      <c r="E1037">
        <v>105.8249</v>
      </c>
      <c r="F1037">
        <v>8.1513939999999998</v>
      </c>
      <c r="G1037">
        <f t="shared" si="49"/>
        <v>99.627030852209316</v>
      </c>
      <c r="J1037">
        <v>8.6126679999999993</v>
      </c>
      <c r="K1037">
        <v>106.10080000000001</v>
      </c>
      <c r="L1037">
        <v>2.7865329999999999</v>
      </c>
      <c r="M1037">
        <f t="shared" si="50"/>
        <v>99.929030249825004</v>
      </c>
    </row>
    <row r="1038" spans="1:13" x14ac:dyDescent="0.2">
      <c r="A1038">
        <v>107.6956</v>
      </c>
      <c r="B1038">
        <v>6.854508</v>
      </c>
      <c r="C1038">
        <f t="shared" si="48"/>
        <v>98.056075793131043</v>
      </c>
      <c r="E1038">
        <v>105.9044</v>
      </c>
      <c r="F1038">
        <v>8.1515620000000002</v>
      </c>
      <c r="G1038">
        <f t="shared" si="49"/>
        <v>99.629084162499964</v>
      </c>
      <c r="J1038">
        <v>8.6210009999999997</v>
      </c>
      <c r="K1038">
        <v>106.1831</v>
      </c>
      <c r="L1038">
        <v>2.7865380000000002</v>
      </c>
      <c r="M1038">
        <f t="shared" si="50"/>
        <v>99.929209556924988</v>
      </c>
    </row>
    <row r="1039" spans="1:13" x14ac:dyDescent="0.2">
      <c r="A1039">
        <v>107.7741</v>
      </c>
      <c r="B1039">
        <v>6.854457</v>
      </c>
      <c r="C1039">
        <f t="shared" si="48"/>
        <v>98.055346220729135</v>
      </c>
      <c r="E1039">
        <v>105.9714</v>
      </c>
      <c r="F1039">
        <v>8.1517009999999992</v>
      </c>
      <c r="G1039">
        <f t="shared" si="49"/>
        <v>99.630783032323734</v>
      </c>
      <c r="J1039">
        <v>8.6293340000000001</v>
      </c>
      <c r="K1039">
        <v>106.26300000000001</v>
      </c>
      <c r="L1039">
        <v>2.7865700000000002</v>
      </c>
      <c r="M1039">
        <f t="shared" si="50"/>
        <v>99.93035712236491</v>
      </c>
    </row>
    <row r="1040" spans="1:13" x14ac:dyDescent="0.2">
      <c r="A1040">
        <v>107.8582</v>
      </c>
      <c r="B1040">
        <v>6.8543950000000002</v>
      </c>
      <c r="C1040">
        <f t="shared" si="48"/>
        <v>98.054459289573884</v>
      </c>
      <c r="E1040">
        <v>106.0626</v>
      </c>
      <c r="F1040">
        <v>8.1518080000000008</v>
      </c>
      <c r="G1040">
        <f t="shared" si="49"/>
        <v>99.632090795425526</v>
      </c>
      <c r="J1040">
        <v>8.6376659999999994</v>
      </c>
      <c r="K1040">
        <v>106.3421</v>
      </c>
      <c r="L1040">
        <v>2.786597</v>
      </c>
      <c r="M1040">
        <f t="shared" si="50"/>
        <v>99.931325380704834</v>
      </c>
    </row>
    <row r="1041" spans="1:13" x14ac:dyDescent="0.2">
      <c r="A1041">
        <v>107.9372</v>
      </c>
      <c r="B1041">
        <v>6.8543580000000004</v>
      </c>
      <c r="C1041">
        <f t="shared" si="48"/>
        <v>98.053929991948962</v>
      </c>
      <c r="E1041">
        <v>106.14870000000001</v>
      </c>
      <c r="F1041">
        <v>8.15184</v>
      </c>
      <c r="G1041">
        <f t="shared" si="49"/>
        <v>99.632481902147546</v>
      </c>
      <c r="J1041">
        <v>8.6460000000000008</v>
      </c>
      <c r="K1041">
        <v>106.4234</v>
      </c>
      <c r="L1041">
        <v>2.7866590000000002</v>
      </c>
      <c r="M1041">
        <f t="shared" si="50"/>
        <v>99.933548788744687</v>
      </c>
    </row>
    <row r="1042" spans="1:13" x14ac:dyDescent="0.2">
      <c r="A1042">
        <v>108.0218</v>
      </c>
      <c r="B1042">
        <v>6.8542719999999999</v>
      </c>
      <c r="C1042">
        <f t="shared" si="48"/>
        <v>98.052699732604566</v>
      </c>
      <c r="E1042">
        <v>106.22320000000001</v>
      </c>
      <c r="F1042">
        <v>8.1518359999999994</v>
      </c>
      <c r="G1042">
        <f t="shared" si="49"/>
        <v>99.632433013807272</v>
      </c>
      <c r="J1042">
        <v>8.6543340000000004</v>
      </c>
      <c r="K1042">
        <v>106.5055</v>
      </c>
      <c r="L1042">
        <v>2.7867099999999998</v>
      </c>
      <c r="M1042">
        <f t="shared" si="50"/>
        <v>99.935377721164542</v>
      </c>
    </row>
    <row r="1043" spans="1:13" x14ac:dyDescent="0.2">
      <c r="A1043">
        <v>108.0915</v>
      </c>
      <c r="B1043">
        <v>6.8541999999999996</v>
      </c>
      <c r="C1043">
        <f t="shared" si="48"/>
        <v>98.051669748037156</v>
      </c>
      <c r="E1043">
        <v>106.30800000000001</v>
      </c>
      <c r="F1043">
        <v>8.1518080000000008</v>
      </c>
      <c r="G1043">
        <f t="shared" si="49"/>
        <v>99.632090795425526</v>
      </c>
      <c r="J1043">
        <v>8.6626659999999998</v>
      </c>
      <c r="K1043">
        <v>106.5907</v>
      </c>
      <c r="L1043">
        <v>2.7867280000000001</v>
      </c>
      <c r="M1043">
        <f t="shared" si="50"/>
        <v>99.936023226724515</v>
      </c>
    </row>
    <row r="1044" spans="1:13" x14ac:dyDescent="0.2">
      <c r="A1044">
        <v>108.1844</v>
      </c>
      <c r="B1044">
        <v>6.8541379999999998</v>
      </c>
      <c r="C1044">
        <f t="shared" si="48"/>
        <v>98.050782816881906</v>
      </c>
      <c r="E1044">
        <v>106.3747</v>
      </c>
      <c r="F1044">
        <v>8.1517160000000004</v>
      </c>
      <c r="G1044">
        <f t="shared" si="49"/>
        <v>99.630966363599711</v>
      </c>
      <c r="J1044">
        <v>8.6709990000000001</v>
      </c>
      <c r="K1044">
        <v>106.6691</v>
      </c>
      <c r="L1044">
        <v>2.7866900000000001</v>
      </c>
      <c r="M1044">
        <f t="shared" si="50"/>
        <v>99.934660492764607</v>
      </c>
    </row>
    <row r="1045" spans="1:13" x14ac:dyDescent="0.2">
      <c r="A1045">
        <v>108.2637</v>
      </c>
      <c r="B1045">
        <v>6.8540919999999996</v>
      </c>
      <c r="C1045">
        <f t="shared" si="48"/>
        <v>98.050124771186063</v>
      </c>
      <c r="E1045">
        <v>106.46559999999999</v>
      </c>
      <c r="F1045">
        <v>8.1516549999999999</v>
      </c>
      <c r="G1045">
        <f t="shared" si="49"/>
        <v>99.630220816410827</v>
      </c>
      <c r="J1045">
        <v>8.6793340000000008</v>
      </c>
      <c r="K1045">
        <v>106.74809999999999</v>
      </c>
      <c r="L1045">
        <v>2.7866339999999998</v>
      </c>
      <c r="M1045">
        <f t="shared" si="50"/>
        <v>99.93265225324474</v>
      </c>
    </row>
    <row r="1046" spans="1:13" x14ac:dyDescent="0.2">
      <c r="A1046">
        <v>108.3468</v>
      </c>
      <c r="B1046">
        <v>6.8540380000000001</v>
      </c>
      <c r="C1046">
        <f t="shared" si="48"/>
        <v>98.049352282760523</v>
      </c>
      <c r="E1046">
        <v>106.5513</v>
      </c>
      <c r="F1046">
        <v>8.1516099999999998</v>
      </c>
      <c r="G1046">
        <f t="shared" si="49"/>
        <v>99.62967082258298</v>
      </c>
      <c r="J1046">
        <v>8.6876680000000004</v>
      </c>
      <c r="K1046">
        <v>106.8325</v>
      </c>
      <c r="L1046">
        <v>2.7865730000000002</v>
      </c>
      <c r="M1046">
        <f t="shared" si="50"/>
        <v>99.930464706624917</v>
      </c>
    </row>
    <row r="1047" spans="1:13" x14ac:dyDescent="0.2">
      <c r="A1047">
        <v>108.4222</v>
      </c>
      <c r="B1047">
        <v>6.8539779999999997</v>
      </c>
      <c r="C1047">
        <f t="shared" si="48"/>
        <v>98.048493962287679</v>
      </c>
      <c r="E1047">
        <v>106.6373</v>
      </c>
      <c r="F1047">
        <v>8.1516059999999992</v>
      </c>
      <c r="G1047">
        <f t="shared" si="49"/>
        <v>99.629621934242735</v>
      </c>
      <c r="J1047">
        <v>8.6959999999999997</v>
      </c>
      <c r="K1047">
        <v>106.9143</v>
      </c>
      <c r="L1047">
        <v>2.7865319999999998</v>
      </c>
      <c r="M1047">
        <f t="shared" si="50"/>
        <v>99.928994388404988</v>
      </c>
    </row>
    <row r="1048" spans="1:13" x14ac:dyDescent="0.2">
      <c r="A1048">
        <v>108.50490000000001</v>
      </c>
      <c r="B1048">
        <v>6.8539110000000001</v>
      </c>
      <c r="C1048">
        <f t="shared" si="48"/>
        <v>98.047535504426364</v>
      </c>
      <c r="E1048">
        <v>106.7217</v>
      </c>
      <c r="F1048">
        <v>8.1516140000000004</v>
      </c>
      <c r="G1048">
        <f t="shared" si="49"/>
        <v>99.629719710923254</v>
      </c>
      <c r="J1048">
        <v>8.7043339999999993</v>
      </c>
      <c r="K1048">
        <v>106.9958</v>
      </c>
      <c r="L1048">
        <v>2.7864960000000001</v>
      </c>
      <c r="M1048">
        <f t="shared" si="50"/>
        <v>99.927703377285098</v>
      </c>
    </row>
    <row r="1049" spans="1:13" x14ac:dyDescent="0.2">
      <c r="A1049">
        <v>108.58759999999999</v>
      </c>
      <c r="B1049">
        <v>6.853872</v>
      </c>
      <c r="C1049">
        <f t="shared" si="48"/>
        <v>98.046977596119021</v>
      </c>
      <c r="E1049">
        <v>106.8021</v>
      </c>
      <c r="F1049">
        <v>8.1516479999999998</v>
      </c>
      <c r="G1049">
        <f t="shared" si="49"/>
        <v>99.630135261815383</v>
      </c>
      <c r="J1049">
        <v>8.7126660000000005</v>
      </c>
      <c r="K1049">
        <v>107.07470000000001</v>
      </c>
      <c r="L1049">
        <v>2.7864900000000001</v>
      </c>
      <c r="M1049">
        <f t="shared" si="50"/>
        <v>99.927488208765112</v>
      </c>
    </row>
    <row r="1050" spans="1:13" x14ac:dyDescent="0.2">
      <c r="A1050">
        <v>108.6704</v>
      </c>
      <c r="B1050">
        <v>6.8538160000000001</v>
      </c>
      <c r="C1050">
        <f t="shared" si="48"/>
        <v>98.046176497011047</v>
      </c>
      <c r="E1050">
        <v>106.8798</v>
      </c>
      <c r="F1050">
        <v>8.1517040000000005</v>
      </c>
      <c r="G1050">
        <f t="shared" si="49"/>
        <v>99.630819698578946</v>
      </c>
      <c r="J1050">
        <v>8.7210000000000001</v>
      </c>
      <c r="K1050">
        <v>107.15689999999999</v>
      </c>
      <c r="L1050">
        <v>2.7865600000000001</v>
      </c>
      <c r="M1050">
        <f t="shared" si="50"/>
        <v>99.929998508164942</v>
      </c>
    </row>
    <row r="1051" spans="1:13" x14ac:dyDescent="0.2">
      <c r="A1051">
        <v>108.749</v>
      </c>
      <c r="B1051">
        <v>6.8537540000000003</v>
      </c>
      <c r="C1051">
        <f t="shared" si="48"/>
        <v>98.045289565855796</v>
      </c>
      <c r="E1051">
        <v>106.96299999999999</v>
      </c>
      <c r="F1051">
        <v>8.1517040000000005</v>
      </c>
      <c r="G1051">
        <f t="shared" si="49"/>
        <v>99.630819698578946</v>
      </c>
      <c r="J1051">
        <v>8.7293319999999994</v>
      </c>
      <c r="K1051">
        <v>107.2376</v>
      </c>
      <c r="L1051">
        <v>2.786664</v>
      </c>
      <c r="M1051">
        <f t="shared" si="50"/>
        <v>99.933728095844671</v>
      </c>
    </row>
    <row r="1052" spans="1:13" x14ac:dyDescent="0.2">
      <c r="A1052">
        <v>108.8292</v>
      </c>
      <c r="B1052">
        <v>6.8536720000000004</v>
      </c>
      <c r="C1052">
        <f t="shared" si="48"/>
        <v>98.044116527876255</v>
      </c>
      <c r="E1052">
        <v>107.0448</v>
      </c>
      <c r="F1052">
        <v>8.1516719999999996</v>
      </c>
      <c r="G1052">
        <f t="shared" si="49"/>
        <v>99.630428591856898</v>
      </c>
      <c r="J1052">
        <v>8.7376679999999993</v>
      </c>
      <c r="K1052">
        <v>107.3169</v>
      </c>
      <c r="L1052">
        <v>2.786753</v>
      </c>
      <c r="M1052">
        <f t="shared" si="50"/>
        <v>99.936919762224434</v>
      </c>
    </row>
    <row r="1053" spans="1:13" x14ac:dyDescent="0.2">
      <c r="A1053">
        <v>108.91079999999999</v>
      </c>
      <c r="B1053">
        <v>6.8536190000000001</v>
      </c>
      <c r="C1053">
        <f t="shared" si="48"/>
        <v>98.043358344791926</v>
      </c>
      <c r="E1053">
        <v>107.1245</v>
      </c>
      <c r="F1053">
        <v>8.1515679999999993</v>
      </c>
      <c r="G1053">
        <f t="shared" si="49"/>
        <v>99.629157495010318</v>
      </c>
      <c r="J1053">
        <v>8.7460009999999997</v>
      </c>
      <c r="K1053">
        <v>107.4032</v>
      </c>
      <c r="L1053">
        <v>2.7868080000000002</v>
      </c>
      <c r="M1053">
        <f t="shared" si="50"/>
        <v>99.938892140324313</v>
      </c>
    </row>
    <row r="1054" spans="1:13" x14ac:dyDescent="0.2">
      <c r="A1054">
        <v>108.9935</v>
      </c>
      <c r="B1054">
        <v>6.8535849999999998</v>
      </c>
      <c r="C1054">
        <f t="shared" si="48"/>
        <v>98.042871963190649</v>
      </c>
      <c r="E1054">
        <v>107.2041</v>
      </c>
      <c r="F1054">
        <v>8.1514849999999992</v>
      </c>
      <c r="G1054">
        <f t="shared" si="49"/>
        <v>99.62814306195007</v>
      </c>
      <c r="J1054">
        <v>8.7543340000000001</v>
      </c>
      <c r="K1054">
        <v>107.4851</v>
      </c>
      <c r="L1054">
        <v>2.786848</v>
      </c>
      <c r="M1054">
        <f t="shared" si="50"/>
        <v>99.940326597124212</v>
      </c>
    </row>
    <row r="1055" spans="1:13" x14ac:dyDescent="0.2">
      <c r="A1055">
        <v>109.07040000000001</v>
      </c>
      <c r="B1055">
        <v>6.8535399999999997</v>
      </c>
      <c r="C1055">
        <f t="shared" si="48"/>
        <v>98.042228222836016</v>
      </c>
      <c r="E1055">
        <v>107.2864</v>
      </c>
      <c r="F1055">
        <v>8.1513810000000007</v>
      </c>
      <c r="G1055">
        <f t="shared" si="49"/>
        <v>99.626871965103504</v>
      </c>
      <c r="J1055">
        <v>8.7626659999999994</v>
      </c>
      <c r="K1055">
        <v>107.56480000000001</v>
      </c>
      <c r="L1055">
        <v>2.786842</v>
      </c>
      <c r="M1055">
        <f t="shared" si="50"/>
        <v>99.940111428604212</v>
      </c>
    </row>
    <row r="1056" spans="1:13" x14ac:dyDescent="0.2">
      <c r="A1056">
        <v>109.154</v>
      </c>
      <c r="B1056">
        <v>6.8534889999999997</v>
      </c>
      <c r="C1056">
        <f t="shared" si="48"/>
        <v>98.041498650434107</v>
      </c>
      <c r="E1056">
        <v>107.3677</v>
      </c>
      <c r="F1056">
        <v>8.1512969999999996</v>
      </c>
      <c r="G1056">
        <f t="shared" si="49"/>
        <v>99.62584530995818</v>
      </c>
      <c r="J1056">
        <v>8.7710000000000008</v>
      </c>
      <c r="K1056">
        <v>107.64360000000001</v>
      </c>
      <c r="L1056">
        <v>2.7867850000000001</v>
      </c>
      <c r="M1056">
        <f t="shared" si="50"/>
        <v>99.938067327664371</v>
      </c>
    </row>
    <row r="1057" spans="1:13" x14ac:dyDescent="0.2">
      <c r="A1057">
        <v>109.23520000000001</v>
      </c>
      <c r="B1057">
        <v>6.8534470000000001</v>
      </c>
      <c r="C1057">
        <f t="shared" si="48"/>
        <v>98.040897826103134</v>
      </c>
      <c r="E1057">
        <v>107.4498</v>
      </c>
      <c r="F1057">
        <v>8.1512600000000006</v>
      </c>
      <c r="G1057">
        <f t="shared" si="49"/>
        <v>99.625393092810853</v>
      </c>
      <c r="J1057">
        <v>8.7793340000000004</v>
      </c>
      <c r="K1057">
        <v>107.72920000000001</v>
      </c>
      <c r="L1057">
        <v>2.7867130000000002</v>
      </c>
      <c r="M1057">
        <f t="shared" si="50"/>
        <v>99.93548530542455</v>
      </c>
    </row>
    <row r="1058" spans="1:13" x14ac:dyDescent="0.2">
      <c r="A1058">
        <v>109.3218</v>
      </c>
      <c r="B1058">
        <v>6.8534090000000001</v>
      </c>
      <c r="C1058">
        <f t="shared" si="48"/>
        <v>98.040354223137001</v>
      </c>
      <c r="E1058">
        <v>107.5356</v>
      </c>
      <c r="F1058">
        <v>8.1512379999999993</v>
      </c>
      <c r="G1058">
        <f t="shared" si="49"/>
        <v>99.625124206939446</v>
      </c>
      <c r="J1058">
        <v>8.7876659999999998</v>
      </c>
      <c r="K1058">
        <v>107.81359999999999</v>
      </c>
      <c r="L1058">
        <v>2.7866460000000002</v>
      </c>
      <c r="M1058">
        <f t="shared" si="50"/>
        <v>99.933082590284712</v>
      </c>
    </row>
    <row r="1059" spans="1:13" x14ac:dyDescent="0.2">
      <c r="A1059">
        <v>109.3977</v>
      </c>
      <c r="B1059">
        <v>6.8533799999999996</v>
      </c>
      <c r="C1059">
        <f t="shared" si="48"/>
        <v>98.039939368241804</v>
      </c>
      <c r="E1059">
        <v>107.62050000000001</v>
      </c>
      <c r="F1059">
        <v>8.1512740000000008</v>
      </c>
      <c r="G1059">
        <f t="shared" si="49"/>
        <v>99.62556420200174</v>
      </c>
      <c r="J1059">
        <v>8.7959990000000001</v>
      </c>
      <c r="K1059">
        <v>107.8916</v>
      </c>
      <c r="L1059">
        <v>2.7865959999999999</v>
      </c>
      <c r="M1059">
        <f t="shared" si="50"/>
        <v>99.931289519284832</v>
      </c>
    </row>
    <row r="1060" spans="1:13" x14ac:dyDescent="0.2">
      <c r="A1060">
        <v>109.48220000000001</v>
      </c>
      <c r="B1060">
        <v>6.8533350000000004</v>
      </c>
      <c r="C1060">
        <f t="shared" si="48"/>
        <v>98.039295627887185</v>
      </c>
      <c r="E1060">
        <v>107.6969</v>
      </c>
      <c r="F1060">
        <v>8.1512499999999992</v>
      </c>
      <c r="G1060">
        <f t="shared" si="49"/>
        <v>99.625270871960197</v>
      </c>
      <c r="J1060">
        <v>8.8043340000000008</v>
      </c>
      <c r="K1060">
        <v>107.9734</v>
      </c>
      <c r="L1060">
        <v>2.7865600000000001</v>
      </c>
      <c r="M1060">
        <f t="shared" si="50"/>
        <v>99.929998508164942</v>
      </c>
    </row>
    <row r="1061" spans="1:13" x14ac:dyDescent="0.2">
      <c r="A1061">
        <v>109.5655</v>
      </c>
      <c r="B1061">
        <v>6.8532799999999998</v>
      </c>
      <c r="C1061">
        <f t="shared" si="48"/>
        <v>98.038508834120421</v>
      </c>
      <c r="E1061">
        <v>107.77679999999999</v>
      </c>
      <c r="F1061">
        <v>8.1512890000000002</v>
      </c>
      <c r="G1061">
        <f t="shared" si="49"/>
        <v>99.625747533277689</v>
      </c>
      <c r="J1061">
        <v>8.8126680000000004</v>
      </c>
      <c r="K1061">
        <v>108.0527</v>
      </c>
      <c r="L1061">
        <v>2.7865579999999999</v>
      </c>
      <c r="M1061">
        <f t="shared" si="50"/>
        <v>99.929926785324923</v>
      </c>
    </row>
    <row r="1062" spans="1:13" x14ac:dyDescent="0.2">
      <c r="A1062">
        <v>109.6456</v>
      </c>
      <c r="B1062">
        <v>6.8532510000000002</v>
      </c>
      <c r="C1062">
        <f t="shared" si="48"/>
        <v>98.038093979225209</v>
      </c>
      <c r="E1062">
        <v>107.8549</v>
      </c>
      <c r="F1062">
        <v>8.1513059999999999</v>
      </c>
      <c r="G1062">
        <f t="shared" si="49"/>
        <v>99.625955308723761</v>
      </c>
      <c r="J1062">
        <v>8.8209999999999997</v>
      </c>
      <c r="K1062">
        <v>108.13</v>
      </c>
      <c r="L1062">
        <v>2.7865799999999998</v>
      </c>
      <c r="M1062">
        <f t="shared" si="50"/>
        <v>99.930715736564878</v>
      </c>
    </row>
    <row r="1063" spans="1:13" x14ac:dyDescent="0.2">
      <c r="A1063">
        <v>109.7269</v>
      </c>
      <c r="B1063">
        <v>6.853186</v>
      </c>
      <c r="C1063">
        <f t="shared" si="48"/>
        <v>98.037164132046314</v>
      </c>
      <c r="E1063">
        <v>107.938</v>
      </c>
      <c r="F1063">
        <v>8.1513200000000001</v>
      </c>
      <c r="G1063">
        <f t="shared" si="49"/>
        <v>99.626126417914634</v>
      </c>
      <c r="J1063">
        <v>8.8293339999999993</v>
      </c>
      <c r="K1063">
        <v>108.2127</v>
      </c>
      <c r="L1063">
        <v>2.7866559999999998</v>
      </c>
      <c r="M1063">
        <f t="shared" si="50"/>
        <v>99.93344120448468</v>
      </c>
    </row>
    <row r="1064" spans="1:13" x14ac:dyDescent="0.2">
      <c r="A1064">
        <v>109.81100000000001</v>
      </c>
      <c r="B1064">
        <v>6.8531209999999998</v>
      </c>
      <c r="C1064">
        <f t="shared" si="48"/>
        <v>98.036234284867405</v>
      </c>
      <c r="E1064">
        <v>108.02370000000001</v>
      </c>
      <c r="F1064">
        <v>8.1513080000000002</v>
      </c>
      <c r="G1064">
        <f t="shared" si="49"/>
        <v>99.625979752893883</v>
      </c>
      <c r="J1064">
        <v>8.8376660000000005</v>
      </c>
      <c r="K1064">
        <v>108.2929</v>
      </c>
      <c r="L1064">
        <v>2.7866960000000001</v>
      </c>
      <c r="M1064">
        <f t="shared" si="50"/>
        <v>99.934875661284593</v>
      </c>
    </row>
    <row r="1065" spans="1:13" x14ac:dyDescent="0.2">
      <c r="A1065">
        <v>109.8899</v>
      </c>
      <c r="B1065">
        <v>6.8530439999999997</v>
      </c>
      <c r="C1065">
        <f t="shared" si="48"/>
        <v>98.035132773593944</v>
      </c>
      <c r="E1065">
        <v>108.1019</v>
      </c>
      <c r="F1065">
        <v>8.1512879999999992</v>
      </c>
      <c r="G1065">
        <f t="shared" si="49"/>
        <v>99.625735311192614</v>
      </c>
      <c r="J1065">
        <v>8.8460000000000001</v>
      </c>
      <c r="K1065">
        <v>108.3737</v>
      </c>
      <c r="L1065">
        <v>2.7867060000000001</v>
      </c>
      <c r="M1065">
        <f t="shared" si="50"/>
        <v>99.935234275484561</v>
      </c>
    </row>
    <row r="1066" spans="1:13" x14ac:dyDescent="0.2">
      <c r="A1066">
        <v>109.9699</v>
      </c>
      <c r="B1066">
        <v>6.852976</v>
      </c>
      <c r="C1066">
        <f t="shared" si="48"/>
        <v>98.034160010391403</v>
      </c>
      <c r="E1066">
        <v>108.1788</v>
      </c>
      <c r="F1066">
        <v>8.1512279999999997</v>
      </c>
      <c r="G1066">
        <f t="shared" si="49"/>
        <v>99.625001986088819</v>
      </c>
      <c r="J1066">
        <v>8.8543319999999994</v>
      </c>
      <c r="K1066">
        <v>108.45229999999999</v>
      </c>
      <c r="L1066">
        <v>2.7866960000000001</v>
      </c>
      <c r="M1066">
        <f t="shared" si="50"/>
        <v>99.934875661284593</v>
      </c>
    </row>
    <row r="1067" spans="1:13" x14ac:dyDescent="0.2">
      <c r="A1067">
        <v>110.04810000000001</v>
      </c>
      <c r="B1067">
        <v>6.8529210000000003</v>
      </c>
      <c r="C1067">
        <f t="shared" si="48"/>
        <v>98.033373216624639</v>
      </c>
      <c r="E1067">
        <v>108.25879999999999</v>
      </c>
      <c r="F1067">
        <v>8.1511410000000009</v>
      </c>
      <c r="G1067">
        <f t="shared" si="49"/>
        <v>99.623938664688325</v>
      </c>
      <c r="J1067">
        <v>8.8626679999999993</v>
      </c>
      <c r="K1067">
        <v>108.536</v>
      </c>
      <c r="L1067">
        <v>2.7866379999999999</v>
      </c>
      <c r="M1067">
        <f t="shared" si="50"/>
        <v>99.932795698924735</v>
      </c>
    </row>
    <row r="1068" spans="1:13" x14ac:dyDescent="0.2">
      <c r="A1068">
        <v>110.1335</v>
      </c>
      <c r="B1068">
        <v>6.8528880000000001</v>
      </c>
      <c r="C1068">
        <f t="shared" si="48"/>
        <v>98.032901140364586</v>
      </c>
      <c r="E1068">
        <v>108.3449</v>
      </c>
      <c r="F1068">
        <v>8.1511030000000009</v>
      </c>
      <c r="G1068">
        <f t="shared" si="49"/>
        <v>99.623474225455922</v>
      </c>
      <c r="J1068">
        <v>8.8710009999999997</v>
      </c>
      <c r="K1068">
        <v>108.6176</v>
      </c>
      <c r="L1068">
        <v>2.7865630000000001</v>
      </c>
      <c r="M1068">
        <f t="shared" si="50"/>
        <v>99.930106092424936</v>
      </c>
    </row>
    <row r="1069" spans="1:13" x14ac:dyDescent="0.2">
      <c r="A1069">
        <v>110.2098</v>
      </c>
      <c r="B1069">
        <v>6.8528339999999996</v>
      </c>
      <c r="C1069">
        <f t="shared" si="48"/>
        <v>98.032128651939033</v>
      </c>
      <c r="E1069">
        <v>108.4251</v>
      </c>
      <c r="F1069">
        <v>8.151071</v>
      </c>
      <c r="G1069">
        <f t="shared" si="49"/>
        <v>99.623083118733888</v>
      </c>
      <c r="J1069">
        <v>8.8793340000000001</v>
      </c>
      <c r="K1069">
        <v>108.69759999999999</v>
      </c>
      <c r="L1069">
        <v>2.7865000000000002</v>
      </c>
      <c r="M1069">
        <f t="shared" si="50"/>
        <v>99.927846822965094</v>
      </c>
    </row>
    <row r="1070" spans="1:13" x14ac:dyDescent="0.2">
      <c r="A1070">
        <v>110.29519999999999</v>
      </c>
      <c r="B1070">
        <v>6.8527740000000001</v>
      </c>
      <c r="C1070">
        <f t="shared" si="48"/>
        <v>98.031270331466203</v>
      </c>
      <c r="E1070">
        <v>108.5098</v>
      </c>
      <c r="F1070">
        <v>8.1511049999999994</v>
      </c>
      <c r="G1070">
        <f t="shared" si="49"/>
        <v>99.623498669626031</v>
      </c>
      <c r="J1070">
        <v>8.8876659999999994</v>
      </c>
      <c r="K1070">
        <v>108.78489999999999</v>
      </c>
      <c r="L1070">
        <v>2.7864599999999999</v>
      </c>
      <c r="M1070">
        <f t="shared" si="50"/>
        <v>99.926412366165181</v>
      </c>
    </row>
    <row r="1071" spans="1:13" x14ac:dyDescent="0.2">
      <c r="A1071">
        <v>110.3754</v>
      </c>
      <c r="B1071">
        <v>6.8527319999999996</v>
      </c>
      <c r="C1071">
        <f t="shared" si="48"/>
        <v>98.030669507135215</v>
      </c>
      <c r="E1071">
        <v>108.5868</v>
      </c>
      <c r="F1071">
        <v>8.1511189999999996</v>
      </c>
      <c r="G1071">
        <f t="shared" si="49"/>
        <v>99.623669778816918</v>
      </c>
      <c r="J1071">
        <v>8.8960000000000008</v>
      </c>
      <c r="K1071">
        <v>108.8604</v>
      </c>
      <c r="L1071">
        <v>2.7864749999999998</v>
      </c>
      <c r="M1071">
        <f t="shared" si="50"/>
        <v>99.926950287465147</v>
      </c>
    </row>
    <row r="1072" spans="1:13" x14ac:dyDescent="0.2">
      <c r="A1072">
        <v>110.45820000000001</v>
      </c>
      <c r="B1072">
        <v>6.8526579999999999</v>
      </c>
      <c r="C1072">
        <f t="shared" si="48"/>
        <v>98.029610911885399</v>
      </c>
      <c r="E1072">
        <v>108.6721</v>
      </c>
      <c r="F1072">
        <v>8.1511779999999998</v>
      </c>
      <c r="G1072">
        <f t="shared" si="49"/>
        <v>99.624390881835652</v>
      </c>
      <c r="J1072">
        <v>8.9043340000000004</v>
      </c>
      <c r="K1072">
        <v>108.9393</v>
      </c>
      <c r="L1072">
        <v>2.78653</v>
      </c>
      <c r="M1072">
        <f t="shared" si="50"/>
        <v>99.928922665564997</v>
      </c>
    </row>
    <row r="1073" spans="1:13" x14ac:dyDescent="0.2">
      <c r="A1073">
        <v>110.54130000000001</v>
      </c>
      <c r="B1073">
        <v>6.8526009999999999</v>
      </c>
      <c r="C1073">
        <f t="shared" si="48"/>
        <v>98.0287955074362</v>
      </c>
      <c r="E1073">
        <v>108.749</v>
      </c>
      <c r="F1073">
        <v>8.1512200000000004</v>
      </c>
      <c r="G1073">
        <f t="shared" si="49"/>
        <v>99.624904209408314</v>
      </c>
      <c r="J1073">
        <v>8.9126659999999998</v>
      </c>
      <c r="K1073">
        <v>109.0256</v>
      </c>
      <c r="L1073">
        <v>2.7865989999999998</v>
      </c>
      <c r="M1073">
        <f t="shared" si="50"/>
        <v>99.931397103544825</v>
      </c>
    </row>
    <row r="1074" spans="1:13" x14ac:dyDescent="0.2">
      <c r="A1074">
        <v>110.6238</v>
      </c>
      <c r="B1074">
        <v>6.8525320000000001</v>
      </c>
      <c r="C1074">
        <f t="shared" si="48"/>
        <v>98.02780843889245</v>
      </c>
      <c r="E1074">
        <v>108.83159999999999</v>
      </c>
      <c r="F1074">
        <v>8.1512180000000001</v>
      </c>
      <c r="G1074">
        <f t="shared" si="49"/>
        <v>99.624879765238177</v>
      </c>
      <c r="J1074">
        <v>8.9209990000000001</v>
      </c>
      <c r="K1074">
        <v>109.10429999999999</v>
      </c>
      <c r="L1074">
        <v>2.786689</v>
      </c>
      <c r="M1074">
        <f t="shared" si="50"/>
        <v>99.934624631344604</v>
      </c>
    </row>
    <row r="1075" spans="1:13" x14ac:dyDescent="0.2">
      <c r="A1075">
        <v>110.7098</v>
      </c>
      <c r="B1075">
        <v>6.8524779999999996</v>
      </c>
      <c r="C1075">
        <f t="shared" si="48"/>
        <v>98.027035950466896</v>
      </c>
      <c r="E1075">
        <v>108.9144</v>
      </c>
      <c r="F1075">
        <v>8.1511600000000008</v>
      </c>
      <c r="G1075">
        <f t="shared" si="49"/>
        <v>99.624170884304533</v>
      </c>
      <c r="J1075">
        <v>8.9293340000000008</v>
      </c>
      <c r="K1075">
        <v>109.1794</v>
      </c>
      <c r="L1075">
        <v>2.7867440000000001</v>
      </c>
      <c r="M1075">
        <f t="shared" si="50"/>
        <v>99.936597009444469</v>
      </c>
    </row>
    <row r="1076" spans="1:13" x14ac:dyDescent="0.2">
      <c r="A1076">
        <v>110.7906</v>
      </c>
      <c r="B1076">
        <v>6.8524029999999998</v>
      </c>
      <c r="C1076">
        <f t="shared" si="48"/>
        <v>98.02596304987587</v>
      </c>
      <c r="E1076">
        <v>108.99469999999999</v>
      </c>
      <c r="F1076">
        <v>8.151071</v>
      </c>
      <c r="G1076">
        <f t="shared" si="49"/>
        <v>99.623083118733888</v>
      </c>
      <c r="J1076">
        <v>8.9376680000000004</v>
      </c>
      <c r="K1076">
        <v>109.2598</v>
      </c>
      <c r="L1076">
        <v>2.7867820000000001</v>
      </c>
      <c r="M1076">
        <f t="shared" si="50"/>
        <v>99.937959743404363</v>
      </c>
    </row>
    <row r="1077" spans="1:13" x14ac:dyDescent="0.2">
      <c r="A1077">
        <v>110.8693</v>
      </c>
      <c r="B1077">
        <v>6.8523500000000004</v>
      </c>
      <c r="C1077">
        <f t="shared" si="48"/>
        <v>98.02520486679154</v>
      </c>
      <c r="E1077">
        <v>109.0784</v>
      </c>
      <c r="F1077">
        <v>8.1509859999999996</v>
      </c>
      <c r="G1077">
        <f t="shared" si="49"/>
        <v>99.622044241503502</v>
      </c>
      <c r="J1077">
        <v>8.9459999999999997</v>
      </c>
      <c r="K1077">
        <v>109.34439999999999</v>
      </c>
      <c r="L1077">
        <v>2.7867950000000001</v>
      </c>
      <c r="M1077">
        <f t="shared" si="50"/>
        <v>99.938425941864338</v>
      </c>
    </row>
    <row r="1078" spans="1:13" x14ac:dyDescent="0.2">
      <c r="A1078">
        <v>110.95659999999999</v>
      </c>
      <c r="B1078">
        <v>6.8522740000000004</v>
      </c>
      <c r="C1078">
        <f t="shared" si="48"/>
        <v>98.024117660859275</v>
      </c>
      <c r="E1078">
        <v>109.15819999999999</v>
      </c>
      <c r="F1078">
        <v>8.1509219999999996</v>
      </c>
      <c r="G1078">
        <f t="shared" si="49"/>
        <v>99.621262028059448</v>
      </c>
      <c r="J1078">
        <v>8.9543339999999993</v>
      </c>
      <c r="K1078">
        <v>109.4248</v>
      </c>
      <c r="L1078">
        <v>2.7867760000000001</v>
      </c>
      <c r="M1078">
        <f t="shared" si="50"/>
        <v>99.937744574884391</v>
      </c>
    </row>
    <row r="1079" spans="1:13" x14ac:dyDescent="0.2">
      <c r="A1079">
        <v>111.03660000000001</v>
      </c>
      <c r="B1079">
        <v>6.8522179999999997</v>
      </c>
      <c r="C1079">
        <f t="shared" si="48"/>
        <v>98.023316561751301</v>
      </c>
      <c r="E1079">
        <v>109.2364</v>
      </c>
      <c r="F1079">
        <v>8.1508579999999995</v>
      </c>
      <c r="G1079">
        <f t="shared" si="49"/>
        <v>99.620479814615408</v>
      </c>
      <c r="J1079">
        <v>8.9626660000000005</v>
      </c>
      <c r="K1079">
        <v>109.5107</v>
      </c>
      <c r="L1079">
        <v>2.7867190000000002</v>
      </c>
      <c r="M1079">
        <f t="shared" si="50"/>
        <v>99.935700473944536</v>
      </c>
    </row>
    <row r="1080" spans="1:13" x14ac:dyDescent="0.2">
      <c r="A1080">
        <v>111.11790000000001</v>
      </c>
      <c r="B1080">
        <v>6.8521850000000004</v>
      </c>
      <c r="C1080">
        <f t="shared" si="48"/>
        <v>98.022844485491248</v>
      </c>
      <c r="E1080">
        <v>109.32129999999999</v>
      </c>
      <c r="F1080">
        <v>8.1508450000000003</v>
      </c>
      <c r="G1080">
        <f t="shared" si="49"/>
        <v>99.620320927509596</v>
      </c>
      <c r="J1080">
        <v>8.9710000000000001</v>
      </c>
      <c r="K1080">
        <v>109.5904</v>
      </c>
      <c r="L1080">
        <v>2.786632</v>
      </c>
      <c r="M1080">
        <f t="shared" si="50"/>
        <v>99.932580530404749</v>
      </c>
    </row>
    <row r="1081" spans="1:13" x14ac:dyDescent="0.2">
      <c r="A1081">
        <v>111.19970000000001</v>
      </c>
      <c r="B1081">
        <v>6.8521359999999998</v>
      </c>
      <c r="C1081">
        <f t="shared" si="48"/>
        <v>98.02214352377176</v>
      </c>
      <c r="E1081">
        <v>109.39449999999999</v>
      </c>
      <c r="F1081">
        <v>8.1508959999999995</v>
      </c>
      <c r="G1081">
        <f t="shared" si="49"/>
        <v>99.62094425384781</v>
      </c>
      <c r="J1081">
        <v>8.9793319999999994</v>
      </c>
      <c r="K1081">
        <v>109.67189999999999</v>
      </c>
      <c r="L1081">
        <v>2.786543</v>
      </c>
      <c r="M1081">
        <f t="shared" si="50"/>
        <v>99.929388864024972</v>
      </c>
    </row>
    <row r="1082" spans="1:13" x14ac:dyDescent="0.2">
      <c r="A1082">
        <v>111.2854</v>
      </c>
      <c r="B1082">
        <v>6.8520890000000003</v>
      </c>
      <c r="C1082">
        <f t="shared" si="48"/>
        <v>98.021471172734721</v>
      </c>
      <c r="E1082">
        <v>109.48390000000001</v>
      </c>
      <c r="F1082">
        <v>8.1509219999999996</v>
      </c>
      <c r="G1082">
        <f t="shared" si="49"/>
        <v>99.621262028059448</v>
      </c>
      <c r="J1082">
        <v>8.9876679999999993</v>
      </c>
      <c r="K1082">
        <v>109.7521</v>
      </c>
      <c r="L1082">
        <v>2.7864870000000002</v>
      </c>
      <c r="M1082">
        <f t="shared" si="50"/>
        <v>99.927380624505119</v>
      </c>
    </row>
    <row r="1083" spans="1:13" x14ac:dyDescent="0.2">
      <c r="A1083">
        <v>111.3604</v>
      </c>
      <c r="B1083">
        <v>6.8520240000000001</v>
      </c>
      <c r="C1083">
        <f t="shared" si="48"/>
        <v>98.020541325555811</v>
      </c>
      <c r="E1083">
        <v>109.5655</v>
      </c>
      <c r="F1083">
        <v>8.150976</v>
      </c>
      <c r="G1083">
        <f t="shared" si="49"/>
        <v>99.621922020652875</v>
      </c>
      <c r="J1083">
        <v>8.9960009999999997</v>
      </c>
      <c r="K1083">
        <v>109.8365</v>
      </c>
      <c r="L1083">
        <v>2.7864599999999999</v>
      </c>
      <c r="M1083">
        <f t="shared" si="50"/>
        <v>99.926412366165181</v>
      </c>
    </row>
    <row r="1084" spans="1:13" x14ac:dyDescent="0.2">
      <c r="A1084">
        <v>111.4457</v>
      </c>
      <c r="B1084">
        <v>6.8519600000000001</v>
      </c>
      <c r="C1084">
        <f t="shared" si="48"/>
        <v>98.019625783718126</v>
      </c>
      <c r="E1084">
        <v>109.64570000000001</v>
      </c>
      <c r="F1084">
        <v>8.1510280000000002</v>
      </c>
      <c r="G1084">
        <f t="shared" si="49"/>
        <v>99.622557569076164</v>
      </c>
      <c r="J1084">
        <v>9.0043340000000001</v>
      </c>
      <c r="K1084">
        <v>109.9135</v>
      </c>
      <c r="L1084">
        <v>2.7864849999999999</v>
      </c>
      <c r="M1084">
        <f t="shared" si="50"/>
        <v>99.927308901665114</v>
      </c>
    </row>
    <row r="1085" spans="1:13" x14ac:dyDescent="0.2">
      <c r="A1085">
        <v>111.5227</v>
      </c>
      <c r="B1085">
        <v>6.8518660000000002</v>
      </c>
      <c r="C1085">
        <f t="shared" si="48"/>
        <v>98.01828108164402</v>
      </c>
      <c r="E1085">
        <v>109.7282</v>
      </c>
      <c r="F1085">
        <v>8.151078</v>
      </c>
      <c r="G1085">
        <f t="shared" si="49"/>
        <v>99.623168673329332</v>
      </c>
      <c r="J1085">
        <v>9.0126659999999994</v>
      </c>
      <c r="K1085">
        <v>109.9949</v>
      </c>
      <c r="L1085">
        <v>2.7865700000000002</v>
      </c>
      <c r="M1085">
        <f t="shared" si="50"/>
        <v>99.93035712236491</v>
      </c>
    </row>
    <row r="1086" spans="1:13" x14ac:dyDescent="0.2">
      <c r="A1086">
        <v>111.60939999999999</v>
      </c>
      <c r="B1086">
        <v>6.8518179999999997</v>
      </c>
      <c r="C1086">
        <f t="shared" si="48"/>
        <v>98.017594425265756</v>
      </c>
      <c r="E1086">
        <v>109.80880000000001</v>
      </c>
      <c r="F1086">
        <v>8.1510949999999998</v>
      </c>
      <c r="G1086">
        <f t="shared" si="49"/>
        <v>99.623376448775403</v>
      </c>
      <c r="J1086">
        <v>9.0210000000000008</v>
      </c>
      <c r="K1086">
        <v>110.0771</v>
      </c>
      <c r="L1086">
        <v>2.7866420000000001</v>
      </c>
      <c r="M1086">
        <f t="shared" si="50"/>
        <v>99.932939144604731</v>
      </c>
    </row>
    <row r="1087" spans="1:13" x14ac:dyDescent="0.2">
      <c r="A1087">
        <v>111.69280000000001</v>
      </c>
      <c r="B1087">
        <v>6.851718</v>
      </c>
      <c r="C1087">
        <f t="shared" si="48"/>
        <v>98.016163891144373</v>
      </c>
      <c r="E1087">
        <v>109.8877</v>
      </c>
      <c r="F1087">
        <v>8.1510789999999993</v>
      </c>
      <c r="G1087">
        <f t="shared" si="49"/>
        <v>99.623180895414393</v>
      </c>
      <c r="J1087">
        <v>9.0293340000000004</v>
      </c>
      <c r="K1087">
        <v>110.1563</v>
      </c>
      <c r="L1087">
        <v>2.78667</v>
      </c>
      <c r="M1087">
        <f t="shared" si="50"/>
        <v>99.933943264364657</v>
      </c>
    </row>
    <row r="1088" spans="1:13" x14ac:dyDescent="0.2">
      <c r="A1088">
        <v>111.7693</v>
      </c>
      <c r="B1088">
        <v>6.8516779999999997</v>
      </c>
      <c r="C1088">
        <f t="shared" si="48"/>
        <v>98.015591677495806</v>
      </c>
      <c r="E1088">
        <v>109.9727</v>
      </c>
      <c r="F1088">
        <v>8.1509940000000007</v>
      </c>
      <c r="G1088">
        <f t="shared" si="49"/>
        <v>99.622142018184022</v>
      </c>
      <c r="J1088">
        <v>9.0376659999999998</v>
      </c>
      <c r="K1088">
        <v>110.23560000000001</v>
      </c>
      <c r="L1088">
        <v>2.7866550000000001</v>
      </c>
      <c r="M1088">
        <f t="shared" si="50"/>
        <v>99.933405343064692</v>
      </c>
    </row>
    <row r="1089" spans="1:13" x14ac:dyDescent="0.2">
      <c r="A1089">
        <v>111.85120000000001</v>
      </c>
      <c r="B1089">
        <v>6.8516570000000003</v>
      </c>
      <c r="C1089">
        <f t="shared" si="48"/>
        <v>98.015291265330333</v>
      </c>
      <c r="E1089">
        <v>110.05410000000001</v>
      </c>
      <c r="F1089">
        <v>8.150919</v>
      </c>
      <c r="G1089">
        <f t="shared" si="49"/>
        <v>99.621225361804264</v>
      </c>
      <c r="J1089">
        <v>9.0459990000000001</v>
      </c>
      <c r="K1089">
        <v>110.3202</v>
      </c>
      <c r="L1089">
        <v>2.7866219999999999</v>
      </c>
      <c r="M1089">
        <f t="shared" si="50"/>
        <v>99.932221916204782</v>
      </c>
    </row>
    <row r="1090" spans="1:13" x14ac:dyDescent="0.2">
      <c r="A1090">
        <v>111.9348</v>
      </c>
      <c r="B1090">
        <v>6.8516310000000002</v>
      </c>
      <c r="C1090">
        <f t="shared" si="48"/>
        <v>98.014919326458767</v>
      </c>
      <c r="E1090">
        <v>110.1358</v>
      </c>
      <c r="F1090">
        <v>8.150855</v>
      </c>
      <c r="G1090">
        <f t="shared" si="49"/>
        <v>99.620443148360209</v>
      </c>
      <c r="J1090">
        <v>9.0543340000000008</v>
      </c>
      <c r="K1090">
        <v>110.4046</v>
      </c>
      <c r="L1090">
        <v>2.786594</v>
      </c>
      <c r="M1090">
        <f t="shared" si="50"/>
        <v>99.931217796444855</v>
      </c>
    </row>
    <row r="1091" spans="1:13" x14ac:dyDescent="0.2">
      <c r="A1091">
        <v>112.0158</v>
      </c>
      <c r="B1091">
        <v>6.8515889999999997</v>
      </c>
      <c r="C1091">
        <f t="shared" si="48"/>
        <v>98.014318502127779</v>
      </c>
      <c r="E1091">
        <v>110.21429999999999</v>
      </c>
      <c r="F1091">
        <v>8.1507810000000003</v>
      </c>
      <c r="G1091">
        <f t="shared" si="49"/>
        <v>99.619538714065541</v>
      </c>
      <c r="J1091">
        <v>9.0626680000000004</v>
      </c>
      <c r="K1091">
        <v>110.48950000000001</v>
      </c>
      <c r="L1091">
        <v>2.7865380000000002</v>
      </c>
      <c r="M1091">
        <f t="shared" si="50"/>
        <v>99.929209556924988</v>
      </c>
    </row>
    <row r="1092" spans="1:13" x14ac:dyDescent="0.2">
      <c r="A1092">
        <v>112.09990000000001</v>
      </c>
      <c r="B1092">
        <v>6.8515290000000002</v>
      </c>
      <c r="C1092">
        <f t="shared" ref="C1092:C1155" si="51">100*(B1092/$B$3)</f>
        <v>98.013460181654949</v>
      </c>
      <c r="E1092">
        <v>110.2946</v>
      </c>
      <c r="F1092">
        <v>8.1507740000000002</v>
      </c>
      <c r="G1092">
        <f t="shared" ref="G1092:G1155" si="52">100*(F1092/$F$3)</f>
        <v>99.619453159470098</v>
      </c>
      <c r="J1092">
        <v>9.0709999999999997</v>
      </c>
      <c r="K1092">
        <v>110.5682</v>
      </c>
      <c r="L1092">
        <v>2.7865160000000002</v>
      </c>
      <c r="M1092">
        <f t="shared" ref="M1092:M1155" si="53">100*(L1092/$L$3)</f>
        <v>99.928420605685048</v>
      </c>
    </row>
    <row r="1093" spans="1:13" x14ac:dyDescent="0.2">
      <c r="A1093">
        <v>112.1786</v>
      </c>
      <c r="B1093">
        <v>6.8514520000000001</v>
      </c>
      <c r="C1093">
        <f t="shared" si="51"/>
        <v>98.012358670381488</v>
      </c>
      <c r="E1093">
        <v>110.37909999999999</v>
      </c>
      <c r="F1093">
        <v>8.1507989999999992</v>
      </c>
      <c r="G1093">
        <f t="shared" si="52"/>
        <v>99.619758711596674</v>
      </c>
      <c r="J1093">
        <v>9.0793339999999993</v>
      </c>
      <c r="K1093">
        <v>110.65170000000001</v>
      </c>
      <c r="L1093">
        <v>2.786508</v>
      </c>
      <c r="M1093">
        <f t="shared" si="53"/>
        <v>99.928133714325057</v>
      </c>
    </row>
    <row r="1094" spans="1:13" x14ac:dyDescent="0.2">
      <c r="A1094">
        <v>112.2557</v>
      </c>
      <c r="B1094">
        <v>6.8513450000000002</v>
      </c>
      <c r="C1094">
        <f t="shared" si="51"/>
        <v>98.010827998871605</v>
      </c>
      <c r="E1094">
        <v>110.45910000000001</v>
      </c>
      <c r="F1094">
        <v>8.150855</v>
      </c>
      <c r="G1094">
        <f t="shared" si="52"/>
        <v>99.620443148360209</v>
      </c>
      <c r="J1094">
        <v>9.0876660000000005</v>
      </c>
      <c r="K1094">
        <v>110.7273</v>
      </c>
      <c r="L1094">
        <v>2.7865180000000001</v>
      </c>
      <c r="M1094">
        <f t="shared" si="53"/>
        <v>99.928492328525039</v>
      </c>
    </row>
    <row r="1095" spans="1:13" x14ac:dyDescent="0.2">
      <c r="A1095">
        <v>112.3382</v>
      </c>
      <c r="B1095">
        <v>6.8512620000000002</v>
      </c>
      <c r="C1095">
        <f t="shared" si="51"/>
        <v>98.009640655550854</v>
      </c>
      <c r="E1095">
        <v>110.54300000000001</v>
      </c>
      <c r="F1095">
        <v>8.1508900000000004</v>
      </c>
      <c r="G1095">
        <f t="shared" si="52"/>
        <v>99.620870921337442</v>
      </c>
      <c r="J1095">
        <v>9.0960000000000001</v>
      </c>
      <c r="K1095">
        <v>110.80929999999999</v>
      </c>
      <c r="L1095">
        <v>2.786572</v>
      </c>
      <c r="M1095">
        <f t="shared" si="53"/>
        <v>99.930428845204901</v>
      </c>
    </row>
    <row r="1096" spans="1:13" x14ac:dyDescent="0.2">
      <c r="A1096">
        <v>112.4209</v>
      </c>
      <c r="B1096">
        <v>6.8511790000000001</v>
      </c>
      <c r="C1096">
        <f t="shared" si="51"/>
        <v>98.008453312230102</v>
      </c>
      <c r="E1096">
        <v>110.62430000000001</v>
      </c>
      <c r="F1096">
        <v>8.1509060000000009</v>
      </c>
      <c r="G1096">
        <f t="shared" si="52"/>
        <v>99.621066474698466</v>
      </c>
      <c r="J1096">
        <v>9.1043319999999994</v>
      </c>
      <c r="K1096">
        <v>110.8869</v>
      </c>
      <c r="L1096">
        <v>2.7866399999999998</v>
      </c>
      <c r="M1096">
        <f t="shared" si="53"/>
        <v>99.932867421764726</v>
      </c>
    </row>
    <row r="1097" spans="1:13" x14ac:dyDescent="0.2">
      <c r="A1097">
        <v>112.49930000000001</v>
      </c>
      <c r="B1097">
        <v>6.8511340000000001</v>
      </c>
      <c r="C1097">
        <f t="shared" si="51"/>
        <v>98.007809571875484</v>
      </c>
      <c r="E1097">
        <v>110.7055</v>
      </c>
      <c r="F1097">
        <v>8.1508839999999996</v>
      </c>
      <c r="G1097">
        <f t="shared" si="52"/>
        <v>99.620797588827045</v>
      </c>
      <c r="J1097">
        <v>9.1126679999999993</v>
      </c>
      <c r="K1097">
        <v>110.97029999999999</v>
      </c>
      <c r="L1097">
        <v>2.786705</v>
      </c>
      <c r="M1097">
        <f t="shared" si="53"/>
        <v>99.935198414064558</v>
      </c>
    </row>
    <row r="1098" spans="1:13" x14ac:dyDescent="0.2">
      <c r="A1098">
        <v>112.58620000000001</v>
      </c>
      <c r="B1098">
        <v>6.851102</v>
      </c>
      <c r="C1098">
        <f t="shared" si="51"/>
        <v>98.007351800956627</v>
      </c>
      <c r="E1098">
        <v>110.785</v>
      </c>
      <c r="F1098">
        <v>8.1508719999999997</v>
      </c>
      <c r="G1098">
        <f t="shared" si="52"/>
        <v>99.620650923806295</v>
      </c>
      <c r="J1098">
        <v>9.1210009999999997</v>
      </c>
      <c r="K1098">
        <v>111.0491</v>
      </c>
      <c r="L1098">
        <v>2.7867440000000001</v>
      </c>
      <c r="M1098">
        <f t="shared" si="53"/>
        <v>99.936597009444469</v>
      </c>
    </row>
    <row r="1099" spans="1:13" x14ac:dyDescent="0.2">
      <c r="A1099">
        <v>112.6641</v>
      </c>
      <c r="B1099">
        <v>6.851038</v>
      </c>
      <c r="C1099">
        <f t="shared" si="51"/>
        <v>98.006436259118942</v>
      </c>
      <c r="E1099">
        <v>110.86539999999999</v>
      </c>
      <c r="F1099">
        <v>8.1508149999999997</v>
      </c>
      <c r="G1099">
        <f t="shared" si="52"/>
        <v>99.619954264957684</v>
      </c>
      <c r="J1099">
        <v>9.1293340000000001</v>
      </c>
      <c r="K1099">
        <v>111.1279</v>
      </c>
      <c r="L1099">
        <v>2.7867459999999999</v>
      </c>
      <c r="M1099">
        <f t="shared" si="53"/>
        <v>99.93666873228446</v>
      </c>
    </row>
    <row r="1100" spans="1:13" x14ac:dyDescent="0.2">
      <c r="A1100">
        <v>112.74590000000001</v>
      </c>
      <c r="B1100">
        <v>6.8509719999999996</v>
      </c>
      <c r="C1100">
        <f t="shared" si="51"/>
        <v>98.005492106598822</v>
      </c>
      <c r="E1100">
        <v>110.94459999999999</v>
      </c>
      <c r="F1100">
        <v>8.1507199999999997</v>
      </c>
      <c r="G1100">
        <f t="shared" si="52"/>
        <v>99.618793166876671</v>
      </c>
      <c r="J1100">
        <v>9.1376659999999994</v>
      </c>
      <c r="K1100">
        <v>111.2109</v>
      </c>
      <c r="L1100">
        <v>2.786724</v>
      </c>
      <c r="M1100">
        <f t="shared" si="53"/>
        <v>99.935879781044505</v>
      </c>
    </row>
    <row r="1101" spans="1:13" x14ac:dyDescent="0.2">
      <c r="A1101">
        <v>112.8137</v>
      </c>
      <c r="B1101">
        <v>6.850924</v>
      </c>
      <c r="C1101">
        <f t="shared" si="51"/>
        <v>98.004805450220573</v>
      </c>
      <c r="E1101">
        <v>111.0234</v>
      </c>
      <c r="F1101">
        <v>8.150665</v>
      </c>
      <c r="G1101">
        <f t="shared" si="52"/>
        <v>99.618120952198197</v>
      </c>
      <c r="J1101">
        <v>9.1460000000000008</v>
      </c>
      <c r="K1101">
        <v>111.29770000000001</v>
      </c>
      <c r="L1101">
        <v>2.7867109999999999</v>
      </c>
      <c r="M1101">
        <f t="shared" si="53"/>
        <v>99.935413582584559</v>
      </c>
    </row>
    <row r="1102" spans="1:13" x14ac:dyDescent="0.2">
      <c r="A1102">
        <v>112.9044</v>
      </c>
      <c r="B1102">
        <v>6.8508440000000004</v>
      </c>
      <c r="C1102">
        <f t="shared" si="51"/>
        <v>98.003661022923467</v>
      </c>
      <c r="E1102">
        <v>111.1091</v>
      </c>
      <c r="F1102">
        <v>8.1506349999999994</v>
      </c>
      <c r="G1102">
        <f t="shared" si="52"/>
        <v>99.6177542896463</v>
      </c>
      <c r="J1102">
        <v>9.1543340000000004</v>
      </c>
      <c r="K1102">
        <v>111.37560000000001</v>
      </c>
      <c r="L1102">
        <v>2.7866569999999999</v>
      </c>
      <c r="M1102">
        <f t="shared" si="53"/>
        <v>99.933477065904682</v>
      </c>
    </row>
    <row r="1103" spans="1:13" x14ac:dyDescent="0.2">
      <c r="A1103">
        <v>112.9914</v>
      </c>
      <c r="B1103">
        <v>6.850784</v>
      </c>
      <c r="C1103">
        <f t="shared" si="51"/>
        <v>98.002802702450623</v>
      </c>
      <c r="E1103">
        <v>111.18980000000001</v>
      </c>
      <c r="F1103">
        <v>8.1506279999999993</v>
      </c>
      <c r="G1103">
        <f t="shared" si="52"/>
        <v>99.617668735050842</v>
      </c>
      <c r="J1103">
        <v>9.1626659999999998</v>
      </c>
      <c r="K1103">
        <v>111.459</v>
      </c>
      <c r="L1103">
        <v>2.7866300000000002</v>
      </c>
      <c r="M1103">
        <f t="shared" si="53"/>
        <v>99.932508807564759</v>
      </c>
    </row>
    <row r="1104" spans="1:13" x14ac:dyDescent="0.2">
      <c r="A1104">
        <v>113.0727</v>
      </c>
      <c r="B1104">
        <v>6.8507350000000002</v>
      </c>
      <c r="C1104">
        <f t="shared" si="51"/>
        <v>98.002101740731149</v>
      </c>
      <c r="E1104">
        <v>111.27290000000001</v>
      </c>
      <c r="F1104">
        <v>8.1506340000000002</v>
      </c>
      <c r="G1104">
        <f t="shared" si="52"/>
        <v>99.617742067561238</v>
      </c>
      <c r="J1104">
        <v>9.1709990000000001</v>
      </c>
      <c r="K1104">
        <v>111.5393</v>
      </c>
      <c r="L1104">
        <v>2.7866240000000002</v>
      </c>
      <c r="M1104">
        <f t="shared" si="53"/>
        <v>99.932293639044772</v>
      </c>
    </row>
    <row r="1105" spans="1:13" x14ac:dyDescent="0.2">
      <c r="A1105">
        <v>113.1508</v>
      </c>
      <c r="B1105">
        <v>6.8506739999999997</v>
      </c>
      <c r="C1105">
        <f t="shared" si="51"/>
        <v>98.001229114917095</v>
      </c>
      <c r="E1105">
        <v>111.35599999999999</v>
      </c>
      <c r="F1105">
        <v>8.1506880000000006</v>
      </c>
      <c r="G1105">
        <f t="shared" si="52"/>
        <v>99.618402060154665</v>
      </c>
      <c r="J1105">
        <v>9.1793340000000008</v>
      </c>
      <c r="K1105">
        <v>111.6241</v>
      </c>
      <c r="L1105">
        <v>2.7866059999999999</v>
      </c>
      <c r="M1105">
        <f t="shared" si="53"/>
        <v>99.931648133484813</v>
      </c>
    </row>
    <row r="1106" spans="1:13" x14ac:dyDescent="0.2">
      <c r="A1106">
        <v>113.23609999999999</v>
      </c>
      <c r="B1106">
        <v>6.8505919999999998</v>
      </c>
      <c r="C1106">
        <f t="shared" si="51"/>
        <v>98.000056076937554</v>
      </c>
      <c r="E1106">
        <v>111.4367</v>
      </c>
      <c r="F1106">
        <v>8.1507439999999995</v>
      </c>
      <c r="G1106">
        <f t="shared" si="52"/>
        <v>99.6190864969182</v>
      </c>
      <c r="J1106">
        <v>9.1876680000000004</v>
      </c>
      <c r="K1106">
        <v>111.706</v>
      </c>
      <c r="L1106">
        <v>2.7866149999999998</v>
      </c>
      <c r="M1106">
        <f t="shared" si="53"/>
        <v>99.931970886264793</v>
      </c>
    </row>
    <row r="1107" spans="1:13" x14ac:dyDescent="0.2">
      <c r="A1107">
        <v>113.31740000000001</v>
      </c>
      <c r="B1107">
        <v>6.8505159999999998</v>
      </c>
      <c r="C1107">
        <f t="shared" si="51"/>
        <v>97.998968871005303</v>
      </c>
      <c r="E1107">
        <v>111.5157</v>
      </c>
      <c r="F1107">
        <v>8.1508109999999991</v>
      </c>
      <c r="G1107">
        <f t="shared" si="52"/>
        <v>99.619905376617425</v>
      </c>
      <c r="J1107">
        <v>9.1959999999999997</v>
      </c>
      <c r="K1107">
        <v>111.7859</v>
      </c>
      <c r="L1107">
        <v>2.7866249999999999</v>
      </c>
      <c r="M1107">
        <f t="shared" si="53"/>
        <v>99.93232950046476</v>
      </c>
    </row>
    <row r="1108" spans="1:13" x14ac:dyDescent="0.2">
      <c r="A1108">
        <v>113.4003</v>
      </c>
      <c r="B1108">
        <v>6.8504339999999999</v>
      </c>
      <c r="C1108">
        <f t="shared" si="51"/>
        <v>97.997795833025776</v>
      </c>
      <c r="E1108">
        <v>111.59910000000001</v>
      </c>
      <c r="F1108">
        <v>8.1508509999999994</v>
      </c>
      <c r="G1108">
        <f t="shared" si="52"/>
        <v>99.620394260019964</v>
      </c>
      <c r="J1108">
        <v>9.2043339999999993</v>
      </c>
      <c r="K1108">
        <v>111.86839999999999</v>
      </c>
      <c r="L1108">
        <v>2.7866689999999998</v>
      </c>
      <c r="M1108">
        <f t="shared" si="53"/>
        <v>99.933907402944655</v>
      </c>
    </row>
    <row r="1109" spans="1:13" x14ac:dyDescent="0.2">
      <c r="A1109">
        <v>113.47880000000001</v>
      </c>
      <c r="B1109">
        <v>6.8503879999999997</v>
      </c>
      <c r="C1109">
        <f t="shared" si="51"/>
        <v>97.997137787329933</v>
      </c>
      <c r="E1109">
        <v>111.67829999999999</v>
      </c>
      <c r="F1109">
        <v>8.1508179999999992</v>
      </c>
      <c r="G1109">
        <f t="shared" si="52"/>
        <v>99.619990931212882</v>
      </c>
      <c r="J1109">
        <v>9.2126660000000005</v>
      </c>
      <c r="K1109">
        <v>111.94750000000001</v>
      </c>
      <c r="L1109">
        <v>2.786705</v>
      </c>
      <c r="M1109">
        <f t="shared" si="53"/>
        <v>99.935198414064558</v>
      </c>
    </row>
    <row r="1110" spans="1:13" x14ac:dyDescent="0.2">
      <c r="A1110">
        <v>113.5585</v>
      </c>
      <c r="B1110">
        <v>6.8503499999999997</v>
      </c>
      <c r="C1110">
        <f t="shared" si="51"/>
        <v>97.996594184363801</v>
      </c>
      <c r="E1110">
        <v>111.7534</v>
      </c>
      <c r="F1110">
        <v>8.1508000000000003</v>
      </c>
      <c r="G1110">
        <f t="shared" si="52"/>
        <v>99.619770933681735</v>
      </c>
      <c r="J1110">
        <v>9.2210000000000001</v>
      </c>
      <c r="K1110">
        <v>112.0258</v>
      </c>
      <c r="L1110">
        <v>2.7867030000000002</v>
      </c>
      <c r="M1110">
        <f t="shared" si="53"/>
        <v>99.935126691224568</v>
      </c>
    </row>
    <row r="1111" spans="1:13" x14ac:dyDescent="0.2">
      <c r="A1111">
        <v>113.64239999999999</v>
      </c>
      <c r="B1111">
        <v>6.8502929999999997</v>
      </c>
      <c r="C1111">
        <f t="shared" si="51"/>
        <v>97.995778779914616</v>
      </c>
      <c r="E1111">
        <v>111.8329</v>
      </c>
      <c r="F1111">
        <v>8.1507349999999992</v>
      </c>
      <c r="G1111">
        <f t="shared" si="52"/>
        <v>99.61897649815262</v>
      </c>
      <c r="J1111">
        <v>9.2293319999999994</v>
      </c>
      <c r="K1111">
        <v>112.1045</v>
      </c>
      <c r="L1111">
        <v>2.7866740000000001</v>
      </c>
      <c r="M1111">
        <f t="shared" si="53"/>
        <v>99.934086710044639</v>
      </c>
    </row>
    <row r="1112" spans="1:13" x14ac:dyDescent="0.2">
      <c r="A1112">
        <v>113.7257</v>
      </c>
      <c r="B1112">
        <v>6.8502549999999998</v>
      </c>
      <c r="C1112">
        <f t="shared" si="51"/>
        <v>97.995235176948498</v>
      </c>
      <c r="E1112">
        <v>111.9174</v>
      </c>
      <c r="F1112">
        <v>8.1506489999999996</v>
      </c>
      <c r="G1112">
        <f t="shared" si="52"/>
        <v>99.617925398837187</v>
      </c>
      <c r="J1112">
        <v>9.2376679999999993</v>
      </c>
      <c r="K1112">
        <v>112.1918</v>
      </c>
      <c r="L1112">
        <v>2.7866499999999998</v>
      </c>
      <c r="M1112">
        <f t="shared" si="53"/>
        <v>99.933226035964694</v>
      </c>
    </row>
    <row r="1113" spans="1:13" x14ac:dyDescent="0.2">
      <c r="A1113">
        <v>113.8052</v>
      </c>
      <c r="B1113">
        <v>6.8501690000000002</v>
      </c>
      <c r="C1113">
        <f t="shared" si="51"/>
        <v>97.994004917604101</v>
      </c>
      <c r="E1113">
        <v>111.9986</v>
      </c>
      <c r="F1113">
        <v>8.1505989999999997</v>
      </c>
      <c r="G1113">
        <f t="shared" si="52"/>
        <v>99.61731429458402</v>
      </c>
      <c r="J1113">
        <v>9.2460009999999997</v>
      </c>
      <c r="K1113">
        <v>112.2777</v>
      </c>
      <c r="L1113">
        <v>2.7866110000000002</v>
      </c>
      <c r="M1113">
        <f t="shared" si="53"/>
        <v>99.931827440584811</v>
      </c>
    </row>
    <row r="1114" spans="1:13" x14ac:dyDescent="0.2">
      <c r="A1114">
        <v>113.89019999999999</v>
      </c>
      <c r="B1114">
        <v>6.8501000000000003</v>
      </c>
      <c r="C1114">
        <f t="shared" si="51"/>
        <v>97.993017849060351</v>
      </c>
      <c r="E1114">
        <v>112.0774</v>
      </c>
      <c r="F1114">
        <v>8.1505749999999999</v>
      </c>
      <c r="G1114">
        <f t="shared" si="52"/>
        <v>99.617020964542505</v>
      </c>
      <c r="J1114">
        <v>9.2543340000000001</v>
      </c>
      <c r="K1114">
        <v>112.3566</v>
      </c>
      <c r="L1114">
        <v>2.7865880000000001</v>
      </c>
      <c r="M1114">
        <f t="shared" si="53"/>
        <v>99.931002627924855</v>
      </c>
    </row>
    <row r="1115" spans="1:13" x14ac:dyDescent="0.2">
      <c r="A1115">
        <v>113.9665</v>
      </c>
      <c r="B1115">
        <v>6.8500220000000001</v>
      </c>
      <c r="C1115">
        <f t="shared" si="51"/>
        <v>97.991902032445665</v>
      </c>
      <c r="E1115">
        <v>112.1596</v>
      </c>
      <c r="F1115">
        <v>8.150582</v>
      </c>
      <c r="G1115">
        <f t="shared" si="52"/>
        <v>99.617106519137948</v>
      </c>
      <c r="J1115">
        <v>9.2626659999999994</v>
      </c>
      <c r="K1115">
        <v>112.4417</v>
      </c>
      <c r="L1115">
        <v>2.786572</v>
      </c>
      <c r="M1115">
        <f t="shared" si="53"/>
        <v>99.930428845204901</v>
      </c>
    </row>
    <row r="1116" spans="1:13" x14ac:dyDescent="0.2">
      <c r="A1116">
        <v>114.048</v>
      </c>
      <c r="B1116">
        <v>6.849939</v>
      </c>
      <c r="C1116">
        <f t="shared" si="51"/>
        <v>97.990714689124914</v>
      </c>
      <c r="E1116">
        <v>112.24120000000001</v>
      </c>
      <c r="F1116">
        <v>8.1506299999999996</v>
      </c>
      <c r="G1116">
        <f t="shared" si="52"/>
        <v>99.617693179220979</v>
      </c>
      <c r="J1116">
        <v>9.2710000000000008</v>
      </c>
      <c r="K1116">
        <v>112.514</v>
      </c>
      <c r="L1116">
        <v>2.7865579999999999</v>
      </c>
      <c r="M1116">
        <f t="shared" si="53"/>
        <v>99.929926785324923</v>
      </c>
    </row>
    <row r="1117" spans="1:13" x14ac:dyDescent="0.2">
      <c r="A1117">
        <v>114.1324</v>
      </c>
      <c r="B1117">
        <v>6.8498659999999996</v>
      </c>
      <c r="C1117">
        <f t="shared" si="51"/>
        <v>97.989670399216294</v>
      </c>
      <c r="E1117">
        <v>112.32859999999999</v>
      </c>
      <c r="F1117">
        <v>8.1506640000000008</v>
      </c>
      <c r="G1117">
        <f t="shared" si="52"/>
        <v>99.618108730113136</v>
      </c>
      <c r="J1117">
        <v>9.2793340000000004</v>
      </c>
      <c r="K1117">
        <v>112.5981</v>
      </c>
      <c r="L1117">
        <v>2.786591</v>
      </c>
      <c r="M1117">
        <f t="shared" si="53"/>
        <v>99.931110212184862</v>
      </c>
    </row>
    <row r="1118" spans="1:13" x14ac:dyDescent="0.2">
      <c r="A1118">
        <v>114.2123</v>
      </c>
      <c r="B1118">
        <v>6.8497950000000003</v>
      </c>
      <c r="C1118">
        <f t="shared" si="51"/>
        <v>97.988654719990123</v>
      </c>
      <c r="E1118">
        <v>112.40560000000001</v>
      </c>
      <c r="F1118">
        <v>8.150684</v>
      </c>
      <c r="G1118">
        <f t="shared" si="52"/>
        <v>99.618353171814405</v>
      </c>
      <c r="J1118">
        <v>9.2876659999999998</v>
      </c>
      <c r="K1118">
        <v>112.6801</v>
      </c>
      <c r="L1118">
        <v>2.7866040000000001</v>
      </c>
      <c r="M1118">
        <f t="shared" si="53"/>
        <v>99.931576410644823</v>
      </c>
    </row>
    <row r="1119" spans="1:13" x14ac:dyDescent="0.2">
      <c r="A1119">
        <v>114.29300000000001</v>
      </c>
      <c r="B1119">
        <v>6.8497380000000003</v>
      </c>
      <c r="C1119">
        <f t="shared" si="51"/>
        <v>97.987839315540938</v>
      </c>
      <c r="E1119">
        <v>112.49079999999999</v>
      </c>
      <c r="F1119">
        <v>8.1507349999999992</v>
      </c>
      <c r="G1119">
        <f t="shared" si="52"/>
        <v>99.61897649815262</v>
      </c>
      <c r="J1119">
        <v>9.2959990000000001</v>
      </c>
      <c r="K1119">
        <v>112.7585</v>
      </c>
      <c r="L1119">
        <v>2.7866240000000002</v>
      </c>
      <c r="M1119">
        <f t="shared" si="53"/>
        <v>99.932293639044772</v>
      </c>
    </row>
    <row r="1120" spans="1:13" x14ac:dyDescent="0.2">
      <c r="A1120">
        <v>114.3806</v>
      </c>
      <c r="B1120">
        <v>6.8496860000000002</v>
      </c>
      <c r="C1120">
        <f t="shared" si="51"/>
        <v>97.987095437797805</v>
      </c>
      <c r="E1120">
        <v>112.5685</v>
      </c>
      <c r="F1120">
        <v>8.1507109999999994</v>
      </c>
      <c r="G1120">
        <f t="shared" si="52"/>
        <v>99.618683168111104</v>
      </c>
      <c r="J1120">
        <v>9.3043340000000008</v>
      </c>
      <c r="K1120">
        <v>112.8373</v>
      </c>
      <c r="L1120">
        <v>2.7866569999999999</v>
      </c>
      <c r="M1120">
        <f t="shared" si="53"/>
        <v>99.933477065904682</v>
      </c>
    </row>
    <row r="1121" spans="1:13" x14ac:dyDescent="0.2">
      <c r="A1121">
        <v>114.46299999999999</v>
      </c>
      <c r="B1121">
        <v>6.8496519999999999</v>
      </c>
      <c r="C1121">
        <f t="shared" si="51"/>
        <v>97.986609056196542</v>
      </c>
      <c r="E1121">
        <v>112.6514</v>
      </c>
      <c r="F1121">
        <v>8.1506509999999999</v>
      </c>
      <c r="G1121">
        <f t="shared" si="52"/>
        <v>99.61794984300731</v>
      </c>
      <c r="J1121">
        <v>9.3126680000000004</v>
      </c>
      <c r="K1121">
        <v>112.9243</v>
      </c>
      <c r="L1121">
        <v>2.7866610000000001</v>
      </c>
      <c r="M1121">
        <f t="shared" si="53"/>
        <v>99.933620511584678</v>
      </c>
    </row>
    <row r="1122" spans="1:13" x14ac:dyDescent="0.2">
      <c r="A1122">
        <v>114.54179999999999</v>
      </c>
      <c r="B1122">
        <v>6.8496259999999998</v>
      </c>
      <c r="C1122">
        <f t="shared" si="51"/>
        <v>97.986237117324976</v>
      </c>
      <c r="E1122">
        <v>112.7296</v>
      </c>
      <c r="F1122">
        <v>8.1505880000000008</v>
      </c>
      <c r="G1122">
        <f t="shared" si="52"/>
        <v>99.617179851648345</v>
      </c>
      <c r="J1122">
        <v>9.3209999999999997</v>
      </c>
      <c r="K1122">
        <v>113.00320000000001</v>
      </c>
      <c r="L1122">
        <v>2.7866499999999998</v>
      </c>
      <c r="M1122">
        <f t="shared" si="53"/>
        <v>99.933226035964694</v>
      </c>
    </row>
    <row r="1123" spans="1:13" x14ac:dyDescent="0.2">
      <c r="A1123">
        <v>114.6258</v>
      </c>
      <c r="B1123">
        <v>6.8495840000000001</v>
      </c>
      <c r="C1123">
        <f t="shared" si="51"/>
        <v>97.985636292993988</v>
      </c>
      <c r="E1123">
        <v>112.812</v>
      </c>
      <c r="F1123">
        <v>8.1504820000000002</v>
      </c>
      <c r="G1123">
        <f t="shared" si="52"/>
        <v>99.615884310631628</v>
      </c>
      <c r="J1123">
        <v>9.3293339999999993</v>
      </c>
      <c r="K1123">
        <v>113.0881</v>
      </c>
      <c r="L1123">
        <v>2.7866300000000002</v>
      </c>
      <c r="M1123">
        <f t="shared" si="53"/>
        <v>99.932508807564759</v>
      </c>
    </row>
    <row r="1124" spans="1:13" x14ac:dyDescent="0.2">
      <c r="A1124">
        <v>114.71080000000001</v>
      </c>
      <c r="B1124">
        <v>6.8495179999999998</v>
      </c>
      <c r="C1124">
        <f t="shared" si="51"/>
        <v>97.984692140473868</v>
      </c>
      <c r="E1124">
        <v>112.8901</v>
      </c>
      <c r="F1124">
        <v>8.1503940000000004</v>
      </c>
      <c r="G1124">
        <f t="shared" si="52"/>
        <v>99.614808767146059</v>
      </c>
      <c r="J1124">
        <v>9.3376660000000005</v>
      </c>
      <c r="K1124">
        <v>113.1712</v>
      </c>
      <c r="L1124">
        <v>2.7866219999999999</v>
      </c>
      <c r="M1124">
        <f t="shared" si="53"/>
        <v>99.932221916204782</v>
      </c>
    </row>
    <row r="1125" spans="1:13" x14ac:dyDescent="0.2">
      <c r="A1125">
        <v>114.7885</v>
      </c>
      <c r="B1125">
        <v>6.8494469999999996</v>
      </c>
      <c r="C1125">
        <f t="shared" si="51"/>
        <v>97.983676461247697</v>
      </c>
      <c r="E1125">
        <v>112.9816</v>
      </c>
      <c r="F1125">
        <v>8.1503510000000006</v>
      </c>
      <c r="G1125">
        <f t="shared" si="52"/>
        <v>99.614283217488335</v>
      </c>
      <c r="J1125">
        <v>9.3460000000000001</v>
      </c>
      <c r="K1125">
        <v>113.25700000000001</v>
      </c>
      <c r="L1125">
        <v>2.7866360000000001</v>
      </c>
      <c r="M1125">
        <f t="shared" si="53"/>
        <v>99.932723976084745</v>
      </c>
    </row>
    <row r="1126" spans="1:13" x14ac:dyDescent="0.2">
      <c r="A1126">
        <v>114.86839999999999</v>
      </c>
      <c r="B1126">
        <v>6.84938</v>
      </c>
      <c r="C1126">
        <f t="shared" si="51"/>
        <v>97.982718003386367</v>
      </c>
      <c r="E1126">
        <v>113.06100000000001</v>
      </c>
      <c r="F1126">
        <v>8.150347</v>
      </c>
      <c r="G1126">
        <f t="shared" si="52"/>
        <v>99.614234329148076</v>
      </c>
      <c r="J1126">
        <v>9.3543319999999994</v>
      </c>
      <c r="K1126">
        <v>113.3373</v>
      </c>
      <c r="L1126">
        <v>2.7866399999999998</v>
      </c>
      <c r="M1126">
        <f t="shared" si="53"/>
        <v>99.932867421764726</v>
      </c>
    </row>
    <row r="1127" spans="1:13" x14ac:dyDescent="0.2">
      <c r="A1127">
        <v>114.953</v>
      </c>
      <c r="B1127">
        <v>6.8493139999999997</v>
      </c>
      <c r="C1127">
        <f t="shared" si="51"/>
        <v>97.981773850866247</v>
      </c>
      <c r="E1127">
        <v>113.14100000000001</v>
      </c>
      <c r="F1127">
        <v>8.1503899999999998</v>
      </c>
      <c r="G1127">
        <f t="shared" si="52"/>
        <v>99.614759878805799</v>
      </c>
      <c r="J1127">
        <v>9.3626679999999993</v>
      </c>
      <c r="K1127">
        <v>113.41759999999999</v>
      </c>
      <c r="L1127">
        <v>2.786645</v>
      </c>
      <c r="M1127">
        <f t="shared" si="53"/>
        <v>99.93304672886471</v>
      </c>
    </row>
    <row r="1128" spans="1:13" x14ac:dyDescent="0.2">
      <c r="A1128">
        <v>115.0365</v>
      </c>
      <c r="B1128">
        <v>6.8492430000000004</v>
      </c>
      <c r="C1128">
        <f t="shared" si="51"/>
        <v>97.980758171640076</v>
      </c>
      <c r="E1128">
        <v>113.21899999999999</v>
      </c>
      <c r="F1128">
        <v>8.1504560000000001</v>
      </c>
      <c r="G1128">
        <f t="shared" si="52"/>
        <v>99.615566536419976</v>
      </c>
      <c r="J1128">
        <v>9.3710009999999997</v>
      </c>
      <c r="K1128">
        <v>113.49979999999999</v>
      </c>
      <c r="L1128">
        <v>2.7866499999999998</v>
      </c>
      <c r="M1128">
        <f t="shared" si="53"/>
        <v>99.933226035964694</v>
      </c>
    </row>
    <row r="1129" spans="1:13" x14ac:dyDescent="0.2">
      <c r="A1129">
        <v>115.11490000000001</v>
      </c>
      <c r="B1129">
        <v>6.8491609999999996</v>
      </c>
      <c r="C1129">
        <f t="shared" si="51"/>
        <v>97.979585133660535</v>
      </c>
      <c r="E1129">
        <v>113.3038</v>
      </c>
      <c r="F1129">
        <v>8.1505139999999994</v>
      </c>
      <c r="G1129">
        <f t="shared" si="52"/>
        <v>99.616275417353634</v>
      </c>
      <c r="J1129">
        <v>9.3793340000000001</v>
      </c>
      <c r="K1129">
        <v>113.58069999999999</v>
      </c>
      <c r="L1129">
        <v>2.7866460000000002</v>
      </c>
      <c r="M1129">
        <f t="shared" si="53"/>
        <v>99.933082590284712</v>
      </c>
    </row>
    <row r="1130" spans="1:13" x14ac:dyDescent="0.2">
      <c r="A1130">
        <v>115.1948</v>
      </c>
      <c r="B1130">
        <v>6.8491160000000004</v>
      </c>
      <c r="C1130">
        <f t="shared" si="51"/>
        <v>97.978941393305917</v>
      </c>
      <c r="E1130">
        <v>113.38379999999999</v>
      </c>
      <c r="F1130">
        <v>8.1505519999999994</v>
      </c>
      <c r="G1130">
        <f t="shared" si="52"/>
        <v>99.616739856586051</v>
      </c>
      <c r="J1130">
        <v>9.3876659999999994</v>
      </c>
      <c r="K1130">
        <v>113.6528</v>
      </c>
      <c r="L1130">
        <v>2.7866179999999998</v>
      </c>
      <c r="M1130">
        <f t="shared" si="53"/>
        <v>99.932078470524772</v>
      </c>
    </row>
    <row r="1131" spans="1:13" x14ac:dyDescent="0.2">
      <c r="A1131">
        <v>115.273</v>
      </c>
      <c r="B1131">
        <v>6.8490719999999996</v>
      </c>
      <c r="C1131">
        <f t="shared" si="51"/>
        <v>97.978311958292494</v>
      </c>
      <c r="E1131">
        <v>113.467</v>
      </c>
      <c r="F1131">
        <v>8.150582</v>
      </c>
      <c r="G1131">
        <f t="shared" si="52"/>
        <v>99.617106519137948</v>
      </c>
      <c r="J1131">
        <v>9.3960000000000008</v>
      </c>
      <c r="K1131">
        <v>113.7385</v>
      </c>
      <c r="L1131">
        <v>2.7866149999999998</v>
      </c>
      <c r="M1131">
        <f t="shared" si="53"/>
        <v>99.931970886264793</v>
      </c>
    </row>
    <row r="1132" spans="1:13" x14ac:dyDescent="0.2">
      <c r="A1132">
        <v>115.3548</v>
      </c>
      <c r="B1132">
        <v>6.8490359999999999</v>
      </c>
      <c r="C1132">
        <f t="shared" si="51"/>
        <v>97.977796966008796</v>
      </c>
      <c r="E1132">
        <v>113.5462</v>
      </c>
      <c r="F1132">
        <v>8.1505500000000008</v>
      </c>
      <c r="G1132">
        <f t="shared" si="52"/>
        <v>99.616715412415928</v>
      </c>
      <c r="J1132">
        <v>9.4043340000000004</v>
      </c>
      <c r="K1132">
        <v>113.8228</v>
      </c>
      <c r="L1132">
        <v>2.7866040000000001</v>
      </c>
      <c r="M1132">
        <f t="shared" si="53"/>
        <v>99.931576410644823</v>
      </c>
    </row>
    <row r="1133" spans="1:13" x14ac:dyDescent="0.2">
      <c r="A1133">
        <v>115.44159999999999</v>
      </c>
      <c r="B1133">
        <v>6.8490000000000002</v>
      </c>
      <c r="C1133">
        <f t="shared" si="51"/>
        <v>97.977281973725098</v>
      </c>
      <c r="E1133">
        <v>113.62350000000001</v>
      </c>
      <c r="F1133">
        <v>8.1505189999999992</v>
      </c>
      <c r="G1133">
        <f t="shared" si="52"/>
        <v>99.616336527778941</v>
      </c>
      <c r="J1133">
        <v>9.4126659999999998</v>
      </c>
      <c r="K1133">
        <v>113.9024</v>
      </c>
      <c r="L1133">
        <v>2.7865880000000001</v>
      </c>
      <c r="M1133">
        <f t="shared" si="53"/>
        <v>99.931002627924855</v>
      </c>
    </row>
    <row r="1134" spans="1:13" x14ac:dyDescent="0.2">
      <c r="A1134">
        <v>115.51900000000001</v>
      </c>
      <c r="B1134">
        <v>6.8489199999999997</v>
      </c>
      <c r="C1134">
        <f t="shared" si="51"/>
        <v>97.976137546427992</v>
      </c>
      <c r="E1134">
        <v>113.7033</v>
      </c>
      <c r="F1134">
        <v>8.1504499999999993</v>
      </c>
      <c r="G1134">
        <f t="shared" si="52"/>
        <v>99.615493203909594</v>
      </c>
      <c r="J1134">
        <v>9.4209990000000001</v>
      </c>
      <c r="K1134">
        <v>113.9807</v>
      </c>
      <c r="L1134">
        <v>2.7865630000000001</v>
      </c>
      <c r="M1134">
        <f t="shared" si="53"/>
        <v>99.930106092424936</v>
      </c>
    </row>
    <row r="1135" spans="1:13" x14ac:dyDescent="0.2">
      <c r="A1135">
        <v>115.598</v>
      </c>
      <c r="B1135">
        <v>6.8488300000000004</v>
      </c>
      <c r="C1135">
        <f t="shared" si="51"/>
        <v>97.974850065718741</v>
      </c>
      <c r="E1135">
        <v>113.7906</v>
      </c>
      <c r="F1135">
        <v>8.1503359999999994</v>
      </c>
      <c r="G1135">
        <f t="shared" si="52"/>
        <v>99.614099886212387</v>
      </c>
      <c r="J1135">
        <v>9.4293340000000008</v>
      </c>
      <c r="K1135">
        <v>114.0672</v>
      </c>
      <c r="L1135">
        <v>2.7865419999999999</v>
      </c>
      <c r="M1135">
        <f t="shared" si="53"/>
        <v>99.929353002604969</v>
      </c>
    </row>
    <row r="1136" spans="1:13" x14ac:dyDescent="0.2">
      <c r="A1136">
        <v>115.6836</v>
      </c>
      <c r="B1136">
        <v>6.8487390000000001</v>
      </c>
      <c r="C1136">
        <f t="shared" si="51"/>
        <v>97.973548279668293</v>
      </c>
      <c r="E1136">
        <v>113.87090000000001</v>
      </c>
      <c r="F1136">
        <v>8.1502800000000004</v>
      </c>
      <c r="G1136">
        <f t="shared" si="52"/>
        <v>99.613415449448851</v>
      </c>
      <c r="J1136">
        <v>9.4376680000000004</v>
      </c>
      <c r="K1136">
        <v>114.1477</v>
      </c>
      <c r="L1136">
        <v>2.786562</v>
      </c>
      <c r="M1136">
        <f t="shared" si="53"/>
        <v>99.930070231004933</v>
      </c>
    </row>
    <row r="1137" spans="1:13" x14ac:dyDescent="0.2">
      <c r="A1137">
        <v>115.76300000000001</v>
      </c>
      <c r="B1137">
        <v>6.8486599999999997</v>
      </c>
      <c r="C1137">
        <f t="shared" si="51"/>
        <v>97.972418157712383</v>
      </c>
      <c r="E1137">
        <v>113.9559</v>
      </c>
      <c r="F1137">
        <v>8.1502599999999994</v>
      </c>
      <c r="G1137">
        <f t="shared" si="52"/>
        <v>99.613171007747567</v>
      </c>
      <c r="J1137">
        <v>9.4459999999999997</v>
      </c>
      <c r="K1137">
        <v>114.23220000000001</v>
      </c>
      <c r="L1137">
        <v>2.7865899999999999</v>
      </c>
      <c r="M1137">
        <f t="shared" si="53"/>
        <v>99.931074350764845</v>
      </c>
    </row>
    <row r="1138" spans="1:13" x14ac:dyDescent="0.2">
      <c r="A1138">
        <v>115.8463</v>
      </c>
      <c r="B1138">
        <v>6.8485990000000001</v>
      </c>
      <c r="C1138">
        <f t="shared" si="51"/>
        <v>97.971545531898343</v>
      </c>
      <c r="E1138">
        <v>114.0331</v>
      </c>
      <c r="F1138">
        <v>8.1502680000000005</v>
      </c>
      <c r="G1138">
        <f t="shared" si="52"/>
        <v>99.613268784428087</v>
      </c>
      <c r="J1138">
        <v>9.4543339999999993</v>
      </c>
      <c r="K1138">
        <v>114.3086</v>
      </c>
      <c r="L1138">
        <v>2.786616</v>
      </c>
      <c r="M1138">
        <f t="shared" si="53"/>
        <v>99.932006747684781</v>
      </c>
    </row>
    <row r="1139" spans="1:13" x14ac:dyDescent="0.2">
      <c r="A1139">
        <v>115.9248</v>
      </c>
      <c r="B1139">
        <v>6.8485560000000003</v>
      </c>
      <c r="C1139">
        <f t="shared" si="51"/>
        <v>97.970930402226159</v>
      </c>
      <c r="E1139">
        <v>114.1172</v>
      </c>
      <c r="F1139">
        <v>8.1503200000000007</v>
      </c>
      <c r="G1139">
        <f t="shared" si="52"/>
        <v>99.613904332851376</v>
      </c>
      <c r="J1139">
        <v>9.4626660000000005</v>
      </c>
      <c r="K1139">
        <v>114.3904</v>
      </c>
      <c r="L1139">
        <v>2.7866279999999999</v>
      </c>
      <c r="M1139">
        <f t="shared" si="53"/>
        <v>99.932437084724754</v>
      </c>
    </row>
    <row r="1140" spans="1:13" x14ac:dyDescent="0.2">
      <c r="A1140">
        <v>116.0038</v>
      </c>
      <c r="B1140">
        <v>6.8484889999999998</v>
      </c>
      <c r="C1140">
        <f t="shared" si="51"/>
        <v>97.969971944364815</v>
      </c>
      <c r="E1140">
        <v>114.2016</v>
      </c>
      <c r="F1140">
        <v>8.1503840000000007</v>
      </c>
      <c r="G1140">
        <f t="shared" si="52"/>
        <v>99.614686546295431</v>
      </c>
      <c r="J1140">
        <v>9.4710000000000001</v>
      </c>
      <c r="K1140">
        <v>114.47280000000001</v>
      </c>
      <c r="L1140">
        <v>2.7866499999999998</v>
      </c>
      <c r="M1140">
        <f t="shared" si="53"/>
        <v>99.933226035964694</v>
      </c>
    </row>
    <row r="1141" spans="1:13" x14ac:dyDescent="0.2">
      <c r="A1141">
        <v>116.09220000000001</v>
      </c>
      <c r="B1141">
        <v>6.848446</v>
      </c>
      <c r="C1141">
        <f t="shared" si="51"/>
        <v>97.969356814692617</v>
      </c>
      <c r="E1141">
        <v>114.2779</v>
      </c>
      <c r="F1141">
        <v>8.1504499999999993</v>
      </c>
      <c r="G1141">
        <f t="shared" si="52"/>
        <v>99.615493203909594</v>
      </c>
      <c r="J1141">
        <v>9.4793319999999994</v>
      </c>
      <c r="K1141">
        <v>114.5514</v>
      </c>
      <c r="L1141">
        <v>2.7866460000000002</v>
      </c>
      <c r="M1141">
        <f t="shared" si="53"/>
        <v>99.933082590284712</v>
      </c>
    </row>
    <row r="1142" spans="1:13" x14ac:dyDescent="0.2">
      <c r="A1142">
        <v>116.1712</v>
      </c>
      <c r="B1142">
        <v>6.8483980000000004</v>
      </c>
      <c r="C1142">
        <f t="shared" si="51"/>
        <v>97.968670158314367</v>
      </c>
      <c r="E1142">
        <v>114.36239999999999</v>
      </c>
      <c r="F1142">
        <v>8.1504809999999992</v>
      </c>
      <c r="G1142">
        <f t="shared" si="52"/>
        <v>99.615872088546553</v>
      </c>
      <c r="J1142">
        <v>9.4876679999999993</v>
      </c>
      <c r="K1142">
        <v>114.6318</v>
      </c>
      <c r="L1142">
        <v>2.7866219999999999</v>
      </c>
      <c r="M1142">
        <f t="shared" si="53"/>
        <v>99.932221916204782</v>
      </c>
    </row>
    <row r="1143" spans="1:13" x14ac:dyDescent="0.2">
      <c r="A1143">
        <v>116.25320000000001</v>
      </c>
      <c r="B1143">
        <v>6.8483400000000003</v>
      </c>
      <c r="C1143">
        <f t="shared" si="51"/>
        <v>97.967840448523958</v>
      </c>
      <c r="E1143">
        <v>114.4402</v>
      </c>
      <c r="F1143">
        <v>8.150461</v>
      </c>
      <c r="G1143">
        <f t="shared" si="52"/>
        <v>99.615627646845297</v>
      </c>
      <c r="J1143">
        <v>9.4960009999999997</v>
      </c>
      <c r="K1143">
        <v>114.711</v>
      </c>
      <c r="L1143">
        <v>2.7866089999999999</v>
      </c>
      <c r="M1143">
        <f t="shared" si="53"/>
        <v>99.931755717744807</v>
      </c>
    </row>
    <row r="1144" spans="1:13" x14ac:dyDescent="0.2">
      <c r="A1144">
        <v>116.333</v>
      </c>
      <c r="B1144">
        <v>6.8482659999999997</v>
      </c>
      <c r="C1144">
        <f t="shared" si="51"/>
        <v>97.966781853274114</v>
      </c>
      <c r="E1144">
        <v>114.52379999999999</v>
      </c>
      <c r="F1144">
        <v>8.1504010000000005</v>
      </c>
      <c r="G1144">
        <f t="shared" si="52"/>
        <v>99.614894321741502</v>
      </c>
      <c r="J1144">
        <v>9.5043340000000001</v>
      </c>
      <c r="K1144">
        <v>114.7902</v>
      </c>
      <c r="L1144">
        <v>2.7865500000000001</v>
      </c>
      <c r="M1144">
        <f t="shared" si="53"/>
        <v>99.929639893964961</v>
      </c>
    </row>
    <row r="1145" spans="1:13" x14ac:dyDescent="0.2">
      <c r="A1145">
        <v>116.41679999999999</v>
      </c>
      <c r="B1145">
        <v>6.8481990000000001</v>
      </c>
      <c r="C1145">
        <f t="shared" si="51"/>
        <v>97.965823395412798</v>
      </c>
      <c r="E1145">
        <v>114.6062</v>
      </c>
      <c r="F1145">
        <v>8.1503499999999995</v>
      </c>
      <c r="G1145">
        <f t="shared" si="52"/>
        <v>99.61427099540326</v>
      </c>
      <c r="J1145">
        <v>9.5126659999999994</v>
      </c>
      <c r="K1145">
        <v>114.87269999999999</v>
      </c>
      <c r="L1145">
        <v>2.7865380000000002</v>
      </c>
      <c r="M1145">
        <f t="shared" si="53"/>
        <v>99.929209556924988</v>
      </c>
    </row>
    <row r="1146" spans="1:13" x14ac:dyDescent="0.2">
      <c r="A1146">
        <v>116.4941</v>
      </c>
      <c r="B1146">
        <v>6.848115</v>
      </c>
      <c r="C1146">
        <f t="shared" si="51"/>
        <v>97.964621746750836</v>
      </c>
      <c r="E1146">
        <v>114.6854</v>
      </c>
      <c r="F1146">
        <v>8.1502610000000004</v>
      </c>
      <c r="G1146">
        <f t="shared" si="52"/>
        <v>99.613183229832643</v>
      </c>
      <c r="J1146">
        <v>9.5210000000000008</v>
      </c>
      <c r="K1146">
        <v>114.9598</v>
      </c>
      <c r="L1146">
        <v>2.7865389999999999</v>
      </c>
      <c r="M1146">
        <f t="shared" si="53"/>
        <v>99.929245418344976</v>
      </c>
    </row>
    <row r="1147" spans="1:13" x14ac:dyDescent="0.2">
      <c r="A1147">
        <v>116.5772</v>
      </c>
      <c r="B1147">
        <v>6.8480030000000003</v>
      </c>
      <c r="C1147">
        <f t="shared" si="51"/>
        <v>97.963019548534874</v>
      </c>
      <c r="E1147">
        <v>114.76900000000001</v>
      </c>
      <c r="F1147">
        <v>8.1501819999999991</v>
      </c>
      <c r="G1147">
        <f t="shared" si="52"/>
        <v>99.61221768511264</v>
      </c>
      <c r="J1147">
        <v>9.5293340000000004</v>
      </c>
      <c r="K1147">
        <v>115.0399</v>
      </c>
      <c r="L1147">
        <v>2.7865319999999998</v>
      </c>
      <c r="M1147">
        <f t="shared" si="53"/>
        <v>99.928994388404988</v>
      </c>
    </row>
    <row r="1148" spans="1:13" x14ac:dyDescent="0.2">
      <c r="A1148">
        <v>116.66200000000001</v>
      </c>
      <c r="B1148">
        <v>6.8478950000000003</v>
      </c>
      <c r="C1148">
        <f t="shared" si="51"/>
        <v>97.961474571683794</v>
      </c>
      <c r="E1148">
        <v>114.85420000000001</v>
      </c>
      <c r="F1148">
        <v>8.1501339999999995</v>
      </c>
      <c r="G1148">
        <f t="shared" si="52"/>
        <v>99.611631025029595</v>
      </c>
      <c r="J1148">
        <v>9.5376659999999998</v>
      </c>
      <c r="K1148">
        <v>115.12649999999999</v>
      </c>
      <c r="L1148">
        <v>2.7865579999999999</v>
      </c>
      <c r="M1148">
        <f t="shared" si="53"/>
        <v>99.929926785324923</v>
      </c>
    </row>
    <row r="1149" spans="1:13" x14ac:dyDescent="0.2">
      <c r="A1149">
        <v>116.7402</v>
      </c>
      <c r="B1149">
        <v>6.8478320000000004</v>
      </c>
      <c r="C1149">
        <f t="shared" si="51"/>
        <v>97.96057333518732</v>
      </c>
      <c r="E1149">
        <v>114.937</v>
      </c>
      <c r="F1149">
        <v>8.1501280000000005</v>
      </c>
      <c r="G1149">
        <f t="shared" si="52"/>
        <v>99.611557692519227</v>
      </c>
      <c r="J1149">
        <v>9.5459990000000001</v>
      </c>
      <c r="K1149">
        <v>115.2034</v>
      </c>
      <c r="L1149">
        <v>2.7866</v>
      </c>
      <c r="M1149">
        <f t="shared" si="53"/>
        <v>99.931432964964827</v>
      </c>
    </row>
    <row r="1150" spans="1:13" x14ac:dyDescent="0.2">
      <c r="A1150">
        <v>116.8249</v>
      </c>
      <c r="B1150">
        <v>6.8478000000000003</v>
      </c>
      <c r="C1150">
        <f t="shared" si="51"/>
        <v>97.960115564268463</v>
      </c>
      <c r="E1150">
        <v>115.0164</v>
      </c>
      <c r="F1150">
        <v>8.1501710000000003</v>
      </c>
      <c r="G1150">
        <f t="shared" si="52"/>
        <v>99.612083242176951</v>
      </c>
      <c r="J1150">
        <v>9.5543340000000008</v>
      </c>
      <c r="K1150">
        <v>115.2871</v>
      </c>
      <c r="L1150">
        <v>2.7866279999999999</v>
      </c>
      <c r="M1150">
        <f t="shared" si="53"/>
        <v>99.932437084724754</v>
      </c>
    </row>
    <row r="1151" spans="1:13" x14ac:dyDescent="0.2">
      <c r="A1151">
        <v>116.90730000000001</v>
      </c>
      <c r="B1151">
        <v>6.8477699999999997</v>
      </c>
      <c r="C1151">
        <f t="shared" si="51"/>
        <v>97.959686404032041</v>
      </c>
      <c r="E1151">
        <v>115.0886</v>
      </c>
      <c r="F1151">
        <v>8.1502199999999991</v>
      </c>
      <c r="G1151">
        <f t="shared" si="52"/>
        <v>99.612682124345028</v>
      </c>
      <c r="J1151">
        <v>9.5626680000000004</v>
      </c>
      <c r="K1151">
        <v>115.3672</v>
      </c>
      <c r="L1151">
        <v>2.786635</v>
      </c>
      <c r="M1151">
        <f t="shared" si="53"/>
        <v>99.932688114664742</v>
      </c>
    </row>
    <row r="1152" spans="1:13" x14ac:dyDescent="0.2">
      <c r="A1152">
        <v>116.9837</v>
      </c>
      <c r="B1152">
        <v>6.8477139999999999</v>
      </c>
      <c r="C1152">
        <f t="shared" si="51"/>
        <v>97.958885304924067</v>
      </c>
      <c r="E1152">
        <v>115.1726</v>
      </c>
      <c r="F1152">
        <v>8.1502739999999996</v>
      </c>
      <c r="G1152">
        <f t="shared" si="52"/>
        <v>99.613342116938455</v>
      </c>
      <c r="J1152">
        <v>9.5709999999999997</v>
      </c>
      <c r="K1152">
        <v>115.444</v>
      </c>
      <c r="L1152">
        <v>2.7866330000000001</v>
      </c>
      <c r="M1152">
        <f t="shared" si="53"/>
        <v>99.932616391824752</v>
      </c>
    </row>
    <row r="1153" spans="1:13" x14ac:dyDescent="0.2">
      <c r="A1153">
        <v>117.0629</v>
      </c>
      <c r="B1153">
        <v>6.8476299999999997</v>
      </c>
      <c r="C1153">
        <f t="shared" si="51"/>
        <v>97.957683656262105</v>
      </c>
      <c r="E1153">
        <v>115.2496</v>
      </c>
      <c r="F1153">
        <v>8.1503200000000007</v>
      </c>
      <c r="G1153">
        <f t="shared" si="52"/>
        <v>99.613904332851376</v>
      </c>
      <c r="J1153">
        <v>9.5793339999999993</v>
      </c>
      <c r="K1153">
        <v>115.533</v>
      </c>
      <c r="L1153">
        <v>2.7866309999999999</v>
      </c>
      <c r="M1153">
        <f t="shared" si="53"/>
        <v>99.932544668984747</v>
      </c>
    </row>
    <row r="1154" spans="1:13" x14ac:dyDescent="0.2">
      <c r="A1154">
        <v>117.14870000000001</v>
      </c>
      <c r="B1154">
        <v>6.8475409999999997</v>
      </c>
      <c r="C1154">
        <f t="shared" si="51"/>
        <v>97.956410480894078</v>
      </c>
      <c r="E1154">
        <v>115.34180000000001</v>
      </c>
      <c r="F1154">
        <v>8.1503440000000005</v>
      </c>
      <c r="G1154">
        <f t="shared" si="52"/>
        <v>99.614197662892906</v>
      </c>
      <c r="J1154">
        <v>9.5876660000000005</v>
      </c>
      <c r="K1154">
        <v>115.6127</v>
      </c>
      <c r="L1154">
        <v>2.7866420000000001</v>
      </c>
      <c r="M1154">
        <f t="shared" si="53"/>
        <v>99.932939144604731</v>
      </c>
    </row>
    <row r="1155" spans="1:13" x14ac:dyDescent="0.2">
      <c r="A1155">
        <v>117.2317</v>
      </c>
      <c r="B1155">
        <v>6.8474310000000003</v>
      </c>
      <c r="C1155">
        <f t="shared" si="51"/>
        <v>97.95483689336055</v>
      </c>
      <c r="E1155">
        <v>115.42230000000001</v>
      </c>
      <c r="F1155">
        <v>8.1503180000000004</v>
      </c>
      <c r="G1155">
        <f t="shared" si="52"/>
        <v>99.613879888681254</v>
      </c>
      <c r="J1155">
        <v>9.5960000000000001</v>
      </c>
      <c r="K1155">
        <v>115.68940000000001</v>
      </c>
      <c r="L1155">
        <v>2.7866330000000001</v>
      </c>
      <c r="M1155">
        <f t="shared" si="53"/>
        <v>99.932616391824752</v>
      </c>
    </row>
    <row r="1156" spans="1:13" x14ac:dyDescent="0.2">
      <c r="A1156">
        <v>117.31319999999999</v>
      </c>
      <c r="B1156">
        <v>6.847334</v>
      </c>
      <c r="C1156">
        <f t="shared" ref="C1156:C1219" si="54">100*(B1156/$B$3)</f>
        <v>97.953449275262798</v>
      </c>
      <c r="E1156">
        <v>115.50660000000001</v>
      </c>
      <c r="F1156">
        <v>8.1502470000000002</v>
      </c>
      <c r="G1156">
        <f t="shared" ref="G1156:G1219" si="55">100*(F1156/$F$3)</f>
        <v>99.613012120641756</v>
      </c>
      <c r="J1156">
        <v>9.6043319999999994</v>
      </c>
      <c r="K1156">
        <v>115.7783</v>
      </c>
      <c r="L1156">
        <v>2.7866360000000001</v>
      </c>
      <c r="M1156">
        <f t="shared" ref="M1156:M1219" si="56">100*(L1156/$L$3)</f>
        <v>99.932723976084745</v>
      </c>
    </row>
    <row r="1157" spans="1:13" x14ac:dyDescent="0.2">
      <c r="A1157">
        <v>117.3922</v>
      </c>
      <c r="B1157">
        <v>6.8472549999999996</v>
      </c>
      <c r="C1157">
        <f t="shared" si="54"/>
        <v>97.952319153306917</v>
      </c>
      <c r="E1157">
        <v>115.5887</v>
      </c>
      <c r="F1157">
        <v>8.1501610000000007</v>
      </c>
      <c r="G1157">
        <f t="shared" si="55"/>
        <v>99.611961021326323</v>
      </c>
      <c r="J1157">
        <v>9.6126679999999993</v>
      </c>
      <c r="K1157">
        <v>115.857</v>
      </c>
      <c r="L1157">
        <v>2.7866620000000002</v>
      </c>
      <c r="M1157">
        <f t="shared" si="56"/>
        <v>99.933656373004681</v>
      </c>
    </row>
    <row r="1158" spans="1:13" x14ac:dyDescent="0.2">
      <c r="A1158">
        <v>117.4755</v>
      </c>
      <c r="B1158">
        <v>6.8472039999999996</v>
      </c>
      <c r="C1158">
        <f t="shared" si="54"/>
        <v>97.951589580904994</v>
      </c>
      <c r="E1158">
        <v>115.6664</v>
      </c>
      <c r="F1158">
        <v>8.1500979999999998</v>
      </c>
      <c r="G1158">
        <f t="shared" si="55"/>
        <v>99.61119102996733</v>
      </c>
      <c r="J1158">
        <v>9.6210009999999997</v>
      </c>
      <c r="K1158">
        <v>115.9396</v>
      </c>
      <c r="L1158">
        <v>2.7867039999999998</v>
      </c>
      <c r="M1158">
        <f t="shared" si="56"/>
        <v>99.935162552644556</v>
      </c>
    </row>
    <row r="1159" spans="1:13" x14ac:dyDescent="0.2">
      <c r="A1159">
        <v>117.5535</v>
      </c>
      <c r="B1159">
        <v>6.8471219999999997</v>
      </c>
      <c r="C1159">
        <f t="shared" si="54"/>
        <v>97.950416542925467</v>
      </c>
      <c r="E1159">
        <v>115.75239999999999</v>
      </c>
      <c r="F1159">
        <v>8.1500339999999998</v>
      </c>
      <c r="G1159">
        <f t="shared" si="55"/>
        <v>99.610408816523275</v>
      </c>
      <c r="J1159">
        <v>9.6293340000000001</v>
      </c>
      <c r="K1159">
        <v>116.015</v>
      </c>
      <c r="L1159">
        <v>2.7867310000000001</v>
      </c>
      <c r="M1159">
        <f t="shared" si="56"/>
        <v>99.936130810984508</v>
      </c>
    </row>
    <row r="1160" spans="1:13" x14ac:dyDescent="0.2">
      <c r="A1160">
        <v>117.6332</v>
      </c>
      <c r="B1160">
        <v>6.8470560000000003</v>
      </c>
      <c r="C1160">
        <f t="shared" si="54"/>
        <v>97.949472390405361</v>
      </c>
      <c r="E1160">
        <v>115.8322</v>
      </c>
      <c r="F1160">
        <v>8.1500050000000002</v>
      </c>
      <c r="G1160">
        <f t="shared" si="55"/>
        <v>99.610054376056439</v>
      </c>
      <c r="J1160">
        <v>9.6376659999999994</v>
      </c>
      <c r="K1160">
        <v>116.09690000000001</v>
      </c>
      <c r="L1160">
        <v>2.7867359999999999</v>
      </c>
      <c r="M1160">
        <f t="shared" si="56"/>
        <v>99.936310118084478</v>
      </c>
    </row>
    <row r="1161" spans="1:13" x14ac:dyDescent="0.2">
      <c r="A1161">
        <v>117.7089</v>
      </c>
      <c r="B1161">
        <v>6.846984</v>
      </c>
      <c r="C1161">
        <f t="shared" si="54"/>
        <v>97.948442405837952</v>
      </c>
      <c r="E1161">
        <v>115.9123</v>
      </c>
      <c r="F1161">
        <v>8.15001</v>
      </c>
      <c r="G1161">
        <f t="shared" si="55"/>
        <v>99.61011548648176</v>
      </c>
      <c r="J1161">
        <v>9.6460000000000008</v>
      </c>
      <c r="K1161">
        <v>116.1748</v>
      </c>
      <c r="L1161">
        <v>2.7867380000000002</v>
      </c>
      <c r="M1161">
        <f t="shared" si="56"/>
        <v>99.936381840924497</v>
      </c>
    </row>
    <row r="1162" spans="1:13" x14ac:dyDescent="0.2">
      <c r="A1162">
        <v>117.7886</v>
      </c>
      <c r="B1162">
        <v>6.8469239999999996</v>
      </c>
      <c r="C1162">
        <f t="shared" si="54"/>
        <v>97.947584085365122</v>
      </c>
      <c r="E1162">
        <v>115.9971</v>
      </c>
      <c r="F1162">
        <v>8.1500660000000007</v>
      </c>
      <c r="G1162">
        <f t="shared" si="55"/>
        <v>99.61079992324531</v>
      </c>
      <c r="J1162">
        <v>9.6543340000000004</v>
      </c>
      <c r="K1162">
        <v>116.25920000000001</v>
      </c>
      <c r="L1162">
        <v>2.7867120000000001</v>
      </c>
      <c r="M1162">
        <f t="shared" si="56"/>
        <v>99.935449444004547</v>
      </c>
    </row>
    <row r="1163" spans="1:13" x14ac:dyDescent="0.2">
      <c r="A1163">
        <v>117.8814</v>
      </c>
      <c r="B1163">
        <v>6.8468799999999996</v>
      </c>
      <c r="C1163">
        <f t="shared" si="54"/>
        <v>97.946954650351714</v>
      </c>
      <c r="E1163">
        <v>116.0763</v>
      </c>
      <c r="F1163">
        <v>8.1501380000000001</v>
      </c>
      <c r="G1163">
        <f t="shared" si="55"/>
        <v>99.611679913369855</v>
      </c>
      <c r="J1163">
        <v>9.6626659999999998</v>
      </c>
      <c r="K1163">
        <v>116.3396</v>
      </c>
      <c r="L1163">
        <v>2.7866960000000001</v>
      </c>
      <c r="M1163">
        <f t="shared" si="56"/>
        <v>99.934875661284593</v>
      </c>
    </row>
    <row r="1164" spans="1:13" x14ac:dyDescent="0.2">
      <c r="A1164">
        <v>117.96259999999999</v>
      </c>
      <c r="B1164">
        <v>6.8468349999999996</v>
      </c>
      <c r="C1164">
        <f t="shared" si="54"/>
        <v>97.946310909997095</v>
      </c>
      <c r="E1164">
        <v>116.1546</v>
      </c>
      <c r="F1164">
        <v>8.1501719999999995</v>
      </c>
      <c r="G1164">
        <f t="shared" si="55"/>
        <v>99.612095464262012</v>
      </c>
      <c r="J1164">
        <v>9.6709990000000001</v>
      </c>
      <c r="K1164">
        <v>116.4239</v>
      </c>
      <c r="L1164">
        <v>2.7866939999999998</v>
      </c>
      <c r="M1164">
        <f t="shared" si="56"/>
        <v>99.934803938444588</v>
      </c>
    </row>
    <row r="1165" spans="1:13" x14ac:dyDescent="0.2">
      <c r="A1165">
        <v>118.0471</v>
      </c>
      <c r="B1165">
        <v>6.8467700000000002</v>
      </c>
      <c r="C1165">
        <f t="shared" si="54"/>
        <v>97.9453810628182</v>
      </c>
      <c r="E1165">
        <v>116.2372</v>
      </c>
      <c r="F1165">
        <v>8.1501780000000004</v>
      </c>
      <c r="G1165">
        <f t="shared" si="55"/>
        <v>99.612168796772394</v>
      </c>
      <c r="J1165">
        <v>9.6793340000000008</v>
      </c>
      <c r="K1165">
        <v>116.50490000000001</v>
      </c>
      <c r="L1165">
        <v>2.7866650000000002</v>
      </c>
      <c r="M1165">
        <f t="shared" si="56"/>
        <v>99.933763957264674</v>
      </c>
    </row>
    <row r="1166" spans="1:13" x14ac:dyDescent="0.2">
      <c r="A1166">
        <v>118.1271</v>
      </c>
      <c r="B1166">
        <v>6.8466760000000004</v>
      </c>
      <c r="C1166">
        <f t="shared" si="54"/>
        <v>97.944036360744093</v>
      </c>
      <c r="E1166">
        <v>116.32170000000001</v>
      </c>
      <c r="F1166">
        <v>8.1501699999999992</v>
      </c>
      <c r="G1166">
        <f t="shared" si="55"/>
        <v>99.612071020091875</v>
      </c>
      <c r="J1166">
        <v>9.6876680000000004</v>
      </c>
      <c r="K1166">
        <v>116.59139999999999</v>
      </c>
      <c r="L1166">
        <v>2.786626</v>
      </c>
      <c r="M1166">
        <f t="shared" si="56"/>
        <v>99.932365361884763</v>
      </c>
    </row>
    <row r="1167" spans="1:13" x14ac:dyDescent="0.2">
      <c r="A1167">
        <v>118.209</v>
      </c>
      <c r="B1167">
        <v>6.8465999999999996</v>
      </c>
      <c r="C1167">
        <f t="shared" si="54"/>
        <v>97.942949154811828</v>
      </c>
      <c r="E1167">
        <v>116.39409999999999</v>
      </c>
      <c r="F1167">
        <v>8.1501239999999999</v>
      </c>
      <c r="G1167">
        <f t="shared" si="55"/>
        <v>99.611508804178968</v>
      </c>
      <c r="J1167">
        <v>9.6959999999999997</v>
      </c>
      <c r="K1167">
        <v>116.6754</v>
      </c>
      <c r="L1167">
        <v>2.7866149999999998</v>
      </c>
      <c r="M1167">
        <f t="shared" si="56"/>
        <v>99.931970886264793</v>
      </c>
    </row>
    <row r="1168" spans="1:13" x14ac:dyDescent="0.2">
      <c r="A1168">
        <v>118.2837</v>
      </c>
      <c r="B1168">
        <v>6.8465220000000002</v>
      </c>
      <c r="C1168">
        <f t="shared" si="54"/>
        <v>97.941833338197156</v>
      </c>
      <c r="E1168">
        <v>116.4807</v>
      </c>
      <c r="F1168">
        <v>8.1500380000000003</v>
      </c>
      <c r="G1168">
        <f t="shared" si="55"/>
        <v>99.610457704863535</v>
      </c>
      <c r="J1168">
        <v>9.7043339999999993</v>
      </c>
      <c r="K1168">
        <v>116.7535</v>
      </c>
      <c r="L1168">
        <v>2.7866119999999999</v>
      </c>
      <c r="M1168">
        <f t="shared" si="56"/>
        <v>99.9318633020048</v>
      </c>
    </row>
    <row r="1169" spans="1:13" x14ac:dyDescent="0.2">
      <c r="A1169">
        <v>118.3549</v>
      </c>
      <c r="B1169">
        <v>6.8464520000000002</v>
      </c>
      <c r="C1169">
        <f t="shared" si="54"/>
        <v>97.940831964312196</v>
      </c>
      <c r="E1169">
        <v>116.5646</v>
      </c>
      <c r="F1169">
        <v>8.1499679999999994</v>
      </c>
      <c r="G1169">
        <f t="shared" si="55"/>
        <v>99.609602158909098</v>
      </c>
      <c r="J1169">
        <v>9.7126660000000005</v>
      </c>
      <c r="K1169">
        <v>116.8343</v>
      </c>
      <c r="L1169">
        <v>2.7866179999999998</v>
      </c>
      <c r="M1169">
        <f t="shared" si="56"/>
        <v>99.932078470524772</v>
      </c>
    </row>
    <row r="1170" spans="1:13" x14ac:dyDescent="0.2">
      <c r="A1170">
        <v>118.43729999999999</v>
      </c>
      <c r="B1170">
        <v>6.8463950000000002</v>
      </c>
      <c r="C1170">
        <f t="shared" si="54"/>
        <v>97.940016559862997</v>
      </c>
      <c r="E1170">
        <v>116.64660000000001</v>
      </c>
      <c r="F1170">
        <v>8.1499220000000001</v>
      </c>
      <c r="G1170">
        <f t="shared" si="55"/>
        <v>99.609039942996191</v>
      </c>
      <c r="J1170">
        <v>9.7210000000000001</v>
      </c>
      <c r="K1170">
        <v>116.9126</v>
      </c>
      <c r="L1170">
        <v>2.7866499999999998</v>
      </c>
      <c r="M1170">
        <f t="shared" si="56"/>
        <v>99.933226035964694</v>
      </c>
    </row>
    <row r="1171" spans="1:13" x14ac:dyDescent="0.2">
      <c r="A1171">
        <v>118.5299</v>
      </c>
      <c r="B1171">
        <v>6.8463390000000004</v>
      </c>
      <c r="C1171">
        <f t="shared" si="54"/>
        <v>97.939215460755022</v>
      </c>
      <c r="E1171">
        <v>116.72620000000001</v>
      </c>
      <c r="F1171">
        <v>8.1499129999999997</v>
      </c>
      <c r="G1171">
        <f t="shared" si="55"/>
        <v>99.608929944230624</v>
      </c>
      <c r="J1171">
        <v>9.7293319999999994</v>
      </c>
      <c r="K1171">
        <v>116.99720000000001</v>
      </c>
      <c r="L1171">
        <v>2.7866740000000001</v>
      </c>
      <c r="M1171">
        <f t="shared" si="56"/>
        <v>99.934086710044639</v>
      </c>
    </row>
    <row r="1172" spans="1:13" x14ac:dyDescent="0.2">
      <c r="A1172">
        <v>118.6096</v>
      </c>
      <c r="B1172">
        <v>6.8462949999999996</v>
      </c>
      <c r="C1172">
        <f t="shared" si="54"/>
        <v>97.9385860257416</v>
      </c>
      <c r="E1172">
        <v>116.8034</v>
      </c>
      <c r="F1172">
        <v>8.1499030000000001</v>
      </c>
      <c r="G1172">
        <f t="shared" si="55"/>
        <v>99.608807723379982</v>
      </c>
      <c r="J1172">
        <v>9.7376679999999993</v>
      </c>
      <c r="K1172">
        <v>117.0737</v>
      </c>
      <c r="L1172">
        <v>2.7866979999999999</v>
      </c>
      <c r="M1172">
        <f t="shared" si="56"/>
        <v>99.934947384124584</v>
      </c>
    </row>
    <row r="1173" spans="1:13" x14ac:dyDescent="0.2">
      <c r="A1173">
        <v>118.69370000000001</v>
      </c>
      <c r="B1173">
        <v>6.84626</v>
      </c>
      <c r="C1173">
        <f t="shared" si="54"/>
        <v>97.938085338799112</v>
      </c>
      <c r="E1173">
        <v>116.88420000000001</v>
      </c>
      <c r="F1173">
        <v>8.1499260000000007</v>
      </c>
      <c r="G1173">
        <f t="shared" si="55"/>
        <v>99.60908883133645</v>
      </c>
      <c r="J1173">
        <v>9.7460009999999997</v>
      </c>
      <c r="K1173">
        <v>117.1585</v>
      </c>
      <c r="L1173">
        <v>2.7866759999999999</v>
      </c>
      <c r="M1173">
        <f t="shared" si="56"/>
        <v>99.93415843288463</v>
      </c>
    </row>
    <row r="1174" spans="1:13" x14ac:dyDescent="0.2">
      <c r="A1174">
        <v>118.7799</v>
      </c>
      <c r="B1174">
        <v>6.8462040000000002</v>
      </c>
      <c r="C1174">
        <f t="shared" si="54"/>
        <v>97.937284239691152</v>
      </c>
      <c r="E1174">
        <v>116.96469999999999</v>
      </c>
      <c r="F1174">
        <v>8.15</v>
      </c>
      <c r="G1174">
        <f t="shared" si="55"/>
        <v>99.609993265631132</v>
      </c>
      <c r="J1174">
        <v>9.7543340000000001</v>
      </c>
      <c r="K1174">
        <v>117.2379</v>
      </c>
      <c r="L1174">
        <v>2.786632</v>
      </c>
      <c r="M1174">
        <f t="shared" si="56"/>
        <v>99.932580530404749</v>
      </c>
    </row>
    <row r="1175" spans="1:13" x14ac:dyDescent="0.2">
      <c r="A1175">
        <v>118.86499999999999</v>
      </c>
      <c r="B1175">
        <v>6.8461550000000004</v>
      </c>
      <c r="C1175">
        <f t="shared" si="54"/>
        <v>97.936583277971678</v>
      </c>
      <c r="E1175">
        <v>117.04640000000001</v>
      </c>
      <c r="F1175">
        <v>8.150074</v>
      </c>
      <c r="G1175">
        <f t="shared" si="55"/>
        <v>99.6108976999258</v>
      </c>
      <c r="J1175">
        <v>9.7626659999999994</v>
      </c>
      <c r="K1175">
        <v>117.3172</v>
      </c>
      <c r="L1175">
        <v>2.7865929999999999</v>
      </c>
      <c r="M1175">
        <f t="shared" si="56"/>
        <v>99.931181935024853</v>
      </c>
    </row>
    <row r="1176" spans="1:13" x14ac:dyDescent="0.2">
      <c r="A1176">
        <v>118.9405</v>
      </c>
      <c r="B1176">
        <v>6.8460809999999999</v>
      </c>
      <c r="C1176">
        <f t="shared" si="54"/>
        <v>97.935524682721848</v>
      </c>
      <c r="E1176">
        <v>117.13120000000001</v>
      </c>
      <c r="F1176">
        <v>8.1501099999999997</v>
      </c>
      <c r="G1176">
        <f t="shared" si="55"/>
        <v>99.61133769498808</v>
      </c>
      <c r="J1176">
        <v>9.7710000000000008</v>
      </c>
      <c r="K1176">
        <v>117.4</v>
      </c>
      <c r="L1176">
        <v>2.786572</v>
      </c>
      <c r="M1176">
        <f t="shared" si="56"/>
        <v>99.930428845204901</v>
      </c>
    </row>
    <row r="1177" spans="1:13" x14ac:dyDescent="0.2">
      <c r="A1177">
        <v>119.0256</v>
      </c>
      <c r="B1177">
        <v>6.8459839999999996</v>
      </c>
      <c r="C1177">
        <f t="shared" si="54"/>
        <v>97.934137064624096</v>
      </c>
      <c r="E1177">
        <v>117.2129</v>
      </c>
      <c r="F1177">
        <v>8.1501249999999992</v>
      </c>
      <c r="G1177">
        <f t="shared" si="55"/>
        <v>99.611521026264029</v>
      </c>
      <c r="J1177">
        <v>9.7793340000000004</v>
      </c>
      <c r="K1177">
        <v>117.4873</v>
      </c>
      <c r="L1177">
        <v>2.7865679999999999</v>
      </c>
      <c r="M1177">
        <f t="shared" si="56"/>
        <v>99.930285399524905</v>
      </c>
    </row>
    <row r="1178" spans="1:13" x14ac:dyDescent="0.2">
      <c r="A1178">
        <v>119.1036</v>
      </c>
      <c r="B1178">
        <v>6.8458940000000004</v>
      </c>
      <c r="C1178">
        <f t="shared" si="54"/>
        <v>97.932849583914859</v>
      </c>
      <c r="E1178">
        <v>117.29170000000001</v>
      </c>
      <c r="F1178">
        <v>8.150093</v>
      </c>
      <c r="G1178">
        <f t="shared" si="55"/>
        <v>99.611129919542009</v>
      </c>
      <c r="J1178">
        <v>9.7876659999999998</v>
      </c>
      <c r="K1178">
        <v>117.56529999999999</v>
      </c>
      <c r="L1178">
        <v>2.7865820000000001</v>
      </c>
      <c r="M1178">
        <f t="shared" si="56"/>
        <v>99.930787459404883</v>
      </c>
    </row>
    <row r="1179" spans="1:13" x14ac:dyDescent="0.2">
      <c r="A1179">
        <v>119.18680000000001</v>
      </c>
      <c r="B1179">
        <v>6.8458589999999999</v>
      </c>
      <c r="C1179">
        <f t="shared" si="54"/>
        <v>97.932348896972371</v>
      </c>
      <c r="E1179">
        <v>117.37430000000001</v>
      </c>
      <c r="F1179">
        <v>8.1499659999999992</v>
      </c>
      <c r="G1179">
        <f t="shared" si="55"/>
        <v>99.609577714738961</v>
      </c>
      <c r="J1179">
        <v>9.7959990000000001</v>
      </c>
      <c r="K1179">
        <v>117.6416</v>
      </c>
      <c r="L1179">
        <v>2.7866179999999998</v>
      </c>
      <c r="M1179">
        <f t="shared" si="56"/>
        <v>99.932078470524772</v>
      </c>
    </row>
    <row r="1180" spans="1:13" x14ac:dyDescent="0.2">
      <c r="A1180">
        <v>119.26649999999999</v>
      </c>
      <c r="B1180">
        <v>6.8458129999999997</v>
      </c>
      <c r="C1180">
        <f t="shared" si="54"/>
        <v>97.931690851276514</v>
      </c>
      <c r="E1180">
        <v>117.4546</v>
      </c>
      <c r="F1180">
        <v>8.1498369999999998</v>
      </c>
      <c r="G1180">
        <f t="shared" si="55"/>
        <v>99.608001065765819</v>
      </c>
      <c r="J1180">
        <v>9.8043340000000008</v>
      </c>
      <c r="K1180">
        <v>117.721</v>
      </c>
      <c r="L1180">
        <v>2.7866499999999998</v>
      </c>
      <c r="M1180">
        <f t="shared" si="56"/>
        <v>99.933226035964694</v>
      </c>
    </row>
    <row r="1181" spans="1:13" x14ac:dyDescent="0.2">
      <c r="A1181">
        <v>119.3493</v>
      </c>
      <c r="B1181">
        <v>6.8457800000000004</v>
      </c>
      <c r="C1181">
        <f t="shared" si="54"/>
        <v>97.931218775016475</v>
      </c>
      <c r="E1181">
        <v>117.5346</v>
      </c>
      <c r="F1181">
        <v>8.1497159999999997</v>
      </c>
      <c r="G1181">
        <f t="shared" si="55"/>
        <v>99.606522193473154</v>
      </c>
      <c r="J1181">
        <v>9.8126680000000004</v>
      </c>
      <c r="K1181">
        <v>117.8034</v>
      </c>
      <c r="L1181">
        <v>2.7866620000000002</v>
      </c>
      <c r="M1181">
        <f t="shared" si="56"/>
        <v>99.933656373004681</v>
      </c>
    </row>
    <row r="1182" spans="1:13" x14ac:dyDescent="0.2">
      <c r="A1182">
        <v>119.43259999999999</v>
      </c>
      <c r="B1182">
        <v>6.8457379999999999</v>
      </c>
      <c r="C1182">
        <f t="shared" si="54"/>
        <v>97.930617950685487</v>
      </c>
      <c r="E1182">
        <v>117.6164</v>
      </c>
      <c r="F1182">
        <v>8.1496630000000003</v>
      </c>
      <c r="G1182">
        <f t="shared" si="55"/>
        <v>99.605874422964817</v>
      </c>
      <c r="J1182">
        <v>9.8209999999999997</v>
      </c>
      <c r="K1182">
        <v>117.889</v>
      </c>
      <c r="L1182">
        <v>2.7866559999999998</v>
      </c>
      <c r="M1182">
        <f t="shared" si="56"/>
        <v>99.93344120448468</v>
      </c>
    </row>
    <row r="1183" spans="1:13" x14ac:dyDescent="0.2">
      <c r="A1183">
        <v>119.5137</v>
      </c>
      <c r="B1183">
        <v>6.845675</v>
      </c>
      <c r="C1183">
        <f t="shared" si="54"/>
        <v>97.929716714189013</v>
      </c>
      <c r="E1183">
        <v>117.70310000000001</v>
      </c>
      <c r="F1183">
        <v>8.1496549999999992</v>
      </c>
      <c r="G1183">
        <f t="shared" si="55"/>
        <v>99.605776646284298</v>
      </c>
      <c r="J1183">
        <v>9.8293339999999993</v>
      </c>
      <c r="K1183">
        <v>117.9666</v>
      </c>
      <c r="L1183">
        <v>2.7866409999999999</v>
      </c>
      <c r="M1183">
        <f t="shared" si="56"/>
        <v>99.932903283184729</v>
      </c>
    </row>
    <row r="1184" spans="1:13" x14ac:dyDescent="0.2">
      <c r="A1184">
        <v>119.5925</v>
      </c>
      <c r="B1184">
        <v>6.845593</v>
      </c>
      <c r="C1184">
        <f t="shared" si="54"/>
        <v>97.928543676209472</v>
      </c>
      <c r="E1184">
        <v>117.7814</v>
      </c>
      <c r="F1184">
        <v>8.1496820000000003</v>
      </c>
      <c r="G1184">
        <f t="shared" si="55"/>
        <v>99.606106642581011</v>
      </c>
      <c r="J1184">
        <v>9.8376660000000005</v>
      </c>
      <c r="K1184">
        <v>118.0487</v>
      </c>
      <c r="L1184">
        <v>2.7866</v>
      </c>
      <c r="M1184">
        <f t="shared" si="56"/>
        <v>99.931432964964827</v>
      </c>
    </row>
    <row r="1185" spans="1:13" x14ac:dyDescent="0.2">
      <c r="A1185">
        <v>119.6704</v>
      </c>
      <c r="B1185">
        <v>6.8454620000000004</v>
      </c>
      <c r="C1185">
        <f t="shared" si="54"/>
        <v>97.926669676510471</v>
      </c>
      <c r="E1185">
        <v>117.8655</v>
      </c>
      <c r="F1185">
        <v>8.1497589999999995</v>
      </c>
      <c r="G1185">
        <f t="shared" si="55"/>
        <v>99.607047743130877</v>
      </c>
      <c r="J1185">
        <v>9.8460000000000001</v>
      </c>
      <c r="K1185">
        <v>118.1352</v>
      </c>
      <c r="L1185">
        <v>2.786562</v>
      </c>
      <c r="M1185">
        <f t="shared" si="56"/>
        <v>99.930070231004933</v>
      </c>
    </row>
    <row r="1186" spans="1:13" x14ac:dyDescent="0.2">
      <c r="A1186">
        <v>119.75239999999999</v>
      </c>
      <c r="B1186">
        <v>6.8453419999999996</v>
      </c>
      <c r="C1186">
        <f t="shared" si="54"/>
        <v>97.924953035564798</v>
      </c>
      <c r="E1186">
        <v>117.9455</v>
      </c>
      <c r="F1186">
        <v>8.1498399999999993</v>
      </c>
      <c r="G1186">
        <f t="shared" si="55"/>
        <v>99.608037732020989</v>
      </c>
      <c r="J1186">
        <v>9.8543319999999994</v>
      </c>
      <c r="K1186">
        <v>118.21550000000001</v>
      </c>
      <c r="L1186">
        <v>2.7865340000000001</v>
      </c>
      <c r="M1186">
        <f t="shared" si="56"/>
        <v>99.929066111245007</v>
      </c>
    </row>
    <row r="1187" spans="1:13" x14ac:dyDescent="0.2">
      <c r="A1187">
        <v>119.8353</v>
      </c>
      <c r="B1187">
        <v>6.8452120000000001</v>
      </c>
      <c r="C1187">
        <f t="shared" si="54"/>
        <v>97.923093341207007</v>
      </c>
      <c r="E1187">
        <v>118.0224</v>
      </c>
      <c r="F1187">
        <v>8.1499120000000005</v>
      </c>
      <c r="G1187">
        <f t="shared" si="55"/>
        <v>99.608917722145563</v>
      </c>
      <c r="J1187">
        <v>9.8626679999999993</v>
      </c>
      <c r="K1187">
        <v>118.2914</v>
      </c>
      <c r="L1187">
        <v>2.7865099999999998</v>
      </c>
      <c r="M1187">
        <f t="shared" si="56"/>
        <v>99.928205437165047</v>
      </c>
    </row>
    <row r="1188" spans="1:13" x14ac:dyDescent="0.2">
      <c r="A1188">
        <v>119.9224</v>
      </c>
      <c r="B1188">
        <v>6.8450990000000003</v>
      </c>
      <c r="C1188">
        <f t="shared" si="54"/>
        <v>97.921476837649834</v>
      </c>
      <c r="E1188">
        <v>118.1079</v>
      </c>
      <c r="F1188">
        <v>8.149934</v>
      </c>
      <c r="G1188">
        <f t="shared" si="55"/>
        <v>99.609186608016955</v>
      </c>
      <c r="J1188">
        <v>9.8710009999999997</v>
      </c>
      <c r="K1188">
        <v>118.3746</v>
      </c>
      <c r="L1188">
        <v>2.7865009999999999</v>
      </c>
      <c r="M1188">
        <f t="shared" si="56"/>
        <v>99.927882684385068</v>
      </c>
    </row>
    <row r="1189" spans="1:13" x14ac:dyDescent="0.2">
      <c r="A1189">
        <v>120.0026</v>
      </c>
      <c r="B1189">
        <v>6.8449629999999999</v>
      </c>
      <c r="C1189">
        <f t="shared" si="54"/>
        <v>97.919531311244739</v>
      </c>
      <c r="E1189">
        <v>118.1895</v>
      </c>
      <c r="F1189">
        <v>8.1499620000000004</v>
      </c>
      <c r="G1189">
        <f t="shared" si="55"/>
        <v>99.60952882639873</v>
      </c>
      <c r="J1189">
        <v>9.8793340000000001</v>
      </c>
      <c r="K1189">
        <v>118.4568</v>
      </c>
      <c r="L1189">
        <v>2.7865350000000002</v>
      </c>
      <c r="M1189">
        <f t="shared" si="56"/>
        <v>99.929101972664995</v>
      </c>
    </row>
    <row r="1190" spans="1:13" x14ac:dyDescent="0.2">
      <c r="A1190">
        <v>120.0801</v>
      </c>
      <c r="B1190">
        <v>6.844868</v>
      </c>
      <c r="C1190">
        <f t="shared" si="54"/>
        <v>97.918172303829436</v>
      </c>
      <c r="E1190">
        <v>118.26900000000001</v>
      </c>
      <c r="F1190">
        <v>8.1499210000000009</v>
      </c>
      <c r="G1190">
        <f t="shared" si="55"/>
        <v>99.609027720911143</v>
      </c>
      <c r="J1190">
        <v>9.8876659999999994</v>
      </c>
      <c r="K1190">
        <v>118.5415</v>
      </c>
      <c r="L1190">
        <v>2.7865700000000002</v>
      </c>
      <c r="M1190">
        <f t="shared" si="56"/>
        <v>99.93035712236491</v>
      </c>
    </row>
    <row r="1191" spans="1:13" x14ac:dyDescent="0.2">
      <c r="A1191">
        <v>120.15989999999999</v>
      </c>
      <c r="B1191">
        <v>6.8447880000000003</v>
      </c>
      <c r="C1191">
        <f t="shared" si="54"/>
        <v>97.91702787653233</v>
      </c>
      <c r="E1191">
        <v>118.3518</v>
      </c>
      <c r="F1191">
        <v>8.1498340000000002</v>
      </c>
      <c r="G1191">
        <f t="shared" si="55"/>
        <v>99.607964399510635</v>
      </c>
      <c r="J1191">
        <v>9.8960000000000008</v>
      </c>
      <c r="K1191">
        <v>118.6224</v>
      </c>
      <c r="L1191">
        <v>2.7866089999999999</v>
      </c>
      <c r="M1191">
        <f t="shared" si="56"/>
        <v>99.931755717744807</v>
      </c>
    </row>
    <row r="1192" spans="1:13" x14ac:dyDescent="0.2">
      <c r="A1192">
        <v>120.2448</v>
      </c>
      <c r="B1192">
        <v>6.8447290000000001</v>
      </c>
      <c r="C1192">
        <f t="shared" si="54"/>
        <v>97.916183861400711</v>
      </c>
      <c r="E1192">
        <v>118.43129999999999</v>
      </c>
      <c r="F1192">
        <v>8.1497019999999996</v>
      </c>
      <c r="G1192">
        <f t="shared" si="55"/>
        <v>99.606351084282267</v>
      </c>
      <c r="J1192">
        <v>9.9043340000000004</v>
      </c>
      <c r="K1192">
        <v>118.6981</v>
      </c>
      <c r="L1192">
        <v>2.7866460000000002</v>
      </c>
      <c r="M1192">
        <f t="shared" si="56"/>
        <v>99.933082590284712</v>
      </c>
    </row>
    <row r="1193" spans="1:13" x14ac:dyDescent="0.2">
      <c r="A1193">
        <v>120.3224</v>
      </c>
      <c r="B1193">
        <v>6.844678</v>
      </c>
      <c r="C1193">
        <f t="shared" si="54"/>
        <v>97.915454288998788</v>
      </c>
      <c r="E1193">
        <v>118.51309999999999</v>
      </c>
      <c r="F1193">
        <v>8.149597</v>
      </c>
      <c r="G1193">
        <f t="shared" si="55"/>
        <v>99.605067765350626</v>
      </c>
      <c r="J1193">
        <v>9.9126659999999998</v>
      </c>
      <c r="K1193">
        <v>118.7851</v>
      </c>
      <c r="L1193">
        <v>2.7866550000000001</v>
      </c>
      <c r="M1193">
        <f t="shared" si="56"/>
        <v>99.933405343064692</v>
      </c>
    </row>
    <row r="1194" spans="1:13" x14ac:dyDescent="0.2">
      <c r="A1194">
        <v>120.4049</v>
      </c>
      <c r="B1194">
        <v>6.8445999999999998</v>
      </c>
      <c r="C1194">
        <f t="shared" si="54"/>
        <v>97.914338472384117</v>
      </c>
      <c r="E1194">
        <v>118.5956</v>
      </c>
      <c r="F1194">
        <v>8.1495449999999998</v>
      </c>
      <c r="G1194">
        <f t="shared" si="55"/>
        <v>99.604432216927336</v>
      </c>
      <c r="J1194">
        <v>9.9209990000000001</v>
      </c>
      <c r="K1194">
        <v>118.8629</v>
      </c>
      <c r="L1194">
        <v>2.7866369999999998</v>
      </c>
      <c r="M1194">
        <f t="shared" si="56"/>
        <v>99.932759837504733</v>
      </c>
    </row>
    <row r="1195" spans="1:13" x14ac:dyDescent="0.2">
      <c r="A1195">
        <v>120.4851</v>
      </c>
      <c r="B1195">
        <v>6.8445320000000001</v>
      </c>
      <c r="C1195">
        <f t="shared" si="54"/>
        <v>97.913365709181576</v>
      </c>
      <c r="E1195">
        <v>118.6691</v>
      </c>
      <c r="F1195">
        <v>8.1495440000000006</v>
      </c>
      <c r="G1195">
        <f t="shared" si="55"/>
        <v>99.604419994842289</v>
      </c>
      <c r="J1195">
        <v>9.9293340000000008</v>
      </c>
      <c r="K1195">
        <v>118.94110000000001</v>
      </c>
      <c r="L1195">
        <v>2.7866040000000001</v>
      </c>
      <c r="M1195">
        <f t="shared" si="56"/>
        <v>99.931576410644823</v>
      </c>
    </row>
    <row r="1196" spans="1:13" x14ac:dyDescent="0.2">
      <c r="A1196">
        <v>120.5686</v>
      </c>
      <c r="B1196">
        <v>6.8444440000000002</v>
      </c>
      <c r="C1196">
        <f t="shared" si="54"/>
        <v>97.91210683915476</v>
      </c>
      <c r="E1196">
        <v>118.7557</v>
      </c>
      <c r="F1196">
        <v>8.1496119999999994</v>
      </c>
      <c r="G1196">
        <f t="shared" si="55"/>
        <v>99.605251096626574</v>
      </c>
      <c r="J1196">
        <v>9.9376680000000004</v>
      </c>
      <c r="K1196">
        <v>119.0175</v>
      </c>
      <c r="L1196">
        <v>2.7865359999999999</v>
      </c>
      <c r="M1196">
        <f t="shared" si="56"/>
        <v>99.929137834084997</v>
      </c>
    </row>
    <row r="1197" spans="1:13" x14ac:dyDescent="0.2">
      <c r="A1197">
        <v>120.64660000000001</v>
      </c>
      <c r="B1197">
        <v>6.8443659999999999</v>
      </c>
      <c r="C1197">
        <f t="shared" si="54"/>
        <v>97.910991022540074</v>
      </c>
      <c r="E1197">
        <v>118.8428</v>
      </c>
      <c r="F1197">
        <v>8.14968</v>
      </c>
      <c r="G1197">
        <f t="shared" si="55"/>
        <v>99.606082198410888</v>
      </c>
      <c r="J1197">
        <v>9.9459999999999997</v>
      </c>
      <c r="K1197">
        <v>119.1066</v>
      </c>
      <c r="L1197">
        <v>2.786489</v>
      </c>
      <c r="M1197">
        <f t="shared" si="56"/>
        <v>99.92745234734511</v>
      </c>
    </row>
    <row r="1198" spans="1:13" x14ac:dyDescent="0.2">
      <c r="A1198">
        <v>120.73260000000001</v>
      </c>
      <c r="B1198">
        <v>6.8442819999999998</v>
      </c>
      <c r="C1198">
        <f t="shared" si="54"/>
        <v>97.909789373878112</v>
      </c>
      <c r="E1198">
        <v>118.9248</v>
      </c>
      <c r="F1198">
        <v>8.149775</v>
      </c>
      <c r="G1198">
        <f t="shared" si="55"/>
        <v>99.607243296491887</v>
      </c>
      <c r="J1198">
        <v>9.9543339999999993</v>
      </c>
      <c r="K1198">
        <v>119.18689999999999</v>
      </c>
      <c r="L1198">
        <v>2.78647</v>
      </c>
      <c r="M1198">
        <f t="shared" si="56"/>
        <v>99.926770980365163</v>
      </c>
    </row>
    <row r="1199" spans="1:13" x14ac:dyDescent="0.2">
      <c r="A1199">
        <v>120.8124</v>
      </c>
      <c r="B1199">
        <v>6.8441999999999998</v>
      </c>
      <c r="C1199">
        <f t="shared" si="54"/>
        <v>97.908616335898571</v>
      </c>
      <c r="E1199">
        <v>119.0056</v>
      </c>
      <c r="F1199">
        <v>8.1498430000000006</v>
      </c>
      <c r="G1199">
        <f t="shared" si="55"/>
        <v>99.608074398276202</v>
      </c>
      <c r="J1199">
        <v>9.9626660000000005</v>
      </c>
      <c r="K1199">
        <v>119.26560000000001</v>
      </c>
      <c r="L1199">
        <v>2.7864490000000002</v>
      </c>
      <c r="M1199">
        <f t="shared" si="56"/>
        <v>99.926017890545211</v>
      </c>
    </row>
    <row r="1200" spans="1:13" x14ac:dyDescent="0.2">
      <c r="A1200">
        <v>120.898</v>
      </c>
      <c r="B1200">
        <v>6.8441099999999997</v>
      </c>
      <c r="C1200">
        <f t="shared" si="54"/>
        <v>97.90732885518932</v>
      </c>
      <c r="E1200">
        <v>119.0839</v>
      </c>
      <c r="F1200">
        <v>8.1498880000000007</v>
      </c>
      <c r="G1200">
        <f t="shared" si="55"/>
        <v>99.608624392104048</v>
      </c>
      <c r="J1200">
        <v>9.9710000000000001</v>
      </c>
      <c r="K1200">
        <v>119.3466</v>
      </c>
      <c r="L1200">
        <v>2.7864689999999999</v>
      </c>
      <c r="M1200">
        <f t="shared" si="56"/>
        <v>99.92673511894516</v>
      </c>
    </row>
    <row r="1201" spans="1:13" x14ac:dyDescent="0.2">
      <c r="A1201">
        <v>120.9796</v>
      </c>
      <c r="B1201">
        <v>6.8440469999999998</v>
      </c>
      <c r="C1201">
        <f t="shared" si="54"/>
        <v>97.906427618692845</v>
      </c>
      <c r="E1201">
        <v>119.1596</v>
      </c>
      <c r="F1201">
        <v>8.1498849999999994</v>
      </c>
      <c r="G1201">
        <f t="shared" si="55"/>
        <v>99.608587725848835</v>
      </c>
      <c r="J1201">
        <v>9.9793319999999994</v>
      </c>
      <c r="K1201">
        <v>119.432</v>
      </c>
      <c r="L1201">
        <v>2.7865310000000001</v>
      </c>
      <c r="M1201">
        <f t="shared" si="56"/>
        <v>99.928958526985014</v>
      </c>
    </row>
    <row r="1202" spans="1:13" x14ac:dyDescent="0.2">
      <c r="A1202">
        <v>121.0551</v>
      </c>
      <c r="B1202">
        <v>6.8439949999999996</v>
      </c>
      <c r="C1202">
        <f t="shared" si="54"/>
        <v>97.905683740949726</v>
      </c>
      <c r="E1202">
        <v>119.2482</v>
      </c>
      <c r="F1202">
        <v>8.1498179999999998</v>
      </c>
      <c r="G1202">
        <f t="shared" si="55"/>
        <v>99.607768846149611</v>
      </c>
      <c r="J1202">
        <v>9.9876679999999993</v>
      </c>
      <c r="K1202">
        <v>119.5089</v>
      </c>
      <c r="L1202">
        <v>2.7866</v>
      </c>
      <c r="M1202">
        <f t="shared" si="56"/>
        <v>99.931432964964827</v>
      </c>
    </row>
    <row r="1203" spans="1:13" x14ac:dyDescent="0.2">
      <c r="A1203">
        <v>121.1353</v>
      </c>
      <c r="B1203">
        <v>6.8439490000000003</v>
      </c>
      <c r="C1203">
        <f t="shared" si="54"/>
        <v>97.905025695253897</v>
      </c>
      <c r="E1203">
        <v>119.33450000000001</v>
      </c>
      <c r="F1203">
        <v>8.14968</v>
      </c>
      <c r="G1203">
        <f t="shared" si="55"/>
        <v>99.606082198410888</v>
      </c>
      <c r="J1203">
        <v>9.9960009999999997</v>
      </c>
      <c r="K1203">
        <v>119.5942</v>
      </c>
      <c r="L1203">
        <v>2.786632</v>
      </c>
      <c r="M1203">
        <f t="shared" si="56"/>
        <v>99.932580530404749</v>
      </c>
    </row>
    <row r="1204" spans="1:13" x14ac:dyDescent="0.2">
      <c r="A1204">
        <v>121.22239999999999</v>
      </c>
      <c r="B1204">
        <v>6.8439139999999998</v>
      </c>
      <c r="C1204">
        <f t="shared" si="54"/>
        <v>97.90452500831141</v>
      </c>
      <c r="E1204">
        <v>119.41370000000001</v>
      </c>
      <c r="F1204">
        <v>8.149521</v>
      </c>
      <c r="G1204">
        <f t="shared" si="55"/>
        <v>99.604138886885821</v>
      </c>
      <c r="J1204">
        <v>10.00433</v>
      </c>
      <c r="K1204">
        <v>119.6644</v>
      </c>
      <c r="L1204">
        <v>2.7866559999999998</v>
      </c>
      <c r="M1204">
        <f t="shared" si="56"/>
        <v>99.93344120448468</v>
      </c>
    </row>
    <row r="1205" spans="1:13" x14ac:dyDescent="0.2">
      <c r="A1205">
        <v>121.3079</v>
      </c>
      <c r="B1205">
        <v>6.8438650000000001</v>
      </c>
      <c r="C1205">
        <f t="shared" si="54"/>
        <v>97.903824046591936</v>
      </c>
      <c r="E1205">
        <v>119.4939</v>
      </c>
      <c r="F1205">
        <v>8.1493739999999999</v>
      </c>
      <c r="G1205">
        <f t="shared" si="55"/>
        <v>99.602342240381532</v>
      </c>
      <c r="J1205">
        <v>10.01267</v>
      </c>
      <c r="K1205">
        <v>119.7366</v>
      </c>
      <c r="L1205">
        <v>2.7866399999999998</v>
      </c>
      <c r="M1205">
        <f t="shared" si="56"/>
        <v>99.932867421764726</v>
      </c>
    </row>
    <row r="1206" spans="1:13" x14ac:dyDescent="0.2">
      <c r="A1206">
        <v>121.3822</v>
      </c>
      <c r="B1206">
        <v>6.8437900000000003</v>
      </c>
      <c r="C1206">
        <f t="shared" si="54"/>
        <v>97.902751146000895</v>
      </c>
      <c r="E1206">
        <v>119.57550000000001</v>
      </c>
      <c r="F1206">
        <v>8.1492900000000006</v>
      </c>
      <c r="G1206">
        <f t="shared" si="55"/>
        <v>99.601315585236222</v>
      </c>
      <c r="J1206">
        <v>10.021000000000001</v>
      </c>
      <c r="K1206">
        <v>119.83629999999999</v>
      </c>
      <c r="L1206">
        <v>2.7866119999999999</v>
      </c>
      <c r="M1206">
        <f t="shared" si="56"/>
        <v>99.9318633020048</v>
      </c>
    </row>
    <row r="1207" spans="1:13" x14ac:dyDescent="0.2">
      <c r="A1207">
        <v>121.47020000000001</v>
      </c>
      <c r="B1207">
        <v>6.8437010000000003</v>
      </c>
      <c r="C1207">
        <f t="shared" si="54"/>
        <v>97.901477970632854</v>
      </c>
      <c r="E1207">
        <v>119.6596</v>
      </c>
      <c r="F1207">
        <v>8.1492570000000004</v>
      </c>
      <c r="G1207">
        <f t="shared" si="55"/>
        <v>99.600912256429126</v>
      </c>
      <c r="J1207">
        <v>10.02933</v>
      </c>
      <c r="K1207">
        <v>119.913</v>
      </c>
      <c r="L1207">
        <v>2.7865700000000002</v>
      </c>
      <c r="M1207">
        <f t="shared" si="56"/>
        <v>99.93035712236491</v>
      </c>
    </row>
    <row r="1208" spans="1:13" x14ac:dyDescent="0.2">
      <c r="A1208">
        <v>121.5455</v>
      </c>
      <c r="B1208">
        <v>6.8435800000000002</v>
      </c>
      <c r="C1208">
        <f t="shared" si="54"/>
        <v>97.899747024345984</v>
      </c>
      <c r="E1208">
        <v>119.74079999999999</v>
      </c>
      <c r="F1208">
        <v>8.1493009999999995</v>
      </c>
      <c r="G1208">
        <f t="shared" si="55"/>
        <v>99.601450028171897</v>
      </c>
      <c r="J1208">
        <v>10.03767</v>
      </c>
      <c r="K1208">
        <v>119.9971</v>
      </c>
      <c r="L1208">
        <v>2.7865340000000001</v>
      </c>
      <c r="M1208">
        <f t="shared" si="56"/>
        <v>99.929066111245007</v>
      </c>
    </row>
    <row r="1209" spans="1:13" x14ac:dyDescent="0.2">
      <c r="A1209">
        <v>121.6275</v>
      </c>
      <c r="B1209">
        <v>6.8434860000000004</v>
      </c>
      <c r="C1209">
        <f t="shared" si="54"/>
        <v>97.898402322271878</v>
      </c>
      <c r="E1209">
        <v>119.82680000000001</v>
      </c>
      <c r="F1209">
        <v>8.1493839999999995</v>
      </c>
      <c r="G1209">
        <f t="shared" si="55"/>
        <v>99.602464461232145</v>
      </c>
      <c r="J1209">
        <v>10.045999999999999</v>
      </c>
      <c r="K1209">
        <v>120.07769999999999</v>
      </c>
      <c r="L1209">
        <v>2.7865340000000001</v>
      </c>
      <c r="M1209">
        <f t="shared" si="56"/>
        <v>99.929066111245007</v>
      </c>
    </row>
    <row r="1210" spans="1:13" x14ac:dyDescent="0.2">
      <c r="A1210">
        <v>121.70820000000001</v>
      </c>
      <c r="B1210">
        <v>6.843407</v>
      </c>
      <c r="C1210">
        <f t="shared" si="54"/>
        <v>97.897272200315982</v>
      </c>
      <c r="E1210">
        <v>119.9051</v>
      </c>
      <c r="F1210">
        <v>8.1494619999999998</v>
      </c>
      <c r="G1210">
        <f t="shared" si="55"/>
        <v>99.603417783867087</v>
      </c>
      <c r="J1210">
        <v>10.05433</v>
      </c>
      <c r="K1210">
        <v>120.15689999999999</v>
      </c>
      <c r="L1210">
        <v>2.7865319999999998</v>
      </c>
      <c r="M1210">
        <f t="shared" si="56"/>
        <v>99.928994388404988</v>
      </c>
    </row>
    <row r="1211" spans="1:13" x14ac:dyDescent="0.2">
      <c r="A1211">
        <v>121.7903</v>
      </c>
      <c r="B1211">
        <v>6.8433400000000004</v>
      </c>
      <c r="C1211">
        <f t="shared" si="54"/>
        <v>97.896313742454652</v>
      </c>
      <c r="E1211">
        <v>119.9888</v>
      </c>
      <c r="F1211">
        <v>8.1495420000000003</v>
      </c>
      <c r="G1211">
        <f t="shared" si="55"/>
        <v>99.604395550672152</v>
      </c>
      <c r="J1211">
        <v>10.062670000000001</v>
      </c>
      <c r="K1211">
        <v>120.24079999999999</v>
      </c>
      <c r="L1211">
        <v>2.7865500000000001</v>
      </c>
      <c r="M1211">
        <f t="shared" si="56"/>
        <v>99.929639893964961</v>
      </c>
    </row>
    <row r="1212" spans="1:13" x14ac:dyDescent="0.2">
      <c r="A1212">
        <v>121.8768</v>
      </c>
      <c r="B1212">
        <v>6.8432870000000001</v>
      </c>
      <c r="C1212">
        <f t="shared" si="54"/>
        <v>97.895555559370322</v>
      </c>
      <c r="E1212">
        <v>120.0676</v>
      </c>
      <c r="F1212">
        <v>8.1496060000000003</v>
      </c>
      <c r="G1212">
        <f t="shared" si="55"/>
        <v>99.605177764116206</v>
      </c>
      <c r="J1212">
        <v>10.071</v>
      </c>
      <c r="K1212">
        <v>120.3235</v>
      </c>
      <c r="L1212">
        <v>2.7865829999999998</v>
      </c>
      <c r="M1212">
        <f t="shared" si="56"/>
        <v>99.930823320824871</v>
      </c>
    </row>
    <row r="1213" spans="1:13" x14ac:dyDescent="0.2">
      <c r="A1213">
        <v>121.9589</v>
      </c>
      <c r="B1213">
        <v>6.8432300000000001</v>
      </c>
      <c r="C1213">
        <f t="shared" si="54"/>
        <v>97.894740154921138</v>
      </c>
      <c r="E1213">
        <v>120.1497</v>
      </c>
      <c r="F1213">
        <v>8.1495979999999992</v>
      </c>
      <c r="G1213">
        <f t="shared" si="55"/>
        <v>99.605079987435687</v>
      </c>
      <c r="J1213">
        <v>10.079330000000001</v>
      </c>
      <c r="K1213">
        <v>120.4038</v>
      </c>
      <c r="L1213">
        <v>2.7866249999999999</v>
      </c>
      <c r="M1213">
        <f t="shared" si="56"/>
        <v>99.93232950046476</v>
      </c>
    </row>
    <row r="1214" spans="1:13" x14ac:dyDescent="0.2">
      <c r="A1214">
        <v>122.0365</v>
      </c>
      <c r="B1214">
        <v>6.8431879999999996</v>
      </c>
      <c r="C1214">
        <f t="shared" si="54"/>
        <v>97.89413933059015</v>
      </c>
      <c r="E1214">
        <v>120.2306</v>
      </c>
      <c r="F1214">
        <v>8.1495529999999992</v>
      </c>
      <c r="G1214">
        <f t="shared" si="55"/>
        <v>99.604529993607841</v>
      </c>
      <c r="J1214">
        <v>10.087669999999999</v>
      </c>
      <c r="K1214">
        <v>120.48439999999999</v>
      </c>
      <c r="L1214">
        <v>2.7866629999999999</v>
      </c>
      <c r="M1214">
        <f t="shared" si="56"/>
        <v>99.933692234424669</v>
      </c>
    </row>
    <row r="1215" spans="1:13" x14ac:dyDescent="0.2">
      <c r="A1215">
        <v>122.1194</v>
      </c>
      <c r="B1215">
        <v>6.8431199999999999</v>
      </c>
      <c r="C1215">
        <f t="shared" si="54"/>
        <v>97.893166567387595</v>
      </c>
      <c r="E1215">
        <v>120.31319999999999</v>
      </c>
      <c r="F1215">
        <v>8.1494809999999998</v>
      </c>
      <c r="G1215">
        <f t="shared" si="55"/>
        <v>99.603650003483295</v>
      </c>
      <c r="J1215">
        <v>10.096</v>
      </c>
      <c r="K1215">
        <v>120.5646</v>
      </c>
      <c r="L1215">
        <v>2.7866659999999999</v>
      </c>
      <c r="M1215">
        <f t="shared" si="56"/>
        <v>99.933799818684662</v>
      </c>
    </row>
    <row r="1216" spans="1:13" x14ac:dyDescent="0.2">
      <c r="A1216">
        <v>122.1991</v>
      </c>
      <c r="B1216">
        <v>6.8430390000000001</v>
      </c>
      <c r="C1216">
        <f t="shared" si="54"/>
        <v>97.892007834749279</v>
      </c>
      <c r="E1216">
        <v>120.39</v>
      </c>
      <c r="F1216">
        <v>8.1493559999999992</v>
      </c>
      <c r="G1216">
        <f t="shared" si="55"/>
        <v>99.602122242850371</v>
      </c>
      <c r="J1216">
        <v>10.104329999999999</v>
      </c>
      <c r="K1216">
        <v>120.6454</v>
      </c>
      <c r="L1216">
        <v>2.78668</v>
      </c>
      <c r="M1216">
        <f t="shared" si="56"/>
        <v>99.934301878564639</v>
      </c>
    </row>
    <row r="1217" spans="1:13" x14ac:dyDescent="0.2">
      <c r="A1217">
        <v>122.28270000000001</v>
      </c>
      <c r="B1217">
        <v>6.8429260000000003</v>
      </c>
      <c r="C1217">
        <f t="shared" si="54"/>
        <v>97.89039133119212</v>
      </c>
      <c r="E1217">
        <v>120.47410000000001</v>
      </c>
      <c r="F1217">
        <v>8.1492950000000004</v>
      </c>
      <c r="G1217">
        <f t="shared" si="55"/>
        <v>99.601376695661529</v>
      </c>
      <c r="J1217">
        <v>10.11267</v>
      </c>
      <c r="K1217">
        <v>120.72839999999999</v>
      </c>
      <c r="L1217">
        <v>2.7866719999999998</v>
      </c>
      <c r="M1217">
        <f t="shared" si="56"/>
        <v>99.934014987204648</v>
      </c>
    </row>
    <row r="1218" spans="1:13" x14ac:dyDescent="0.2">
      <c r="A1218">
        <v>122.366</v>
      </c>
      <c r="B1218">
        <v>6.8428259999999996</v>
      </c>
      <c r="C1218">
        <f t="shared" si="54"/>
        <v>97.888960797070723</v>
      </c>
      <c r="E1218">
        <v>120.5568</v>
      </c>
      <c r="F1218">
        <v>8.1492520000000006</v>
      </c>
      <c r="G1218">
        <f t="shared" si="55"/>
        <v>99.600851146003805</v>
      </c>
      <c r="J1218">
        <v>10.121</v>
      </c>
      <c r="K1218">
        <v>120.8083</v>
      </c>
      <c r="L1218">
        <v>2.7866520000000001</v>
      </c>
      <c r="M1218">
        <f t="shared" si="56"/>
        <v>99.933297758804713</v>
      </c>
    </row>
    <row r="1219" spans="1:13" x14ac:dyDescent="0.2">
      <c r="A1219">
        <v>122.4486</v>
      </c>
      <c r="B1219">
        <v>6.8426939999999998</v>
      </c>
      <c r="C1219">
        <f t="shared" si="54"/>
        <v>97.887072492030498</v>
      </c>
      <c r="E1219">
        <v>120.63039999999999</v>
      </c>
      <c r="F1219">
        <v>8.1492609999999992</v>
      </c>
      <c r="G1219">
        <f t="shared" si="55"/>
        <v>99.600961144769357</v>
      </c>
      <c r="J1219">
        <v>10.12933</v>
      </c>
      <c r="K1219">
        <v>120.8857</v>
      </c>
      <c r="L1219">
        <v>2.7866200000000001</v>
      </c>
      <c r="M1219">
        <f t="shared" si="56"/>
        <v>99.932150193364791</v>
      </c>
    </row>
    <row r="1220" spans="1:13" x14ac:dyDescent="0.2">
      <c r="A1220">
        <v>122.5271</v>
      </c>
      <c r="B1220">
        <v>6.8425929999999999</v>
      </c>
      <c r="C1220">
        <f t="shared" ref="C1220:C1283" si="57">100*(B1220/$B$3)</f>
        <v>97.885627652567891</v>
      </c>
      <c r="E1220">
        <v>120.7124</v>
      </c>
      <c r="F1220">
        <v>8.1492979999999999</v>
      </c>
      <c r="G1220">
        <f t="shared" ref="G1220:G1283" si="58">100*(F1220/$F$3)</f>
        <v>99.601413361916713</v>
      </c>
      <c r="J1220">
        <v>10.13767</v>
      </c>
      <c r="K1220">
        <v>120.9714</v>
      </c>
      <c r="L1220">
        <v>2.7866249999999999</v>
      </c>
      <c r="M1220">
        <f t="shared" ref="M1220:M1283" si="59">100*(L1220/$L$3)</f>
        <v>99.93232950046476</v>
      </c>
    </row>
    <row r="1221" spans="1:13" x14ac:dyDescent="0.2">
      <c r="A1221">
        <v>122.61060000000001</v>
      </c>
      <c r="B1221">
        <v>6.8424950000000004</v>
      </c>
      <c r="C1221">
        <f t="shared" si="57"/>
        <v>97.884225729128943</v>
      </c>
      <c r="E1221">
        <v>120.7967</v>
      </c>
      <c r="F1221">
        <v>8.1493310000000001</v>
      </c>
      <c r="G1221">
        <f t="shared" si="58"/>
        <v>99.601816690723794</v>
      </c>
      <c r="J1221">
        <v>10.146000000000001</v>
      </c>
      <c r="K1221">
        <v>121.0489</v>
      </c>
      <c r="L1221">
        <v>2.7866279999999999</v>
      </c>
      <c r="M1221">
        <f t="shared" si="59"/>
        <v>99.932437084724754</v>
      </c>
    </row>
    <row r="1222" spans="1:13" x14ac:dyDescent="0.2">
      <c r="A1222">
        <v>122.6906</v>
      </c>
      <c r="B1222">
        <v>6.8424120000000004</v>
      </c>
      <c r="C1222">
        <f t="shared" si="57"/>
        <v>97.883038385808192</v>
      </c>
      <c r="E1222">
        <v>120.8746</v>
      </c>
      <c r="F1222">
        <v>8.1493889999999993</v>
      </c>
      <c r="G1222">
        <f t="shared" si="58"/>
        <v>99.602525571657466</v>
      </c>
      <c r="J1222">
        <v>10.15433</v>
      </c>
      <c r="K1222">
        <v>121.1356</v>
      </c>
      <c r="L1222">
        <v>2.786654</v>
      </c>
      <c r="M1222">
        <f t="shared" si="59"/>
        <v>99.933369481644689</v>
      </c>
    </row>
    <row r="1223" spans="1:13" x14ac:dyDescent="0.2">
      <c r="A1223">
        <v>122.767</v>
      </c>
      <c r="B1223">
        <v>6.8423489999999996</v>
      </c>
      <c r="C1223">
        <f t="shared" si="57"/>
        <v>97.882137149311717</v>
      </c>
      <c r="E1223">
        <v>120.9572</v>
      </c>
      <c r="F1223">
        <v>8.1494809999999998</v>
      </c>
      <c r="G1223">
        <f t="shared" si="58"/>
        <v>99.603650003483295</v>
      </c>
      <c r="J1223">
        <v>10.16267</v>
      </c>
      <c r="K1223">
        <v>121.2145</v>
      </c>
      <c r="L1223">
        <v>2.7866759999999999</v>
      </c>
      <c r="M1223">
        <f t="shared" si="59"/>
        <v>99.93415843288463</v>
      </c>
    </row>
    <row r="1224" spans="1:13" x14ac:dyDescent="0.2">
      <c r="A1224">
        <v>122.8463</v>
      </c>
      <c r="B1224">
        <v>6.8422720000000004</v>
      </c>
      <c r="C1224">
        <f t="shared" si="57"/>
        <v>97.881035638038256</v>
      </c>
      <c r="E1224">
        <v>121.0381</v>
      </c>
      <c r="F1224">
        <v>8.1494879999999998</v>
      </c>
      <c r="G1224">
        <f t="shared" si="58"/>
        <v>99.603735558078739</v>
      </c>
      <c r="J1224">
        <v>10.170999999999999</v>
      </c>
      <c r="K1224">
        <v>121.29730000000001</v>
      </c>
      <c r="L1224">
        <v>2.786667</v>
      </c>
      <c r="M1224">
        <f t="shared" si="59"/>
        <v>99.933835680104664</v>
      </c>
    </row>
    <row r="1225" spans="1:13" x14ac:dyDescent="0.2">
      <c r="A1225">
        <v>122.9273</v>
      </c>
      <c r="B1225">
        <v>6.8421909999999997</v>
      </c>
      <c r="C1225">
        <f t="shared" si="57"/>
        <v>97.879876905399925</v>
      </c>
      <c r="E1225">
        <v>121.1157</v>
      </c>
      <c r="F1225">
        <v>8.1494680000000006</v>
      </c>
      <c r="G1225">
        <f t="shared" si="58"/>
        <v>99.603491116377469</v>
      </c>
      <c r="J1225">
        <v>10.17933</v>
      </c>
      <c r="K1225">
        <v>121.3745</v>
      </c>
      <c r="L1225">
        <v>2.7866919999999999</v>
      </c>
      <c r="M1225">
        <f t="shared" si="59"/>
        <v>99.934732215604598</v>
      </c>
    </row>
    <row r="1226" spans="1:13" x14ac:dyDescent="0.2">
      <c r="A1226">
        <v>123.00839999999999</v>
      </c>
      <c r="B1226">
        <v>6.8421110000000001</v>
      </c>
      <c r="C1226">
        <f t="shared" si="57"/>
        <v>97.878732478102819</v>
      </c>
      <c r="E1226">
        <v>121.2055</v>
      </c>
      <c r="F1226">
        <v>8.1494</v>
      </c>
      <c r="G1226">
        <f t="shared" si="58"/>
        <v>99.60266001459317</v>
      </c>
      <c r="J1226">
        <v>10.187670000000001</v>
      </c>
      <c r="K1226">
        <v>121.45950000000001</v>
      </c>
      <c r="L1226">
        <v>2.7866810000000002</v>
      </c>
      <c r="M1226">
        <f t="shared" si="59"/>
        <v>99.934337739984642</v>
      </c>
    </row>
    <row r="1227" spans="1:13" x14ac:dyDescent="0.2">
      <c r="A1227">
        <v>123.09139999999999</v>
      </c>
      <c r="B1227">
        <v>6.8420339999999999</v>
      </c>
      <c r="C1227">
        <f t="shared" si="57"/>
        <v>97.877630966829358</v>
      </c>
      <c r="E1227">
        <v>121.2865</v>
      </c>
      <c r="F1227">
        <v>8.149286</v>
      </c>
      <c r="G1227">
        <f t="shared" si="58"/>
        <v>99.601266696895948</v>
      </c>
      <c r="J1227">
        <v>10.196</v>
      </c>
      <c r="K1227">
        <v>121.54049999999999</v>
      </c>
      <c r="L1227">
        <v>2.78667</v>
      </c>
      <c r="M1227">
        <f t="shared" si="59"/>
        <v>99.933943264364657</v>
      </c>
    </row>
    <row r="1228" spans="1:13" x14ac:dyDescent="0.2">
      <c r="A1228">
        <v>123.1754</v>
      </c>
      <c r="B1228">
        <v>6.8419369999999997</v>
      </c>
      <c r="C1228">
        <f t="shared" si="57"/>
        <v>97.876243348731606</v>
      </c>
      <c r="E1228">
        <v>121.3707</v>
      </c>
      <c r="F1228">
        <v>8.1491679999999995</v>
      </c>
      <c r="G1228">
        <f t="shared" si="58"/>
        <v>99.599824490858481</v>
      </c>
      <c r="J1228">
        <v>10.204330000000001</v>
      </c>
      <c r="K1228">
        <v>121.62269999999999</v>
      </c>
      <c r="L1228">
        <v>2.7866369999999998</v>
      </c>
      <c r="M1228">
        <f t="shared" si="59"/>
        <v>99.932759837504733</v>
      </c>
    </row>
    <row r="1229" spans="1:13" x14ac:dyDescent="0.2">
      <c r="A1229">
        <v>123.2589</v>
      </c>
      <c r="B1229">
        <v>6.8418710000000003</v>
      </c>
      <c r="C1229">
        <f t="shared" si="57"/>
        <v>97.8752991962115</v>
      </c>
      <c r="E1229">
        <v>121.44889999999999</v>
      </c>
      <c r="F1229">
        <v>8.1490969999999994</v>
      </c>
      <c r="G1229">
        <f t="shared" si="58"/>
        <v>99.598956722818983</v>
      </c>
      <c r="J1229">
        <v>10.212669999999999</v>
      </c>
      <c r="K1229">
        <v>121.70399999999999</v>
      </c>
      <c r="L1229">
        <v>2.7865899999999999</v>
      </c>
      <c r="M1229">
        <f t="shared" si="59"/>
        <v>99.931074350764845</v>
      </c>
    </row>
    <row r="1230" spans="1:13" x14ac:dyDescent="0.2">
      <c r="A1230">
        <v>123.34059999999999</v>
      </c>
      <c r="B1230">
        <v>6.8417719999999997</v>
      </c>
      <c r="C1230">
        <f t="shared" si="57"/>
        <v>97.873882967431314</v>
      </c>
      <c r="E1230">
        <v>121.5299</v>
      </c>
      <c r="F1230">
        <v>8.1490980000000004</v>
      </c>
      <c r="G1230">
        <f t="shared" si="58"/>
        <v>99.598968944904058</v>
      </c>
      <c r="J1230">
        <v>10.221</v>
      </c>
      <c r="K1230">
        <v>121.783</v>
      </c>
      <c r="L1230">
        <v>2.7865449999999998</v>
      </c>
      <c r="M1230">
        <f t="shared" si="59"/>
        <v>99.929460586864963</v>
      </c>
    </row>
    <row r="1231" spans="1:13" x14ac:dyDescent="0.2">
      <c r="A1231">
        <v>123.42270000000001</v>
      </c>
      <c r="B1231">
        <v>6.841653</v>
      </c>
      <c r="C1231">
        <f t="shared" si="57"/>
        <v>97.872180631826879</v>
      </c>
      <c r="E1231">
        <v>121.6113</v>
      </c>
      <c r="F1231">
        <v>8.149146</v>
      </c>
      <c r="G1231">
        <f t="shared" si="58"/>
        <v>99.599555604987103</v>
      </c>
      <c r="J1231">
        <v>10.229329999999999</v>
      </c>
      <c r="K1231">
        <v>121.85939999999999</v>
      </c>
      <c r="L1231">
        <v>2.7865250000000001</v>
      </c>
      <c r="M1231">
        <f t="shared" si="59"/>
        <v>99.928743358465027</v>
      </c>
    </row>
    <row r="1232" spans="1:13" x14ac:dyDescent="0.2">
      <c r="A1232">
        <v>123.5016</v>
      </c>
      <c r="B1232">
        <v>6.8415350000000004</v>
      </c>
      <c r="C1232">
        <f t="shared" si="57"/>
        <v>97.87049260156364</v>
      </c>
      <c r="E1232">
        <v>121.68989999999999</v>
      </c>
      <c r="F1232">
        <v>8.149222</v>
      </c>
      <c r="G1232">
        <f t="shared" si="58"/>
        <v>99.600484483451908</v>
      </c>
      <c r="J1232">
        <v>10.23767</v>
      </c>
      <c r="K1232">
        <v>121.94280000000001</v>
      </c>
      <c r="L1232">
        <v>2.7865180000000001</v>
      </c>
      <c r="M1232">
        <f t="shared" si="59"/>
        <v>99.928492328525039</v>
      </c>
    </row>
    <row r="1233" spans="1:13" x14ac:dyDescent="0.2">
      <c r="A1233">
        <v>123.5834</v>
      </c>
      <c r="B1233">
        <v>6.8414619999999999</v>
      </c>
      <c r="C1233">
        <f t="shared" si="57"/>
        <v>97.86944831165502</v>
      </c>
      <c r="E1233">
        <v>121.7731</v>
      </c>
      <c r="F1233">
        <v>8.1492909999999998</v>
      </c>
      <c r="G1233">
        <f t="shared" si="58"/>
        <v>99.601327807321269</v>
      </c>
      <c r="J1233">
        <v>10.246</v>
      </c>
      <c r="K1233">
        <v>122.0218</v>
      </c>
      <c r="L1233">
        <v>2.7865479999999998</v>
      </c>
      <c r="M1233">
        <f t="shared" si="59"/>
        <v>99.929568171124956</v>
      </c>
    </row>
    <row r="1234" spans="1:13" x14ac:dyDescent="0.2">
      <c r="A1234">
        <v>123.66459999999999</v>
      </c>
      <c r="B1234">
        <v>6.8414020000000004</v>
      </c>
      <c r="C1234">
        <f t="shared" si="57"/>
        <v>97.868589991182205</v>
      </c>
      <c r="E1234">
        <v>121.85039999999999</v>
      </c>
      <c r="F1234">
        <v>8.1493680000000008</v>
      </c>
      <c r="G1234">
        <f t="shared" si="58"/>
        <v>99.602268907871149</v>
      </c>
      <c r="J1234">
        <v>10.25433</v>
      </c>
      <c r="K1234">
        <v>122.10469999999999</v>
      </c>
      <c r="L1234">
        <v>2.7865880000000001</v>
      </c>
      <c r="M1234">
        <f t="shared" si="59"/>
        <v>99.931002627924855</v>
      </c>
    </row>
    <row r="1235" spans="1:13" x14ac:dyDescent="0.2">
      <c r="A1235">
        <v>123.75149999999999</v>
      </c>
      <c r="B1235">
        <v>6.8413659999999998</v>
      </c>
      <c r="C1235">
        <f t="shared" si="57"/>
        <v>97.868074998898493</v>
      </c>
      <c r="E1235">
        <v>121.9332</v>
      </c>
      <c r="F1235">
        <v>8.1493900000000004</v>
      </c>
      <c r="G1235">
        <f t="shared" si="58"/>
        <v>99.602537793742542</v>
      </c>
      <c r="J1235">
        <v>10.26267</v>
      </c>
      <c r="K1235">
        <v>122.1876</v>
      </c>
      <c r="L1235">
        <v>2.7866</v>
      </c>
      <c r="M1235">
        <f t="shared" si="59"/>
        <v>99.931432964964827</v>
      </c>
    </row>
    <row r="1236" spans="1:13" x14ac:dyDescent="0.2">
      <c r="A1236">
        <v>123.8304</v>
      </c>
      <c r="B1236">
        <v>6.8413120000000003</v>
      </c>
      <c r="C1236">
        <f t="shared" si="57"/>
        <v>97.867302510472953</v>
      </c>
      <c r="E1236">
        <v>122.018</v>
      </c>
      <c r="F1236">
        <v>8.1493900000000004</v>
      </c>
      <c r="G1236">
        <f t="shared" si="58"/>
        <v>99.602537793742542</v>
      </c>
      <c r="J1236">
        <v>10.271000000000001</v>
      </c>
      <c r="K1236">
        <v>122.2687</v>
      </c>
      <c r="L1236">
        <v>2.7866240000000002</v>
      </c>
      <c r="M1236">
        <f t="shared" si="59"/>
        <v>99.932293639044772</v>
      </c>
    </row>
    <row r="1237" spans="1:13" x14ac:dyDescent="0.2">
      <c r="A1237">
        <v>123.9097</v>
      </c>
      <c r="B1237">
        <v>6.84124</v>
      </c>
      <c r="C1237">
        <f t="shared" si="57"/>
        <v>97.866272525905558</v>
      </c>
      <c r="E1237">
        <v>122.0975</v>
      </c>
      <c r="F1237">
        <v>8.1493660000000006</v>
      </c>
      <c r="G1237">
        <f t="shared" si="58"/>
        <v>99.602244463701012</v>
      </c>
      <c r="J1237">
        <v>10.27933</v>
      </c>
      <c r="K1237">
        <v>122.35120000000001</v>
      </c>
      <c r="L1237">
        <v>2.7866089999999999</v>
      </c>
      <c r="M1237">
        <f t="shared" si="59"/>
        <v>99.931755717744807</v>
      </c>
    </row>
    <row r="1238" spans="1:13" x14ac:dyDescent="0.2">
      <c r="A1238">
        <v>123.98860000000001</v>
      </c>
      <c r="B1238">
        <v>6.841132</v>
      </c>
      <c r="C1238">
        <f t="shared" si="57"/>
        <v>97.86472754905445</v>
      </c>
      <c r="E1238">
        <v>122.1806</v>
      </c>
      <c r="F1238">
        <v>8.1493059999999993</v>
      </c>
      <c r="G1238">
        <f t="shared" si="58"/>
        <v>99.601511138597203</v>
      </c>
      <c r="J1238">
        <v>10.28767</v>
      </c>
      <c r="K1238">
        <v>122.4238</v>
      </c>
      <c r="L1238">
        <v>2.786556</v>
      </c>
      <c r="M1238">
        <f t="shared" si="59"/>
        <v>99.929855062484947</v>
      </c>
    </row>
    <row r="1239" spans="1:13" x14ac:dyDescent="0.2">
      <c r="A1239">
        <v>124.0711</v>
      </c>
      <c r="B1239">
        <v>6.8410029999999997</v>
      </c>
      <c r="C1239">
        <f t="shared" si="57"/>
        <v>97.862882160037856</v>
      </c>
      <c r="E1239">
        <v>122.25790000000001</v>
      </c>
      <c r="F1239">
        <v>8.1492009999999997</v>
      </c>
      <c r="G1239">
        <f t="shared" si="58"/>
        <v>99.600227819665577</v>
      </c>
      <c r="J1239">
        <v>10.295999999999999</v>
      </c>
      <c r="K1239">
        <v>122.5163</v>
      </c>
      <c r="L1239">
        <v>2.7865180000000001</v>
      </c>
      <c r="M1239">
        <f t="shared" si="59"/>
        <v>99.928492328525039</v>
      </c>
    </row>
    <row r="1240" spans="1:13" x14ac:dyDescent="0.2">
      <c r="A1240">
        <v>124.1507</v>
      </c>
      <c r="B1240">
        <v>6.8409000000000004</v>
      </c>
      <c r="C1240">
        <f t="shared" si="57"/>
        <v>97.861408709892842</v>
      </c>
      <c r="E1240">
        <v>122.3419</v>
      </c>
      <c r="F1240">
        <v>8.1490849999999995</v>
      </c>
      <c r="G1240">
        <f t="shared" si="58"/>
        <v>99.598810057798232</v>
      </c>
      <c r="J1240">
        <v>10.30433</v>
      </c>
      <c r="K1240">
        <v>122.5975</v>
      </c>
      <c r="L1240">
        <v>2.7864900000000001</v>
      </c>
      <c r="M1240">
        <f t="shared" si="59"/>
        <v>99.927488208765112</v>
      </c>
    </row>
    <row r="1241" spans="1:13" x14ac:dyDescent="0.2">
      <c r="A1241">
        <v>124.2341</v>
      </c>
      <c r="B1241">
        <v>6.8408259999999999</v>
      </c>
      <c r="C1241">
        <f t="shared" si="57"/>
        <v>97.860350114643012</v>
      </c>
      <c r="E1241">
        <v>122.42140000000001</v>
      </c>
      <c r="F1241">
        <v>8.1490120000000008</v>
      </c>
      <c r="G1241">
        <f t="shared" si="58"/>
        <v>99.597917845588626</v>
      </c>
      <c r="J1241">
        <v>10.312670000000001</v>
      </c>
      <c r="K1241">
        <v>122.673</v>
      </c>
      <c r="L1241">
        <v>2.786489</v>
      </c>
      <c r="M1241">
        <f t="shared" si="59"/>
        <v>99.92745234734511</v>
      </c>
    </row>
    <row r="1242" spans="1:13" x14ac:dyDescent="0.2">
      <c r="A1242">
        <v>124.3151</v>
      </c>
      <c r="B1242">
        <v>6.8407799999999996</v>
      </c>
      <c r="C1242">
        <f t="shared" si="57"/>
        <v>97.859692068947169</v>
      </c>
      <c r="E1242">
        <v>122.5013</v>
      </c>
      <c r="F1242">
        <v>8.1489999999999991</v>
      </c>
      <c r="G1242">
        <f t="shared" si="58"/>
        <v>99.597771180567847</v>
      </c>
      <c r="J1242">
        <v>10.321</v>
      </c>
      <c r="K1242">
        <v>122.7578</v>
      </c>
      <c r="L1242">
        <v>2.786486</v>
      </c>
      <c r="M1242">
        <f t="shared" si="59"/>
        <v>99.927344763085131</v>
      </c>
    </row>
    <row r="1243" spans="1:13" x14ac:dyDescent="0.2">
      <c r="A1243">
        <v>124.39749999999999</v>
      </c>
      <c r="B1243">
        <v>6.8406989999999999</v>
      </c>
      <c r="C1243">
        <f t="shared" si="57"/>
        <v>97.858533336308852</v>
      </c>
      <c r="E1243">
        <v>122.5776</v>
      </c>
      <c r="F1243">
        <v>8.1490489999999998</v>
      </c>
      <c r="G1243">
        <f t="shared" si="58"/>
        <v>99.598370062735953</v>
      </c>
      <c r="J1243">
        <v>10.329330000000001</v>
      </c>
      <c r="K1243">
        <v>122.83920000000001</v>
      </c>
      <c r="L1243">
        <v>2.7865139999999999</v>
      </c>
      <c r="M1243">
        <f t="shared" si="59"/>
        <v>99.928348882845043</v>
      </c>
    </row>
    <row r="1244" spans="1:13" x14ac:dyDescent="0.2">
      <c r="A1244">
        <v>124.47750000000001</v>
      </c>
      <c r="B1244">
        <v>6.8406060000000002</v>
      </c>
      <c r="C1244">
        <f t="shared" si="57"/>
        <v>97.857202939575956</v>
      </c>
      <c r="E1244">
        <v>122.6648</v>
      </c>
      <c r="F1244">
        <v>8.1491209999999992</v>
      </c>
      <c r="G1244">
        <f t="shared" si="58"/>
        <v>99.599250052860498</v>
      </c>
      <c r="J1244">
        <v>10.337669999999999</v>
      </c>
      <c r="K1244">
        <v>122.91840000000001</v>
      </c>
      <c r="L1244">
        <v>2.786572</v>
      </c>
      <c r="M1244">
        <f t="shared" si="59"/>
        <v>99.930428845204901</v>
      </c>
    </row>
    <row r="1245" spans="1:13" x14ac:dyDescent="0.2">
      <c r="A1245">
        <v>124.5611</v>
      </c>
      <c r="B1245">
        <v>6.8405100000000001</v>
      </c>
      <c r="C1245">
        <f t="shared" si="57"/>
        <v>97.855829626819428</v>
      </c>
      <c r="E1245">
        <v>122.7458</v>
      </c>
      <c r="F1245">
        <v>8.1492000000000004</v>
      </c>
      <c r="G1245">
        <f t="shared" si="58"/>
        <v>99.600215597580515</v>
      </c>
      <c r="J1245">
        <v>10.346</v>
      </c>
      <c r="K1245">
        <v>122.9997</v>
      </c>
      <c r="L1245">
        <v>2.7866110000000002</v>
      </c>
      <c r="M1245">
        <f t="shared" si="59"/>
        <v>99.931827440584811</v>
      </c>
    </row>
    <row r="1246" spans="1:13" x14ac:dyDescent="0.2">
      <c r="A1246">
        <v>124.64279999999999</v>
      </c>
      <c r="B1246">
        <v>6.8404290000000003</v>
      </c>
      <c r="C1246">
        <f t="shared" si="57"/>
        <v>97.854670894181112</v>
      </c>
      <c r="E1246">
        <v>122.8185</v>
      </c>
      <c r="F1246">
        <v>8.1492590000000007</v>
      </c>
      <c r="G1246">
        <f t="shared" si="58"/>
        <v>99.600936700599249</v>
      </c>
      <c r="J1246">
        <v>10.354329999999999</v>
      </c>
      <c r="K1246">
        <v>123.0801</v>
      </c>
      <c r="L1246">
        <v>2.7865959999999999</v>
      </c>
      <c r="M1246">
        <f t="shared" si="59"/>
        <v>99.931289519284832</v>
      </c>
    </row>
    <row r="1247" spans="1:13" x14ac:dyDescent="0.2">
      <c r="A1247">
        <v>124.72709999999999</v>
      </c>
      <c r="B1247">
        <v>6.8403429999999998</v>
      </c>
      <c r="C1247">
        <f t="shared" si="57"/>
        <v>97.853440634836701</v>
      </c>
      <c r="E1247">
        <v>122.90300000000001</v>
      </c>
      <c r="F1247">
        <v>8.1492620000000002</v>
      </c>
      <c r="G1247">
        <f t="shared" si="58"/>
        <v>99.600973366854433</v>
      </c>
      <c r="J1247">
        <v>10.36267</v>
      </c>
      <c r="K1247">
        <v>123.1614</v>
      </c>
      <c r="L1247">
        <v>2.786594</v>
      </c>
      <c r="M1247">
        <f t="shared" si="59"/>
        <v>99.931217796444855</v>
      </c>
    </row>
    <row r="1248" spans="1:13" x14ac:dyDescent="0.2">
      <c r="A1248">
        <v>124.8053</v>
      </c>
      <c r="B1248">
        <v>6.8402760000000002</v>
      </c>
      <c r="C1248">
        <f t="shared" si="57"/>
        <v>97.852482176975386</v>
      </c>
      <c r="E1248">
        <v>122.9867</v>
      </c>
      <c r="F1248">
        <v>8.1492120000000003</v>
      </c>
      <c r="G1248">
        <f t="shared" si="58"/>
        <v>99.600362262601266</v>
      </c>
      <c r="J1248">
        <v>10.371</v>
      </c>
      <c r="K1248">
        <v>123.2428</v>
      </c>
      <c r="L1248">
        <v>2.7865799999999998</v>
      </c>
      <c r="M1248">
        <f t="shared" si="59"/>
        <v>99.930715736564878</v>
      </c>
    </row>
    <row r="1249" spans="1:13" x14ac:dyDescent="0.2">
      <c r="A1249">
        <v>124.8886</v>
      </c>
      <c r="B1249">
        <v>6.8402019999999997</v>
      </c>
      <c r="C1249">
        <f t="shared" si="57"/>
        <v>97.851423581725555</v>
      </c>
      <c r="E1249">
        <v>123.0729</v>
      </c>
      <c r="F1249">
        <v>8.1491450000000007</v>
      </c>
      <c r="G1249">
        <f t="shared" si="58"/>
        <v>99.599543382902041</v>
      </c>
      <c r="J1249">
        <v>10.37933</v>
      </c>
      <c r="K1249">
        <v>123.3274</v>
      </c>
      <c r="L1249">
        <v>2.786572</v>
      </c>
      <c r="M1249">
        <f t="shared" si="59"/>
        <v>99.930428845204901</v>
      </c>
    </row>
    <row r="1250" spans="1:13" x14ac:dyDescent="0.2">
      <c r="A1250">
        <v>124.96680000000001</v>
      </c>
      <c r="B1250">
        <v>6.8401259999999997</v>
      </c>
      <c r="C1250">
        <f t="shared" si="57"/>
        <v>97.850336375793304</v>
      </c>
      <c r="E1250">
        <v>123.1538</v>
      </c>
      <c r="F1250">
        <v>8.1490860000000005</v>
      </c>
      <c r="G1250">
        <f t="shared" si="58"/>
        <v>99.598822279883308</v>
      </c>
      <c r="J1250">
        <v>10.38767</v>
      </c>
      <c r="K1250">
        <v>123.41249999999999</v>
      </c>
      <c r="L1250">
        <v>2.7865519999999999</v>
      </c>
      <c r="M1250">
        <f t="shared" si="59"/>
        <v>99.929711616804951</v>
      </c>
    </row>
    <row r="1251" spans="1:13" x14ac:dyDescent="0.2">
      <c r="A1251">
        <v>125.0484</v>
      </c>
      <c r="B1251">
        <v>6.8400259999999999</v>
      </c>
      <c r="C1251">
        <f t="shared" si="57"/>
        <v>97.848905841671922</v>
      </c>
      <c r="E1251">
        <v>123.2372</v>
      </c>
      <c r="F1251">
        <v>8.1490279999999995</v>
      </c>
      <c r="G1251">
        <f t="shared" si="58"/>
        <v>99.598113398949621</v>
      </c>
      <c r="J1251">
        <v>10.396000000000001</v>
      </c>
      <c r="K1251">
        <v>123.4897</v>
      </c>
      <c r="L1251">
        <v>2.7865489999999999</v>
      </c>
      <c r="M1251">
        <f t="shared" si="59"/>
        <v>99.929604032544958</v>
      </c>
    </row>
    <row r="1252" spans="1:13" x14ac:dyDescent="0.2">
      <c r="A1252">
        <v>125.1371</v>
      </c>
      <c r="B1252">
        <v>6.8399239999999999</v>
      </c>
      <c r="C1252">
        <f t="shared" si="57"/>
        <v>97.847446696868118</v>
      </c>
      <c r="E1252">
        <v>123.31780000000001</v>
      </c>
      <c r="F1252">
        <v>8.1489720000000005</v>
      </c>
      <c r="G1252">
        <f t="shared" si="58"/>
        <v>99.5974289621861</v>
      </c>
      <c r="J1252">
        <v>10.40433</v>
      </c>
      <c r="K1252">
        <v>123.5702</v>
      </c>
      <c r="L1252">
        <v>2.7865570000000002</v>
      </c>
      <c r="M1252">
        <f t="shared" si="59"/>
        <v>99.929890923904949</v>
      </c>
    </row>
    <row r="1253" spans="1:13" x14ac:dyDescent="0.2">
      <c r="A1253">
        <v>125.2092</v>
      </c>
      <c r="B1253">
        <v>6.8398469999999998</v>
      </c>
      <c r="C1253">
        <f t="shared" si="57"/>
        <v>97.846345185594643</v>
      </c>
      <c r="E1253">
        <v>123.401</v>
      </c>
      <c r="F1253">
        <v>8.1489259999999994</v>
      </c>
      <c r="G1253">
        <f t="shared" si="58"/>
        <v>99.596866746273179</v>
      </c>
      <c r="J1253">
        <v>10.41267</v>
      </c>
      <c r="K1253">
        <v>123.6507</v>
      </c>
      <c r="L1253">
        <v>2.7865549999999999</v>
      </c>
      <c r="M1253">
        <f t="shared" si="59"/>
        <v>99.929819201064944</v>
      </c>
    </row>
    <row r="1254" spans="1:13" x14ac:dyDescent="0.2">
      <c r="A1254">
        <v>125.29040000000001</v>
      </c>
      <c r="B1254">
        <v>6.8398009999999996</v>
      </c>
      <c r="C1254">
        <f t="shared" si="57"/>
        <v>97.8456871398988</v>
      </c>
      <c r="E1254">
        <v>123.47709999999999</v>
      </c>
      <c r="F1254">
        <v>8.1489290000000008</v>
      </c>
      <c r="G1254">
        <f t="shared" si="58"/>
        <v>99.596903412528377</v>
      </c>
      <c r="J1254">
        <v>10.420999999999999</v>
      </c>
      <c r="K1254">
        <v>123.7345</v>
      </c>
      <c r="L1254">
        <v>2.7865679999999999</v>
      </c>
      <c r="M1254">
        <f t="shared" si="59"/>
        <v>99.930285399524905</v>
      </c>
    </row>
    <row r="1255" spans="1:13" x14ac:dyDescent="0.2">
      <c r="A1255">
        <v>125.37869999999999</v>
      </c>
      <c r="B1255">
        <v>6.8397569999999996</v>
      </c>
      <c r="C1255">
        <f t="shared" si="57"/>
        <v>97.845057704885392</v>
      </c>
      <c r="E1255">
        <v>123.5548</v>
      </c>
      <c r="F1255">
        <v>8.1489799999999999</v>
      </c>
      <c r="G1255">
        <f t="shared" si="58"/>
        <v>99.597526738866591</v>
      </c>
      <c r="J1255">
        <v>10.42933</v>
      </c>
      <c r="K1255">
        <v>123.8145</v>
      </c>
      <c r="L1255">
        <v>2.7866140000000001</v>
      </c>
      <c r="M1255">
        <f t="shared" si="59"/>
        <v>99.931935024844805</v>
      </c>
    </row>
    <row r="1256" spans="1:13" x14ac:dyDescent="0.2">
      <c r="A1256">
        <v>125.4593</v>
      </c>
      <c r="B1256">
        <v>6.8396910000000002</v>
      </c>
      <c r="C1256">
        <f t="shared" si="57"/>
        <v>97.844113552365286</v>
      </c>
      <c r="E1256">
        <v>123.63800000000001</v>
      </c>
      <c r="F1256">
        <v>8.149051</v>
      </c>
      <c r="G1256">
        <f t="shared" si="58"/>
        <v>99.598394506906089</v>
      </c>
      <c r="J1256">
        <v>10.437670000000001</v>
      </c>
      <c r="K1256">
        <v>123.89409999999999</v>
      </c>
      <c r="L1256">
        <v>2.7866710000000001</v>
      </c>
      <c r="M1256">
        <f t="shared" si="59"/>
        <v>99.93397912578466</v>
      </c>
    </row>
    <row r="1257" spans="1:13" x14ac:dyDescent="0.2">
      <c r="A1257">
        <v>125.5427</v>
      </c>
      <c r="B1257">
        <v>6.8396109999999997</v>
      </c>
      <c r="C1257">
        <f t="shared" si="57"/>
        <v>97.842969125068166</v>
      </c>
      <c r="E1257">
        <v>123.721</v>
      </c>
      <c r="F1257">
        <v>8.1491209999999992</v>
      </c>
      <c r="G1257">
        <f t="shared" si="58"/>
        <v>99.599250052860498</v>
      </c>
      <c r="J1257">
        <v>10.446</v>
      </c>
      <c r="K1257">
        <v>123.9812</v>
      </c>
      <c r="L1257">
        <v>2.7866740000000001</v>
      </c>
      <c r="M1257">
        <f t="shared" si="59"/>
        <v>99.934086710044639</v>
      </c>
    </row>
    <row r="1258" spans="1:13" x14ac:dyDescent="0.2">
      <c r="A1258">
        <v>125.6276</v>
      </c>
      <c r="B1258">
        <v>6.8395020000000004</v>
      </c>
      <c r="C1258">
        <f t="shared" si="57"/>
        <v>97.841409842875876</v>
      </c>
      <c r="E1258">
        <v>123.8057</v>
      </c>
      <c r="F1258">
        <v>8.1491550000000004</v>
      </c>
      <c r="G1258">
        <f t="shared" si="58"/>
        <v>99.599665603752669</v>
      </c>
      <c r="J1258">
        <v>10.454330000000001</v>
      </c>
      <c r="K1258">
        <v>124.0676</v>
      </c>
      <c r="L1258">
        <v>2.7866909999999998</v>
      </c>
      <c r="M1258">
        <f t="shared" si="59"/>
        <v>99.934696354184595</v>
      </c>
    </row>
    <row r="1259" spans="1:13" x14ac:dyDescent="0.2">
      <c r="A1259">
        <v>125.7075</v>
      </c>
      <c r="B1259">
        <v>6.8393800000000002</v>
      </c>
      <c r="C1259">
        <f t="shared" si="57"/>
        <v>97.839664591247782</v>
      </c>
      <c r="E1259">
        <v>123.8874</v>
      </c>
      <c r="F1259">
        <v>8.1491380000000007</v>
      </c>
      <c r="G1259">
        <f t="shared" si="58"/>
        <v>99.599457828306598</v>
      </c>
      <c r="J1259">
        <v>10.462669999999999</v>
      </c>
      <c r="K1259">
        <v>124.1429</v>
      </c>
      <c r="L1259">
        <v>2.7866819999999999</v>
      </c>
      <c r="M1259">
        <f t="shared" si="59"/>
        <v>99.93437360140463</v>
      </c>
    </row>
    <row r="1260" spans="1:13" x14ac:dyDescent="0.2">
      <c r="A1260">
        <v>125.7861</v>
      </c>
      <c r="B1260">
        <v>6.8392530000000002</v>
      </c>
      <c r="C1260">
        <f t="shared" si="57"/>
        <v>97.837847812913608</v>
      </c>
      <c r="E1260">
        <v>123.9716</v>
      </c>
      <c r="F1260">
        <v>8.1490629999999999</v>
      </c>
      <c r="G1260">
        <f t="shared" si="58"/>
        <v>99.59854117192684</v>
      </c>
      <c r="J1260">
        <v>10.471</v>
      </c>
      <c r="K1260">
        <v>124.22280000000001</v>
      </c>
      <c r="L1260">
        <v>2.7866520000000001</v>
      </c>
      <c r="M1260">
        <f t="shared" si="59"/>
        <v>99.933297758804713</v>
      </c>
    </row>
    <row r="1261" spans="1:13" x14ac:dyDescent="0.2">
      <c r="A1261">
        <v>125.86579999999999</v>
      </c>
      <c r="B1261">
        <v>6.8391529999999996</v>
      </c>
      <c r="C1261">
        <f t="shared" si="57"/>
        <v>97.836417278792226</v>
      </c>
      <c r="E1261">
        <v>124.048</v>
      </c>
      <c r="F1261">
        <v>8.1489440000000002</v>
      </c>
      <c r="G1261">
        <f t="shared" si="58"/>
        <v>99.597086743804326</v>
      </c>
      <c r="J1261">
        <v>10.479329999999999</v>
      </c>
      <c r="K1261">
        <v>124.30540000000001</v>
      </c>
      <c r="L1261">
        <v>2.7866219999999999</v>
      </c>
      <c r="M1261">
        <f t="shared" si="59"/>
        <v>99.932221916204782</v>
      </c>
    </row>
    <row r="1262" spans="1:13" x14ac:dyDescent="0.2">
      <c r="A1262">
        <v>125.9438</v>
      </c>
      <c r="B1262">
        <v>6.8390719999999998</v>
      </c>
      <c r="C1262">
        <f t="shared" si="57"/>
        <v>97.835258546153909</v>
      </c>
      <c r="E1262">
        <v>124.13160000000001</v>
      </c>
      <c r="F1262">
        <v>8.1488429999999994</v>
      </c>
      <c r="G1262">
        <f t="shared" si="58"/>
        <v>99.595852313212916</v>
      </c>
      <c r="J1262">
        <v>10.48767</v>
      </c>
      <c r="K1262">
        <v>124.3818</v>
      </c>
      <c r="L1262">
        <v>2.7866360000000001</v>
      </c>
      <c r="M1262">
        <f t="shared" si="59"/>
        <v>99.932723976084745</v>
      </c>
    </row>
    <row r="1263" spans="1:13" x14ac:dyDescent="0.2">
      <c r="A1263">
        <v>126.02979999999999</v>
      </c>
      <c r="B1263">
        <v>6.838991</v>
      </c>
      <c r="C1263">
        <f t="shared" si="57"/>
        <v>97.834099813515579</v>
      </c>
      <c r="E1263">
        <v>124.21</v>
      </c>
      <c r="F1263">
        <v>8.1487560000000006</v>
      </c>
      <c r="G1263">
        <f t="shared" si="58"/>
        <v>99.594788991812436</v>
      </c>
      <c r="J1263">
        <v>10.496</v>
      </c>
      <c r="K1263">
        <v>124.4619</v>
      </c>
      <c r="L1263">
        <v>2.7866499999999998</v>
      </c>
      <c r="M1263">
        <f t="shared" si="59"/>
        <v>99.933226035964694</v>
      </c>
    </row>
    <row r="1264" spans="1:13" x14ac:dyDescent="0.2">
      <c r="A1264">
        <v>126.1116</v>
      </c>
      <c r="B1264">
        <v>6.8388989999999996</v>
      </c>
      <c r="C1264">
        <f t="shared" si="57"/>
        <v>97.832783722123892</v>
      </c>
      <c r="E1264">
        <v>124.29340000000001</v>
      </c>
      <c r="F1264">
        <v>8.1487250000000007</v>
      </c>
      <c r="G1264">
        <f t="shared" si="58"/>
        <v>99.594410107175463</v>
      </c>
      <c r="J1264">
        <v>10.504339999999999</v>
      </c>
      <c r="K1264">
        <v>124.54859999999999</v>
      </c>
      <c r="L1264">
        <v>2.7866780000000002</v>
      </c>
      <c r="M1264">
        <f t="shared" si="59"/>
        <v>99.934230155724649</v>
      </c>
    </row>
    <row r="1265" spans="1:13" x14ac:dyDescent="0.2">
      <c r="A1265">
        <v>126.19459999999999</v>
      </c>
      <c r="B1265">
        <v>6.8387849999999997</v>
      </c>
      <c r="C1265">
        <f t="shared" si="57"/>
        <v>97.831152913225523</v>
      </c>
      <c r="E1265">
        <v>124.3734</v>
      </c>
      <c r="F1265">
        <v>8.1487250000000007</v>
      </c>
      <c r="G1265">
        <f t="shared" si="58"/>
        <v>99.594410107175463</v>
      </c>
      <c r="J1265">
        <v>10.51266</v>
      </c>
      <c r="K1265">
        <v>124.62779999999999</v>
      </c>
      <c r="L1265">
        <v>2.7867039999999998</v>
      </c>
      <c r="M1265">
        <f t="shared" si="59"/>
        <v>99.935162552644556</v>
      </c>
    </row>
    <row r="1266" spans="1:13" x14ac:dyDescent="0.2">
      <c r="A1266">
        <v>126.2771</v>
      </c>
      <c r="B1266">
        <v>6.8386870000000002</v>
      </c>
      <c r="C1266">
        <f t="shared" si="57"/>
        <v>97.829750989786561</v>
      </c>
      <c r="E1266">
        <v>124.4584</v>
      </c>
      <c r="F1266">
        <v>8.1487739999999995</v>
      </c>
      <c r="G1266">
        <f t="shared" si="58"/>
        <v>99.595008989343555</v>
      </c>
      <c r="J1266">
        <v>10.521000000000001</v>
      </c>
      <c r="K1266">
        <v>124.7075</v>
      </c>
      <c r="L1266">
        <v>2.786734</v>
      </c>
      <c r="M1266">
        <f t="shared" si="59"/>
        <v>99.936238395244487</v>
      </c>
    </row>
    <row r="1267" spans="1:13" x14ac:dyDescent="0.2">
      <c r="A1267">
        <v>126.35380000000001</v>
      </c>
      <c r="B1267">
        <v>6.8386129999999996</v>
      </c>
      <c r="C1267">
        <f t="shared" si="57"/>
        <v>97.828692394536731</v>
      </c>
      <c r="E1267">
        <v>124.538</v>
      </c>
      <c r="F1267">
        <v>8.1488219999999991</v>
      </c>
      <c r="G1267">
        <f t="shared" si="58"/>
        <v>99.595595649426585</v>
      </c>
      <c r="J1267">
        <v>10.529339999999999</v>
      </c>
      <c r="K1267">
        <v>124.7884</v>
      </c>
      <c r="L1267">
        <v>2.7867579999999998</v>
      </c>
      <c r="M1267">
        <f t="shared" si="59"/>
        <v>99.937099069324432</v>
      </c>
    </row>
    <row r="1268" spans="1:13" x14ac:dyDescent="0.2">
      <c r="A1268">
        <v>126.43210000000001</v>
      </c>
      <c r="B1268">
        <v>6.8385119999999997</v>
      </c>
      <c r="C1268">
        <f t="shared" si="57"/>
        <v>97.827247555074138</v>
      </c>
      <c r="E1268">
        <v>124.6212</v>
      </c>
      <c r="F1268">
        <v>8.1489150000000006</v>
      </c>
      <c r="G1268">
        <f t="shared" si="58"/>
        <v>99.59673230333749</v>
      </c>
      <c r="J1268">
        <v>10.537660000000001</v>
      </c>
      <c r="K1268">
        <v>124.8723</v>
      </c>
      <c r="L1268">
        <v>2.7867479999999998</v>
      </c>
      <c r="M1268">
        <f t="shared" si="59"/>
        <v>99.93674045512445</v>
      </c>
    </row>
    <row r="1269" spans="1:13" x14ac:dyDescent="0.2">
      <c r="A1269">
        <v>126.51900000000001</v>
      </c>
      <c r="B1269">
        <v>6.8384239999999998</v>
      </c>
      <c r="C1269">
        <f t="shared" si="57"/>
        <v>97.825988685047321</v>
      </c>
      <c r="E1269">
        <v>124.699</v>
      </c>
      <c r="F1269">
        <v>8.1489650000000005</v>
      </c>
      <c r="G1269">
        <f t="shared" si="58"/>
        <v>99.597343407590657</v>
      </c>
      <c r="J1269">
        <v>10.545999999999999</v>
      </c>
      <c r="K1269">
        <v>124.958</v>
      </c>
      <c r="L1269">
        <v>2.7867289999999998</v>
      </c>
      <c r="M1269">
        <f t="shared" si="59"/>
        <v>99.936059088144503</v>
      </c>
    </row>
    <row r="1270" spans="1:13" x14ac:dyDescent="0.2">
      <c r="A1270">
        <v>126.6006</v>
      </c>
      <c r="B1270">
        <v>6.8383279999999997</v>
      </c>
      <c r="C1270">
        <f t="shared" si="57"/>
        <v>97.824615372290779</v>
      </c>
      <c r="E1270">
        <v>124.7754</v>
      </c>
      <c r="F1270">
        <v>8.1489700000000003</v>
      </c>
      <c r="G1270">
        <f t="shared" si="58"/>
        <v>99.597404518015964</v>
      </c>
      <c r="J1270">
        <v>10.55434</v>
      </c>
      <c r="K1270">
        <v>125.0403</v>
      </c>
      <c r="L1270">
        <v>2.7867220000000001</v>
      </c>
      <c r="M1270">
        <f t="shared" si="59"/>
        <v>99.935808058204529</v>
      </c>
    </row>
    <row r="1271" spans="1:13" x14ac:dyDescent="0.2">
      <c r="A1271">
        <v>126.6793</v>
      </c>
      <c r="B1271">
        <v>6.8382079999999998</v>
      </c>
      <c r="C1271">
        <f t="shared" si="57"/>
        <v>97.82289873134512</v>
      </c>
      <c r="E1271">
        <v>124.8664</v>
      </c>
      <c r="F1271">
        <v>8.1489600000000006</v>
      </c>
      <c r="G1271">
        <f t="shared" si="58"/>
        <v>99.597282297165336</v>
      </c>
      <c r="J1271">
        <v>10.562670000000001</v>
      </c>
      <c r="K1271">
        <v>125.121</v>
      </c>
      <c r="L1271">
        <v>2.7866949999999999</v>
      </c>
      <c r="M1271">
        <f t="shared" si="59"/>
        <v>99.934839799864591</v>
      </c>
    </row>
    <row r="1272" spans="1:13" x14ac:dyDescent="0.2">
      <c r="A1272">
        <v>126.7654</v>
      </c>
      <c r="B1272">
        <v>6.8380789999999996</v>
      </c>
      <c r="C1272">
        <f t="shared" si="57"/>
        <v>97.82105334232854</v>
      </c>
      <c r="E1272">
        <v>124.9473</v>
      </c>
      <c r="F1272">
        <v>8.1488940000000003</v>
      </c>
      <c r="G1272">
        <f t="shared" si="58"/>
        <v>99.596475639551159</v>
      </c>
      <c r="J1272">
        <v>10.571</v>
      </c>
      <c r="K1272">
        <v>125.20180000000001</v>
      </c>
      <c r="L1272">
        <v>2.7866499999999998</v>
      </c>
      <c r="M1272">
        <f t="shared" si="59"/>
        <v>99.933226035964694</v>
      </c>
    </row>
    <row r="1273" spans="1:13" x14ac:dyDescent="0.2">
      <c r="A1273">
        <v>126.8462</v>
      </c>
      <c r="B1273">
        <v>6.8379719999999997</v>
      </c>
      <c r="C1273">
        <f t="shared" si="57"/>
        <v>97.819522670818642</v>
      </c>
      <c r="E1273">
        <v>125.0213</v>
      </c>
      <c r="F1273">
        <v>8.1488130000000005</v>
      </c>
      <c r="G1273">
        <f t="shared" si="58"/>
        <v>99.595485650661033</v>
      </c>
      <c r="J1273">
        <v>10.57934</v>
      </c>
      <c r="K1273">
        <v>125.2839</v>
      </c>
      <c r="L1273">
        <v>2.786619</v>
      </c>
      <c r="M1273">
        <f t="shared" si="59"/>
        <v>99.932114331944774</v>
      </c>
    </row>
    <row r="1274" spans="1:13" x14ac:dyDescent="0.2">
      <c r="A1274">
        <v>126.9273</v>
      </c>
      <c r="B1274">
        <v>6.8378779999999999</v>
      </c>
      <c r="C1274">
        <f t="shared" si="57"/>
        <v>97.81817796874455</v>
      </c>
      <c r="E1274">
        <v>125.1057</v>
      </c>
      <c r="F1274">
        <v>8.1487300000000005</v>
      </c>
      <c r="G1274">
        <f t="shared" si="58"/>
        <v>99.594471217600784</v>
      </c>
      <c r="J1274">
        <v>10.58766</v>
      </c>
      <c r="K1274">
        <v>125.35639999999999</v>
      </c>
      <c r="L1274">
        <v>2.78661</v>
      </c>
      <c r="M1274">
        <f t="shared" si="59"/>
        <v>99.931791579164809</v>
      </c>
    </row>
    <row r="1275" spans="1:13" x14ac:dyDescent="0.2">
      <c r="A1275">
        <v>127.0086</v>
      </c>
      <c r="B1275">
        <v>6.8377780000000001</v>
      </c>
      <c r="C1275">
        <f t="shared" si="57"/>
        <v>97.816747434623167</v>
      </c>
      <c r="E1275">
        <v>125.1889</v>
      </c>
      <c r="F1275">
        <v>8.148676</v>
      </c>
      <c r="G1275">
        <f t="shared" si="58"/>
        <v>99.593811225007357</v>
      </c>
      <c r="J1275">
        <v>10.596</v>
      </c>
      <c r="K1275">
        <v>125.4432</v>
      </c>
      <c r="L1275">
        <v>2.7866059999999999</v>
      </c>
      <c r="M1275">
        <f t="shared" si="59"/>
        <v>99.931648133484813</v>
      </c>
    </row>
    <row r="1276" spans="1:13" x14ac:dyDescent="0.2">
      <c r="A1276">
        <v>127.0894</v>
      </c>
      <c r="B1276">
        <v>6.8376910000000004</v>
      </c>
      <c r="C1276">
        <f t="shared" si="57"/>
        <v>97.815502869937561</v>
      </c>
      <c r="E1276">
        <v>125.2657</v>
      </c>
      <c r="F1276">
        <v>8.1486339999999995</v>
      </c>
      <c r="G1276">
        <f t="shared" si="58"/>
        <v>99.593297897434695</v>
      </c>
      <c r="J1276">
        <v>10.604329999999999</v>
      </c>
      <c r="K1276">
        <v>125.52509999999999</v>
      </c>
      <c r="L1276">
        <v>2.7866080000000002</v>
      </c>
      <c r="M1276">
        <f t="shared" si="59"/>
        <v>99.931719856324818</v>
      </c>
    </row>
    <row r="1277" spans="1:13" x14ac:dyDescent="0.2">
      <c r="A1277">
        <v>127.17059999999999</v>
      </c>
      <c r="B1277">
        <v>6.8375940000000002</v>
      </c>
      <c r="C1277">
        <f t="shared" si="57"/>
        <v>97.814115251839823</v>
      </c>
      <c r="E1277">
        <v>125.34569999999999</v>
      </c>
      <c r="F1277">
        <v>8.1486660000000004</v>
      </c>
      <c r="G1277">
        <f t="shared" si="58"/>
        <v>99.593689004156744</v>
      </c>
      <c r="J1277">
        <v>10.61267</v>
      </c>
      <c r="K1277">
        <v>125.6046</v>
      </c>
      <c r="L1277">
        <v>2.7866230000000001</v>
      </c>
      <c r="M1277">
        <f t="shared" si="59"/>
        <v>99.932257777624784</v>
      </c>
    </row>
    <row r="1278" spans="1:13" x14ac:dyDescent="0.2">
      <c r="A1278">
        <v>127.25190000000001</v>
      </c>
      <c r="B1278">
        <v>6.8375069999999996</v>
      </c>
      <c r="C1278">
        <f t="shared" si="57"/>
        <v>97.812870687154202</v>
      </c>
      <c r="E1278">
        <v>125.42959999999999</v>
      </c>
      <c r="F1278">
        <v>8.1487309999999997</v>
      </c>
      <c r="G1278">
        <f t="shared" si="58"/>
        <v>99.594483439685831</v>
      </c>
      <c r="J1278">
        <v>10.621</v>
      </c>
      <c r="K1278">
        <v>125.6887</v>
      </c>
      <c r="L1278">
        <v>2.7866439999999999</v>
      </c>
      <c r="M1278">
        <f t="shared" si="59"/>
        <v>99.933010867444722</v>
      </c>
    </row>
    <row r="1279" spans="1:13" x14ac:dyDescent="0.2">
      <c r="A1279">
        <v>127.3331</v>
      </c>
      <c r="B1279">
        <v>6.8373920000000004</v>
      </c>
      <c r="C1279">
        <f t="shared" si="57"/>
        <v>97.811225572914623</v>
      </c>
      <c r="E1279">
        <v>125.51260000000001</v>
      </c>
      <c r="F1279">
        <v>8.1488160000000001</v>
      </c>
      <c r="G1279">
        <f t="shared" si="58"/>
        <v>99.595522316916217</v>
      </c>
      <c r="J1279">
        <v>10.629339999999999</v>
      </c>
      <c r="K1279">
        <v>125.7681</v>
      </c>
      <c r="L1279">
        <v>2.786654</v>
      </c>
      <c r="M1279">
        <f t="shared" si="59"/>
        <v>99.933369481644689</v>
      </c>
    </row>
    <row r="1280" spans="1:13" x14ac:dyDescent="0.2">
      <c r="A1280">
        <v>127.4101</v>
      </c>
      <c r="B1280">
        <v>6.8372650000000004</v>
      </c>
      <c r="C1280">
        <f t="shared" si="57"/>
        <v>97.809408794580463</v>
      </c>
      <c r="E1280">
        <v>125.5939</v>
      </c>
      <c r="F1280">
        <v>8.1488759999999996</v>
      </c>
      <c r="G1280">
        <f t="shared" si="58"/>
        <v>99.596255642019997</v>
      </c>
      <c r="J1280">
        <v>10.63766</v>
      </c>
      <c r="K1280">
        <v>125.8526</v>
      </c>
      <c r="L1280">
        <v>2.7866499999999998</v>
      </c>
      <c r="M1280">
        <f t="shared" si="59"/>
        <v>99.933226035964694</v>
      </c>
    </row>
    <row r="1281" spans="1:13" x14ac:dyDescent="0.2">
      <c r="A1281">
        <v>127.4906</v>
      </c>
      <c r="B1281">
        <v>6.8371760000000004</v>
      </c>
      <c r="C1281">
        <f t="shared" si="57"/>
        <v>97.808135619212422</v>
      </c>
      <c r="E1281">
        <v>125.6786</v>
      </c>
      <c r="F1281">
        <v>8.1488969999999998</v>
      </c>
      <c r="G1281">
        <f t="shared" si="58"/>
        <v>99.596512305806343</v>
      </c>
      <c r="J1281">
        <v>10.646000000000001</v>
      </c>
      <c r="K1281">
        <v>125.93559999999999</v>
      </c>
      <c r="L1281">
        <v>2.7866179999999998</v>
      </c>
      <c r="M1281">
        <f t="shared" si="59"/>
        <v>99.932078470524772</v>
      </c>
    </row>
    <row r="1282" spans="1:13" x14ac:dyDescent="0.2">
      <c r="A1282">
        <v>127.5664</v>
      </c>
      <c r="B1282">
        <v>6.8371060000000003</v>
      </c>
      <c r="C1282">
        <f t="shared" si="57"/>
        <v>97.807134245327461</v>
      </c>
      <c r="E1282">
        <v>125.7623</v>
      </c>
      <c r="F1282">
        <v>8.1488720000000008</v>
      </c>
      <c r="G1282">
        <f t="shared" si="58"/>
        <v>99.596206753679766</v>
      </c>
      <c r="J1282">
        <v>10.654339999999999</v>
      </c>
      <c r="K1282">
        <v>126.015</v>
      </c>
      <c r="L1282">
        <v>2.786591</v>
      </c>
      <c r="M1282">
        <f t="shared" si="59"/>
        <v>99.931110212184862</v>
      </c>
    </row>
    <row r="1283" spans="1:13" x14ac:dyDescent="0.2">
      <c r="A1283">
        <v>127.6392</v>
      </c>
      <c r="B1283">
        <v>6.8370199999999999</v>
      </c>
      <c r="C1283">
        <f t="shared" si="57"/>
        <v>97.805903985983051</v>
      </c>
      <c r="E1283">
        <v>125.8416</v>
      </c>
      <c r="F1283">
        <v>8.1488110000000002</v>
      </c>
      <c r="G1283">
        <f t="shared" si="58"/>
        <v>99.59546120649091</v>
      </c>
      <c r="J1283">
        <v>10.662660000000001</v>
      </c>
      <c r="K1283">
        <v>126.0962</v>
      </c>
      <c r="L1283">
        <v>2.7865989999999998</v>
      </c>
      <c r="M1283">
        <f t="shared" si="59"/>
        <v>99.931397103544825</v>
      </c>
    </row>
    <row r="1284" spans="1:13" x14ac:dyDescent="0.2">
      <c r="A1284">
        <v>127.7179</v>
      </c>
      <c r="B1284">
        <v>6.836951</v>
      </c>
      <c r="C1284">
        <f t="shared" ref="C1284:C1347" si="60">100*(B1284/$B$3)</f>
        <v>97.8049169174393</v>
      </c>
      <c r="E1284">
        <v>125.9204</v>
      </c>
      <c r="F1284">
        <v>8.1487180000000006</v>
      </c>
      <c r="G1284">
        <f t="shared" ref="G1284:G1347" si="61">100*(F1284/$F$3)</f>
        <v>99.594324552580034</v>
      </c>
      <c r="J1284">
        <v>10.670999999999999</v>
      </c>
      <c r="K1284">
        <v>126.176</v>
      </c>
      <c r="L1284">
        <v>2.7866110000000002</v>
      </c>
      <c r="M1284">
        <f t="shared" ref="M1284:M1347" si="62">100*(L1284/$L$3)</f>
        <v>99.931827440584811</v>
      </c>
    </row>
    <row r="1285" spans="1:13" x14ac:dyDescent="0.2">
      <c r="A1285">
        <v>127.81399999999999</v>
      </c>
      <c r="B1285">
        <v>6.8369150000000003</v>
      </c>
      <c r="C1285">
        <f t="shared" si="60"/>
        <v>97.804401925155602</v>
      </c>
      <c r="E1285">
        <v>126.0021</v>
      </c>
      <c r="F1285">
        <v>8.1486059999999991</v>
      </c>
      <c r="G1285">
        <f t="shared" si="61"/>
        <v>99.59295567905292</v>
      </c>
      <c r="J1285">
        <v>10.67934</v>
      </c>
      <c r="K1285">
        <v>126.2604</v>
      </c>
      <c r="L1285">
        <v>2.7866399999999998</v>
      </c>
      <c r="M1285">
        <f t="shared" si="62"/>
        <v>99.932867421764726</v>
      </c>
    </row>
    <row r="1286" spans="1:13" x14ac:dyDescent="0.2">
      <c r="A1286">
        <v>127.8964</v>
      </c>
      <c r="B1286">
        <v>6.8368580000000003</v>
      </c>
      <c r="C1286">
        <f t="shared" si="60"/>
        <v>97.803586520706418</v>
      </c>
      <c r="E1286">
        <v>126.0865</v>
      </c>
      <c r="F1286">
        <v>8.1485479999999999</v>
      </c>
      <c r="G1286">
        <f t="shared" si="61"/>
        <v>99.592246798119263</v>
      </c>
      <c r="J1286">
        <v>10.687670000000001</v>
      </c>
      <c r="K1286">
        <v>126.34350000000001</v>
      </c>
      <c r="L1286">
        <v>2.7866620000000002</v>
      </c>
      <c r="M1286">
        <f t="shared" si="62"/>
        <v>99.933656373004681</v>
      </c>
    </row>
    <row r="1287" spans="1:13" x14ac:dyDescent="0.2">
      <c r="A1287">
        <v>127.9769</v>
      </c>
      <c r="B1287">
        <v>6.8367639999999996</v>
      </c>
      <c r="C1287">
        <f t="shared" si="60"/>
        <v>97.802241818632311</v>
      </c>
      <c r="E1287">
        <v>126.1618</v>
      </c>
      <c r="F1287">
        <v>8.1485079999999996</v>
      </c>
      <c r="G1287">
        <f t="shared" si="61"/>
        <v>99.591757914716723</v>
      </c>
      <c r="J1287">
        <v>10.696</v>
      </c>
      <c r="K1287">
        <v>126.42059999999999</v>
      </c>
      <c r="L1287">
        <v>2.7866849999999999</v>
      </c>
      <c r="M1287">
        <f t="shared" si="62"/>
        <v>99.934481185664609</v>
      </c>
    </row>
    <row r="1288" spans="1:13" x14ac:dyDescent="0.2">
      <c r="A1288">
        <v>128.0616</v>
      </c>
      <c r="B1288">
        <v>6.8366889999999998</v>
      </c>
      <c r="C1288">
        <f t="shared" si="60"/>
        <v>97.80116891804127</v>
      </c>
      <c r="E1288">
        <v>126.247</v>
      </c>
      <c r="F1288">
        <v>8.1484950000000005</v>
      </c>
      <c r="G1288">
        <f t="shared" si="61"/>
        <v>99.591599027610911</v>
      </c>
      <c r="J1288">
        <v>10.70434</v>
      </c>
      <c r="K1288">
        <v>126.502</v>
      </c>
      <c r="L1288">
        <v>2.7866740000000001</v>
      </c>
      <c r="M1288">
        <f t="shared" si="62"/>
        <v>99.934086710044639</v>
      </c>
    </row>
    <row r="1289" spans="1:13" x14ac:dyDescent="0.2">
      <c r="A1289">
        <v>128.1413</v>
      </c>
      <c r="B1289">
        <v>6.8365919999999996</v>
      </c>
      <c r="C1289">
        <f t="shared" si="60"/>
        <v>97.799781299943518</v>
      </c>
      <c r="E1289">
        <v>126.32599999999999</v>
      </c>
      <c r="F1289">
        <v>8.1485319999999994</v>
      </c>
      <c r="G1289">
        <f t="shared" si="61"/>
        <v>99.592051244758238</v>
      </c>
      <c r="J1289">
        <v>10.71266</v>
      </c>
      <c r="K1289">
        <v>126.581</v>
      </c>
      <c r="L1289">
        <v>2.7866379999999999</v>
      </c>
      <c r="M1289">
        <f t="shared" si="62"/>
        <v>99.932795698924735</v>
      </c>
    </row>
    <row r="1290" spans="1:13" x14ac:dyDescent="0.2">
      <c r="A1290">
        <v>128.22409999999999</v>
      </c>
      <c r="B1290">
        <v>6.8364900000000004</v>
      </c>
      <c r="C1290">
        <f t="shared" si="60"/>
        <v>97.798322155139715</v>
      </c>
      <c r="E1290">
        <v>126.3969</v>
      </c>
      <c r="F1290">
        <v>8.1486099999999997</v>
      </c>
      <c r="G1290">
        <f t="shared" si="61"/>
        <v>99.59300456739318</v>
      </c>
      <c r="J1290">
        <v>10.721</v>
      </c>
      <c r="K1290">
        <v>126.6618</v>
      </c>
      <c r="L1290">
        <v>2.7866040000000001</v>
      </c>
      <c r="M1290">
        <f t="shared" si="62"/>
        <v>99.931576410644823</v>
      </c>
    </row>
    <row r="1291" spans="1:13" x14ac:dyDescent="0.2">
      <c r="A1291">
        <v>128.2998</v>
      </c>
      <c r="B1291">
        <v>6.8363709999999998</v>
      </c>
      <c r="C1291">
        <f t="shared" si="60"/>
        <v>97.796619819535252</v>
      </c>
      <c r="E1291">
        <v>126.4799</v>
      </c>
      <c r="F1291">
        <v>8.1486649999999994</v>
      </c>
      <c r="G1291">
        <f t="shared" si="61"/>
        <v>99.593676782071654</v>
      </c>
      <c r="J1291">
        <v>10.729329999999999</v>
      </c>
      <c r="K1291">
        <v>126.7467</v>
      </c>
      <c r="L1291">
        <v>2.7865700000000002</v>
      </c>
      <c r="M1291">
        <f t="shared" si="62"/>
        <v>99.93035712236491</v>
      </c>
    </row>
    <row r="1292" spans="1:13" x14ac:dyDescent="0.2">
      <c r="A1292">
        <v>128.38630000000001</v>
      </c>
      <c r="B1292">
        <v>6.836252</v>
      </c>
      <c r="C1292">
        <f t="shared" si="60"/>
        <v>97.794917483930817</v>
      </c>
      <c r="E1292">
        <v>126.5596</v>
      </c>
      <c r="F1292">
        <v>8.1486839999999994</v>
      </c>
      <c r="G1292">
        <f t="shared" si="61"/>
        <v>99.593909001687862</v>
      </c>
      <c r="J1292">
        <v>10.73767</v>
      </c>
      <c r="K1292">
        <v>126.8244</v>
      </c>
      <c r="L1292">
        <v>2.786543</v>
      </c>
      <c r="M1292">
        <f t="shared" si="62"/>
        <v>99.929388864024972</v>
      </c>
    </row>
    <row r="1293" spans="1:13" x14ac:dyDescent="0.2">
      <c r="A1293">
        <v>128.4667</v>
      </c>
      <c r="B1293">
        <v>6.8361520000000002</v>
      </c>
      <c r="C1293">
        <f t="shared" si="60"/>
        <v>97.793486949809434</v>
      </c>
      <c r="E1293">
        <v>126.6553</v>
      </c>
      <c r="F1293">
        <v>8.1486450000000001</v>
      </c>
      <c r="G1293">
        <f t="shared" si="61"/>
        <v>99.593432340370398</v>
      </c>
      <c r="J1293">
        <v>10.746</v>
      </c>
      <c r="K1293">
        <v>126.9067</v>
      </c>
      <c r="L1293">
        <v>2.7865319999999998</v>
      </c>
      <c r="M1293">
        <f t="shared" si="62"/>
        <v>99.928994388404988</v>
      </c>
    </row>
    <row r="1294" spans="1:13" x14ac:dyDescent="0.2">
      <c r="A1294">
        <v>128.54349999999999</v>
      </c>
      <c r="B1294">
        <v>6.8360760000000003</v>
      </c>
      <c r="C1294">
        <f t="shared" si="60"/>
        <v>97.792399743877183</v>
      </c>
      <c r="E1294">
        <v>126.7377</v>
      </c>
      <c r="F1294">
        <v>8.1485990000000008</v>
      </c>
      <c r="G1294">
        <f t="shared" si="61"/>
        <v>99.592870124457505</v>
      </c>
      <c r="J1294">
        <v>10.754339999999999</v>
      </c>
      <c r="K1294">
        <v>126.9876</v>
      </c>
      <c r="L1294">
        <v>2.7865250000000001</v>
      </c>
      <c r="M1294">
        <f t="shared" si="62"/>
        <v>99.928743358465027</v>
      </c>
    </row>
    <row r="1295" spans="1:13" x14ac:dyDescent="0.2">
      <c r="A1295">
        <v>128.63079999999999</v>
      </c>
      <c r="B1295">
        <v>6.8359779999999999</v>
      </c>
      <c r="C1295">
        <f t="shared" si="60"/>
        <v>97.790997820438221</v>
      </c>
      <c r="E1295">
        <v>126.8202</v>
      </c>
      <c r="F1295">
        <v>8.1485299999999992</v>
      </c>
      <c r="G1295">
        <f t="shared" si="61"/>
        <v>99.592026800588116</v>
      </c>
      <c r="J1295">
        <v>10.76266</v>
      </c>
      <c r="K1295">
        <v>127.0682</v>
      </c>
      <c r="L1295">
        <v>2.7865319999999998</v>
      </c>
      <c r="M1295">
        <f t="shared" si="62"/>
        <v>99.928994388404988</v>
      </c>
    </row>
    <row r="1296" spans="1:13" x14ac:dyDescent="0.2">
      <c r="A1296">
        <v>128.71119999999999</v>
      </c>
      <c r="B1296">
        <v>6.8358879999999997</v>
      </c>
      <c r="C1296">
        <f t="shared" si="60"/>
        <v>97.78971033972897</v>
      </c>
      <c r="E1296">
        <v>126.9064</v>
      </c>
      <c r="F1296">
        <v>8.1484100000000002</v>
      </c>
      <c r="G1296">
        <f t="shared" si="61"/>
        <v>99.59056015038054</v>
      </c>
      <c r="J1296">
        <v>10.771000000000001</v>
      </c>
      <c r="K1296">
        <v>127.1514</v>
      </c>
      <c r="L1296">
        <v>2.7865600000000001</v>
      </c>
      <c r="M1296">
        <f t="shared" si="62"/>
        <v>99.929998508164942</v>
      </c>
    </row>
    <row r="1297" spans="1:13" x14ac:dyDescent="0.2">
      <c r="A1297">
        <v>128.7876</v>
      </c>
      <c r="B1297">
        <v>6.835801</v>
      </c>
      <c r="C1297">
        <f t="shared" si="60"/>
        <v>97.788465775043363</v>
      </c>
      <c r="E1297">
        <v>126.99</v>
      </c>
      <c r="F1297">
        <v>8.1483340000000002</v>
      </c>
      <c r="G1297">
        <f t="shared" si="61"/>
        <v>99.589631271915721</v>
      </c>
      <c r="J1297">
        <v>10.779339999999999</v>
      </c>
      <c r="K1297">
        <v>127.2308</v>
      </c>
      <c r="L1297">
        <v>2.786572</v>
      </c>
      <c r="M1297">
        <f t="shared" si="62"/>
        <v>99.930428845204901</v>
      </c>
    </row>
    <row r="1298" spans="1:13" x14ac:dyDescent="0.2">
      <c r="A1298">
        <v>128.87209999999999</v>
      </c>
      <c r="B1298">
        <v>6.8356870000000001</v>
      </c>
      <c r="C1298">
        <f t="shared" si="60"/>
        <v>97.78683496614498</v>
      </c>
      <c r="E1298">
        <v>127.0668</v>
      </c>
      <c r="F1298">
        <v>8.1482899999999994</v>
      </c>
      <c r="G1298">
        <f t="shared" si="61"/>
        <v>99.589093500172936</v>
      </c>
      <c r="J1298">
        <v>10.787660000000001</v>
      </c>
      <c r="K1298">
        <v>127.3104</v>
      </c>
      <c r="L1298">
        <v>2.7866219999999999</v>
      </c>
      <c r="M1298">
        <f t="shared" si="62"/>
        <v>99.932221916204782</v>
      </c>
    </row>
    <row r="1299" spans="1:13" x14ac:dyDescent="0.2">
      <c r="A1299">
        <v>128.9469</v>
      </c>
      <c r="B1299">
        <v>6.8355839999999999</v>
      </c>
      <c r="C1299">
        <f t="shared" si="60"/>
        <v>97.785361515999952</v>
      </c>
      <c r="E1299">
        <v>127.14830000000001</v>
      </c>
      <c r="F1299">
        <v>8.1483030000000003</v>
      </c>
      <c r="G1299">
        <f t="shared" si="61"/>
        <v>99.589252387278776</v>
      </c>
      <c r="J1299">
        <v>10.795999999999999</v>
      </c>
      <c r="K1299">
        <v>127.39449999999999</v>
      </c>
      <c r="L1299">
        <v>2.786648</v>
      </c>
      <c r="M1299">
        <f t="shared" si="62"/>
        <v>99.933154313124703</v>
      </c>
    </row>
    <row r="1300" spans="1:13" x14ac:dyDescent="0.2">
      <c r="A1300">
        <v>129.0343</v>
      </c>
      <c r="B1300">
        <v>6.8354860000000004</v>
      </c>
      <c r="C1300">
        <f t="shared" si="60"/>
        <v>97.783959592561004</v>
      </c>
      <c r="E1300">
        <v>127.2286</v>
      </c>
      <c r="F1300">
        <v>8.1483299999999996</v>
      </c>
      <c r="G1300">
        <f t="shared" si="61"/>
        <v>99.589582383575475</v>
      </c>
      <c r="J1300">
        <v>10.80434</v>
      </c>
      <c r="K1300">
        <v>127.47410000000001</v>
      </c>
      <c r="L1300">
        <v>2.7866559999999998</v>
      </c>
      <c r="M1300">
        <f t="shared" si="62"/>
        <v>99.93344120448468</v>
      </c>
    </row>
    <row r="1301" spans="1:13" x14ac:dyDescent="0.2">
      <c r="A1301">
        <v>129.11330000000001</v>
      </c>
      <c r="B1301">
        <v>6.8353900000000003</v>
      </c>
      <c r="C1301">
        <f t="shared" si="60"/>
        <v>97.782586279804477</v>
      </c>
      <c r="E1301">
        <v>127.3092</v>
      </c>
      <c r="F1301">
        <v>8.1483939999999997</v>
      </c>
      <c r="G1301">
        <f t="shared" si="61"/>
        <v>99.590364597019516</v>
      </c>
      <c r="J1301">
        <v>10.812670000000001</v>
      </c>
      <c r="K1301">
        <v>127.5581</v>
      </c>
      <c r="L1301">
        <v>2.7866610000000001</v>
      </c>
      <c r="M1301">
        <f t="shared" si="62"/>
        <v>99.933620511584678</v>
      </c>
    </row>
    <row r="1302" spans="1:13" x14ac:dyDescent="0.2">
      <c r="A1302">
        <v>129.18049999999999</v>
      </c>
      <c r="B1302">
        <v>6.8352820000000003</v>
      </c>
      <c r="C1302">
        <f t="shared" si="60"/>
        <v>97.781041302953369</v>
      </c>
      <c r="E1302">
        <v>127.392</v>
      </c>
      <c r="F1302">
        <v>8.1484740000000002</v>
      </c>
      <c r="G1302">
        <f t="shared" si="61"/>
        <v>99.59134236382458</v>
      </c>
      <c r="J1302">
        <v>10.821</v>
      </c>
      <c r="K1302">
        <v>127.637</v>
      </c>
      <c r="L1302">
        <v>2.7866559999999998</v>
      </c>
      <c r="M1302">
        <f t="shared" si="62"/>
        <v>99.93344120448468</v>
      </c>
    </row>
    <row r="1303" spans="1:13" x14ac:dyDescent="0.2">
      <c r="A1303">
        <v>129.2782</v>
      </c>
      <c r="B1303">
        <v>6.8351980000000001</v>
      </c>
      <c r="C1303">
        <f t="shared" si="60"/>
        <v>97.779839654291408</v>
      </c>
      <c r="E1303">
        <v>127.47669999999999</v>
      </c>
      <c r="F1303">
        <v>8.1485590000000006</v>
      </c>
      <c r="G1303">
        <f t="shared" si="61"/>
        <v>99.592381241054966</v>
      </c>
      <c r="J1303">
        <v>10.82934</v>
      </c>
      <c r="K1303">
        <v>127.7225</v>
      </c>
      <c r="L1303">
        <v>2.7866360000000001</v>
      </c>
      <c r="M1303">
        <f t="shared" si="62"/>
        <v>99.932723976084745</v>
      </c>
    </row>
    <row r="1304" spans="1:13" x14ac:dyDescent="0.2">
      <c r="A1304">
        <v>129.36340000000001</v>
      </c>
      <c r="B1304">
        <v>6.8350759999999999</v>
      </c>
      <c r="C1304">
        <f t="shared" si="60"/>
        <v>97.778094402663314</v>
      </c>
      <c r="E1304">
        <v>127.5577</v>
      </c>
      <c r="F1304">
        <v>8.1485529999999997</v>
      </c>
      <c r="G1304">
        <f t="shared" si="61"/>
        <v>99.592307908544569</v>
      </c>
      <c r="J1304">
        <v>10.83766</v>
      </c>
      <c r="K1304">
        <v>127.8064</v>
      </c>
      <c r="L1304">
        <v>2.7866309999999999</v>
      </c>
      <c r="M1304">
        <f t="shared" si="62"/>
        <v>99.932544668984747</v>
      </c>
    </row>
    <row r="1305" spans="1:13" x14ac:dyDescent="0.2">
      <c r="A1305">
        <v>129.44589999999999</v>
      </c>
      <c r="B1305">
        <v>6.835</v>
      </c>
      <c r="C1305">
        <f t="shared" si="60"/>
        <v>97.777007196731063</v>
      </c>
      <c r="E1305">
        <v>127.636</v>
      </c>
      <c r="F1305">
        <v>8.1485120000000002</v>
      </c>
      <c r="G1305">
        <f t="shared" si="61"/>
        <v>99.591806803056997</v>
      </c>
      <c r="J1305">
        <v>10.846</v>
      </c>
      <c r="K1305">
        <v>127.88639999999999</v>
      </c>
      <c r="L1305">
        <v>2.7866209999999998</v>
      </c>
      <c r="M1305">
        <f t="shared" si="62"/>
        <v>99.932186054784765</v>
      </c>
    </row>
    <row r="1306" spans="1:13" x14ac:dyDescent="0.2">
      <c r="A1306">
        <v>129.5299</v>
      </c>
      <c r="B1306">
        <v>6.8349029999999997</v>
      </c>
      <c r="C1306">
        <f t="shared" si="60"/>
        <v>97.775619578633311</v>
      </c>
      <c r="E1306">
        <v>127.7184</v>
      </c>
      <c r="F1306">
        <v>8.1484609999999993</v>
      </c>
      <c r="G1306">
        <f t="shared" si="61"/>
        <v>99.591183476718754</v>
      </c>
      <c r="J1306">
        <v>10.854329999999999</v>
      </c>
      <c r="K1306">
        <v>127.9665</v>
      </c>
      <c r="L1306">
        <v>2.7866399999999998</v>
      </c>
      <c r="M1306">
        <f t="shared" si="62"/>
        <v>99.932867421764726</v>
      </c>
    </row>
    <row r="1307" spans="1:13" x14ac:dyDescent="0.2">
      <c r="A1307">
        <v>129.61070000000001</v>
      </c>
      <c r="B1307">
        <v>6.8348019999999998</v>
      </c>
      <c r="C1307">
        <f t="shared" si="60"/>
        <v>97.774174739170718</v>
      </c>
      <c r="E1307">
        <v>127.8009</v>
      </c>
      <c r="F1307">
        <v>8.1483819999999998</v>
      </c>
      <c r="G1307">
        <f t="shared" si="61"/>
        <v>99.590217931998765</v>
      </c>
      <c r="J1307">
        <v>10.86267</v>
      </c>
      <c r="K1307">
        <v>128.0463</v>
      </c>
      <c r="L1307">
        <v>2.7866650000000002</v>
      </c>
      <c r="M1307">
        <f t="shared" si="62"/>
        <v>99.933763957264674</v>
      </c>
    </row>
    <row r="1308" spans="1:13" x14ac:dyDescent="0.2">
      <c r="A1308">
        <v>129.6883</v>
      </c>
      <c r="B1308">
        <v>6.8346710000000002</v>
      </c>
      <c r="C1308">
        <f t="shared" si="60"/>
        <v>97.772300739471703</v>
      </c>
      <c r="E1308">
        <v>127.8813</v>
      </c>
      <c r="F1308">
        <v>8.1482919999999996</v>
      </c>
      <c r="G1308">
        <f t="shared" si="61"/>
        <v>99.589117944343059</v>
      </c>
      <c r="J1308">
        <v>10.871</v>
      </c>
      <c r="K1308">
        <v>128.12530000000001</v>
      </c>
      <c r="L1308">
        <v>2.786664</v>
      </c>
      <c r="M1308">
        <f t="shared" si="62"/>
        <v>99.933728095844671</v>
      </c>
    </row>
    <row r="1309" spans="1:13" x14ac:dyDescent="0.2">
      <c r="A1309">
        <v>129.7741</v>
      </c>
      <c r="B1309">
        <v>6.8345560000000001</v>
      </c>
      <c r="C1309">
        <f t="shared" si="60"/>
        <v>97.770655625232109</v>
      </c>
      <c r="E1309">
        <v>127.96299999999999</v>
      </c>
      <c r="F1309">
        <v>8.1482309999999991</v>
      </c>
      <c r="G1309">
        <f t="shared" si="61"/>
        <v>99.588372397154203</v>
      </c>
      <c r="J1309">
        <v>10.879339999999999</v>
      </c>
      <c r="K1309">
        <v>128.20779999999999</v>
      </c>
      <c r="L1309">
        <v>2.786686</v>
      </c>
      <c r="M1309">
        <f t="shared" si="62"/>
        <v>99.934517047084611</v>
      </c>
    </row>
    <row r="1310" spans="1:13" x14ac:dyDescent="0.2">
      <c r="A1310">
        <v>129.84870000000001</v>
      </c>
      <c r="B1310">
        <v>6.8344680000000002</v>
      </c>
      <c r="C1310">
        <f t="shared" si="60"/>
        <v>97.769396755205292</v>
      </c>
      <c r="E1310">
        <v>128.04689999999999</v>
      </c>
      <c r="F1310">
        <v>8.148218</v>
      </c>
      <c r="G1310">
        <f t="shared" si="61"/>
        <v>99.588213510048391</v>
      </c>
      <c r="J1310">
        <v>10.88766</v>
      </c>
      <c r="K1310">
        <v>128.28790000000001</v>
      </c>
      <c r="L1310">
        <v>2.786686</v>
      </c>
      <c r="M1310">
        <f t="shared" si="62"/>
        <v>99.934517047084611</v>
      </c>
    </row>
    <row r="1311" spans="1:13" x14ac:dyDescent="0.2">
      <c r="A1311">
        <v>129.93819999999999</v>
      </c>
      <c r="B1311">
        <v>6.8343499999999997</v>
      </c>
      <c r="C1311">
        <f t="shared" si="60"/>
        <v>97.767708724942054</v>
      </c>
      <c r="E1311">
        <v>128.12809999999999</v>
      </c>
      <c r="F1311">
        <v>8.1482410000000005</v>
      </c>
      <c r="G1311">
        <f t="shared" si="61"/>
        <v>99.588494618004844</v>
      </c>
      <c r="J1311">
        <v>10.896000000000001</v>
      </c>
      <c r="K1311">
        <v>128.36940000000001</v>
      </c>
      <c r="L1311">
        <v>2.7866960000000001</v>
      </c>
      <c r="M1311">
        <f t="shared" si="62"/>
        <v>99.934875661284593</v>
      </c>
    </row>
    <row r="1312" spans="1:13" x14ac:dyDescent="0.2">
      <c r="A1312">
        <v>130.018</v>
      </c>
      <c r="B1312">
        <v>6.8342510000000001</v>
      </c>
      <c r="C1312">
        <f t="shared" si="60"/>
        <v>97.766292496161896</v>
      </c>
      <c r="E1312">
        <v>128.2088</v>
      </c>
      <c r="F1312">
        <v>8.1483000000000008</v>
      </c>
      <c r="G1312">
        <f t="shared" si="61"/>
        <v>99.589215721023578</v>
      </c>
      <c r="J1312">
        <v>10.904339999999999</v>
      </c>
      <c r="K1312">
        <v>128.44800000000001</v>
      </c>
      <c r="L1312">
        <v>2.7866900000000001</v>
      </c>
      <c r="M1312">
        <f t="shared" si="62"/>
        <v>99.934660492764607</v>
      </c>
    </row>
    <row r="1313" spans="1:13" x14ac:dyDescent="0.2">
      <c r="A1313">
        <v>130.09909999999999</v>
      </c>
      <c r="B1313">
        <v>6.8341430000000001</v>
      </c>
      <c r="C1313">
        <f t="shared" si="60"/>
        <v>97.764747519310788</v>
      </c>
      <c r="E1313">
        <v>128.28909999999999</v>
      </c>
      <c r="F1313">
        <v>8.1483779999999992</v>
      </c>
      <c r="G1313">
        <f t="shared" si="61"/>
        <v>99.590169043658491</v>
      </c>
      <c r="J1313">
        <v>10.912660000000001</v>
      </c>
      <c r="K1313">
        <v>128.53139999999999</v>
      </c>
      <c r="L1313">
        <v>2.786686</v>
      </c>
      <c r="M1313">
        <f t="shared" si="62"/>
        <v>99.934517047084611</v>
      </c>
    </row>
    <row r="1314" spans="1:13" x14ac:dyDescent="0.2">
      <c r="A1314">
        <v>130.17689999999999</v>
      </c>
      <c r="B1314">
        <v>6.8340779999999999</v>
      </c>
      <c r="C1314">
        <f t="shared" si="60"/>
        <v>97.763817672131879</v>
      </c>
      <c r="E1314">
        <v>128.369</v>
      </c>
      <c r="F1314">
        <v>8.1484760000000005</v>
      </c>
      <c r="G1314">
        <f t="shared" si="61"/>
        <v>99.591366807994717</v>
      </c>
      <c r="J1314">
        <v>10.920999999999999</v>
      </c>
      <c r="K1314">
        <v>128.61109999999999</v>
      </c>
      <c r="L1314">
        <v>2.7866879999999998</v>
      </c>
      <c r="M1314">
        <f t="shared" si="62"/>
        <v>99.934588769924602</v>
      </c>
    </row>
    <row r="1315" spans="1:13" x14ac:dyDescent="0.2">
      <c r="A1315">
        <v>130.2561</v>
      </c>
      <c r="B1315">
        <v>6.8339869999999996</v>
      </c>
      <c r="C1315">
        <f t="shared" si="60"/>
        <v>97.762515886081417</v>
      </c>
      <c r="E1315">
        <v>128.45179999999999</v>
      </c>
      <c r="F1315">
        <v>8.1485219999999998</v>
      </c>
      <c r="G1315">
        <f t="shared" si="61"/>
        <v>99.59192902390761</v>
      </c>
      <c r="J1315">
        <v>10.92934</v>
      </c>
      <c r="K1315">
        <v>128.6952</v>
      </c>
      <c r="L1315">
        <v>2.786699</v>
      </c>
      <c r="M1315">
        <f t="shared" si="62"/>
        <v>99.934983245544586</v>
      </c>
    </row>
    <row r="1316" spans="1:13" x14ac:dyDescent="0.2">
      <c r="A1316">
        <v>130.3398</v>
      </c>
      <c r="B1316">
        <v>6.8339119999999998</v>
      </c>
      <c r="C1316">
        <f t="shared" si="60"/>
        <v>97.761442985490376</v>
      </c>
      <c r="E1316">
        <v>128.53700000000001</v>
      </c>
      <c r="F1316">
        <v>8.1485009999999996</v>
      </c>
      <c r="G1316">
        <f t="shared" si="61"/>
        <v>99.591672360121279</v>
      </c>
      <c r="J1316">
        <v>10.937670000000001</v>
      </c>
      <c r="K1316">
        <v>128.77600000000001</v>
      </c>
      <c r="L1316">
        <v>2.7866949999999999</v>
      </c>
      <c r="M1316">
        <f t="shared" si="62"/>
        <v>99.934839799864591</v>
      </c>
    </row>
    <row r="1317" spans="1:13" x14ac:dyDescent="0.2">
      <c r="A1317">
        <v>130.41980000000001</v>
      </c>
      <c r="B1317">
        <v>6.833825</v>
      </c>
      <c r="C1317">
        <f t="shared" si="60"/>
        <v>97.760198420804784</v>
      </c>
      <c r="E1317">
        <v>128.61770000000001</v>
      </c>
      <c r="F1317">
        <v>8.1484299999999994</v>
      </c>
      <c r="G1317">
        <f t="shared" si="61"/>
        <v>99.590804592081795</v>
      </c>
      <c r="J1317">
        <v>10.946</v>
      </c>
      <c r="K1317">
        <v>128.85509999999999</v>
      </c>
      <c r="L1317">
        <v>2.7867229999999998</v>
      </c>
      <c r="M1317">
        <f t="shared" si="62"/>
        <v>99.935843919624517</v>
      </c>
    </row>
    <row r="1318" spans="1:13" x14ac:dyDescent="0.2">
      <c r="A1318">
        <v>130.5017</v>
      </c>
      <c r="B1318">
        <v>6.8337300000000001</v>
      </c>
      <c r="C1318">
        <f t="shared" si="60"/>
        <v>97.758839413389467</v>
      </c>
      <c r="E1318">
        <v>128.6996</v>
      </c>
      <c r="F1318">
        <v>8.1483399999999993</v>
      </c>
      <c r="G1318">
        <f t="shared" si="61"/>
        <v>99.589704604426103</v>
      </c>
      <c r="J1318">
        <v>10.95434</v>
      </c>
      <c r="K1318">
        <v>128.93440000000001</v>
      </c>
      <c r="L1318">
        <v>2.7867479999999998</v>
      </c>
      <c r="M1318">
        <f t="shared" si="62"/>
        <v>99.93674045512445</v>
      </c>
    </row>
    <row r="1319" spans="1:13" x14ac:dyDescent="0.2">
      <c r="A1319">
        <v>130.58840000000001</v>
      </c>
      <c r="B1319">
        <v>6.8336030000000001</v>
      </c>
      <c r="C1319">
        <f t="shared" si="60"/>
        <v>97.757022635055307</v>
      </c>
      <c r="E1319">
        <v>128.78139999999999</v>
      </c>
      <c r="F1319">
        <v>8.1482279999999996</v>
      </c>
      <c r="G1319">
        <f t="shared" si="61"/>
        <v>99.588335730899018</v>
      </c>
      <c r="J1319">
        <v>10.96266</v>
      </c>
      <c r="K1319">
        <v>129.01949999999999</v>
      </c>
      <c r="L1319">
        <v>2.7867820000000001</v>
      </c>
      <c r="M1319">
        <f t="shared" si="62"/>
        <v>99.937959743404363</v>
      </c>
    </row>
    <row r="1320" spans="1:13" x14ac:dyDescent="0.2">
      <c r="A1320">
        <v>130.67070000000001</v>
      </c>
      <c r="B1320">
        <v>6.8334279999999996</v>
      </c>
      <c r="C1320">
        <f t="shared" si="60"/>
        <v>97.75451920034287</v>
      </c>
      <c r="E1320">
        <v>128.85740000000001</v>
      </c>
      <c r="F1320">
        <v>8.1481560000000002</v>
      </c>
      <c r="G1320">
        <f t="shared" si="61"/>
        <v>99.587455740774473</v>
      </c>
      <c r="J1320">
        <v>10.971</v>
      </c>
      <c r="K1320">
        <v>129.09899999999999</v>
      </c>
      <c r="L1320">
        <v>2.7867869999999999</v>
      </c>
      <c r="M1320">
        <f t="shared" si="62"/>
        <v>99.938139050504361</v>
      </c>
    </row>
    <row r="1321" spans="1:13" x14ac:dyDescent="0.2">
      <c r="A1321">
        <v>130.75399999999999</v>
      </c>
      <c r="B1321">
        <v>6.8332839999999999</v>
      </c>
      <c r="C1321">
        <f t="shared" si="60"/>
        <v>97.752459231208078</v>
      </c>
      <c r="E1321">
        <v>128.9383</v>
      </c>
      <c r="F1321">
        <v>8.1481300000000001</v>
      </c>
      <c r="G1321">
        <f t="shared" si="61"/>
        <v>99.587137966562821</v>
      </c>
      <c r="J1321">
        <v>10.979329999999999</v>
      </c>
      <c r="K1321">
        <v>129.18170000000001</v>
      </c>
      <c r="L1321">
        <v>2.7867820000000001</v>
      </c>
      <c r="M1321">
        <f t="shared" si="62"/>
        <v>99.937959743404363</v>
      </c>
    </row>
    <row r="1322" spans="1:13" x14ac:dyDescent="0.2">
      <c r="A1322">
        <v>130.8313</v>
      </c>
      <c r="B1322">
        <v>6.8331549999999996</v>
      </c>
      <c r="C1322">
        <f t="shared" si="60"/>
        <v>97.750613842191498</v>
      </c>
      <c r="E1322">
        <v>129.01249999999999</v>
      </c>
      <c r="F1322">
        <v>8.1481379999999994</v>
      </c>
      <c r="G1322">
        <f t="shared" si="61"/>
        <v>99.587235743243312</v>
      </c>
      <c r="J1322">
        <v>10.98767</v>
      </c>
      <c r="K1322">
        <v>129.2646</v>
      </c>
      <c r="L1322">
        <v>2.7867739999999999</v>
      </c>
      <c r="M1322">
        <f t="shared" si="62"/>
        <v>99.937672852044386</v>
      </c>
    </row>
    <row r="1323" spans="1:13" x14ac:dyDescent="0.2">
      <c r="A1323">
        <v>130.9127</v>
      </c>
      <c r="B1323">
        <v>6.833056</v>
      </c>
      <c r="C1323">
        <f t="shared" si="60"/>
        <v>97.749197613411326</v>
      </c>
      <c r="E1323">
        <v>129.0899</v>
      </c>
      <c r="F1323">
        <v>8.1481619999999992</v>
      </c>
      <c r="G1323">
        <f t="shared" si="61"/>
        <v>99.587529073284827</v>
      </c>
      <c r="J1323">
        <v>10.996</v>
      </c>
      <c r="K1323">
        <v>129.34479999999999</v>
      </c>
      <c r="L1323">
        <v>2.7867419999999998</v>
      </c>
      <c r="M1323">
        <f t="shared" si="62"/>
        <v>99.936525286604478</v>
      </c>
    </row>
    <row r="1324" spans="1:13" x14ac:dyDescent="0.2">
      <c r="A1324">
        <v>130.999</v>
      </c>
      <c r="B1324">
        <v>6.8329560000000003</v>
      </c>
      <c r="C1324">
        <f t="shared" si="60"/>
        <v>97.747767079289943</v>
      </c>
      <c r="E1324">
        <v>129.18360000000001</v>
      </c>
      <c r="F1324">
        <v>8.1482100000000006</v>
      </c>
      <c r="G1324">
        <f t="shared" si="61"/>
        <v>99.588115733367886</v>
      </c>
      <c r="J1324">
        <v>11.004339999999999</v>
      </c>
      <c r="K1324">
        <v>129.42420000000001</v>
      </c>
      <c r="L1324">
        <v>2.7867120000000001</v>
      </c>
      <c r="M1324">
        <f t="shared" si="62"/>
        <v>99.935449444004547</v>
      </c>
    </row>
    <row r="1325" spans="1:13" x14ac:dyDescent="0.2">
      <c r="A1325">
        <v>131.07650000000001</v>
      </c>
      <c r="B1325">
        <v>6.8328759999999997</v>
      </c>
      <c r="C1325">
        <f t="shared" si="60"/>
        <v>97.746622651992823</v>
      </c>
      <c r="E1325">
        <v>129.26730000000001</v>
      </c>
      <c r="F1325">
        <v>8.1482430000000008</v>
      </c>
      <c r="G1325">
        <f t="shared" si="61"/>
        <v>99.588519062174967</v>
      </c>
      <c r="J1325">
        <v>11.01266</v>
      </c>
      <c r="K1325">
        <v>129.51009999999999</v>
      </c>
      <c r="L1325">
        <v>2.7866960000000001</v>
      </c>
      <c r="M1325">
        <f t="shared" si="62"/>
        <v>99.934875661284593</v>
      </c>
    </row>
    <row r="1326" spans="1:13" x14ac:dyDescent="0.2">
      <c r="A1326">
        <v>131.15719999999999</v>
      </c>
      <c r="B1326">
        <v>6.8327970000000002</v>
      </c>
      <c r="C1326">
        <f t="shared" si="60"/>
        <v>97.745492530036941</v>
      </c>
      <c r="E1326">
        <v>129.34620000000001</v>
      </c>
      <c r="F1326">
        <v>8.1482790000000005</v>
      </c>
      <c r="G1326">
        <f t="shared" si="61"/>
        <v>99.588959057237247</v>
      </c>
      <c r="J1326">
        <v>11.021000000000001</v>
      </c>
      <c r="K1326">
        <v>129.5926</v>
      </c>
      <c r="L1326">
        <v>2.7866930000000001</v>
      </c>
      <c r="M1326">
        <f t="shared" si="62"/>
        <v>99.9347680770246</v>
      </c>
    </row>
    <row r="1327" spans="1:13" x14ac:dyDescent="0.2">
      <c r="A1327">
        <v>131.24359999999999</v>
      </c>
      <c r="B1327">
        <v>6.8327200000000001</v>
      </c>
      <c r="C1327">
        <f t="shared" si="60"/>
        <v>97.744391018763466</v>
      </c>
      <c r="E1327">
        <v>129.42939999999999</v>
      </c>
      <c r="F1327">
        <v>8.1482910000000004</v>
      </c>
      <c r="G1327">
        <f t="shared" si="61"/>
        <v>99.589105722258012</v>
      </c>
      <c r="J1327">
        <v>11.029339999999999</v>
      </c>
      <c r="K1327">
        <v>129.67580000000001</v>
      </c>
      <c r="L1327">
        <v>2.7866919999999999</v>
      </c>
      <c r="M1327">
        <f t="shared" si="62"/>
        <v>99.934732215604598</v>
      </c>
    </row>
    <row r="1328" spans="1:13" x14ac:dyDescent="0.2">
      <c r="A1328">
        <v>131.3192</v>
      </c>
      <c r="B1328">
        <v>6.8326469999999997</v>
      </c>
      <c r="C1328">
        <f t="shared" si="60"/>
        <v>97.743346728854846</v>
      </c>
      <c r="E1328">
        <v>129.50659999999999</v>
      </c>
      <c r="F1328">
        <v>8.1482550000000007</v>
      </c>
      <c r="G1328">
        <f t="shared" si="61"/>
        <v>99.588665727195732</v>
      </c>
      <c r="J1328">
        <v>11.037660000000001</v>
      </c>
      <c r="K1328">
        <v>129.7516</v>
      </c>
      <c r="L1328">
        <v>2.7867150000000001</v>
      </c>
      <c r="M1328">
        <f t="shared" si="62"/>
        <v>99.93555702826454</v>
      </c>
    </row>
    <row r="1329" spans="1:13" x14ac:dyDescent="0.2">
      <c r="A1329">
        <v>131.4049</v>
      </c>
      <c r="B1329">
        <v>6.8325319999999996</v>
      </c>
      <c r="C1329">
        <f t="shared" si="60"/>
        <v>97.741701614615252</v>
      </c>
      <c r="E1329">
        <v>129.59379999999999</v>
      </c>
      <c r="F1329">
        <v>8.14818</v>
      </c>
      <c r="G1329">
        <f t="shared" si="61"/>
        <v>99.587749070815974</v>
      </c>
      <c r="J1329">
        <v>11.045999999999999</v>
      </c>
      <c r="K1329">
        <v>129.8357</v>
      </c>
      <c r="L1329">
        <v>2.786705</v>
      </c>
      <c r="M1329">
        <f t="shared" si="62"/>
        <v>99.935198414064558</v>
      </c>
    </row>
    <row r="1330" spans="1:13" x14ac:dyDescent="0.2">
      <c r="A1330">
        <v>131.48519999999999</v>
      </c>
      <c r="B1330">
        <v>6.8324309999999997</v>
      </c>
      <c r="C1330">
        <f t="shared" si="60"/>
        <v>97.740256775152659</v>
      </c>
      <c r="E1330">
        <v>129.67429999999999</v>
      </c>
      <c r="F1330">
        <v>8.1480899999999998</v>
      </c>
      <c r="G1330">
        <f t="shared" si="61"/>
        <v>99.586649083160282</v>
      </c>
      <c r="J1330">
        <v>11.05434</v>
      </c>
      <c r="K1330">
        <v>129.91499999999999</v>
      </c>
      <c r="L1330">
        <v>2.7867039999999998</v>
      </c>
      <c r="M1330">
        <f t="shared" si="62"/>
        <v>99.935162552644556</v>
      </c>
    </row>
    <row r="1331" spans="1:13" x14ac:dyDescent="0.2">
      <c r="A1331">
        <v>131.566</v>
      </c>
      <c r="B1331">
        <v>6.8323090000000004</v>
      </c>
      <c r="C1331">
        <f t="shared" si="60"/>
        <v>97.738511523524579</v>
      </c>
      <c r="E1331">
        <v>129.7543</v>
      </c>
      <c r="F1331">
        <v>8.1479940000000006</v>
      </c>
      <c r="G1331">
        <f t="shared" si="61"/>
        <v>99.585475762994221</v>
      </c>
      <c r="J1331">
        <v>11.062670000000001</v>
      </c>
      <c r="K1331">
        <v>129.9982</v>
      </c>
      <c r="L1331">
        <v>2.7866689999999998</v>
      </c>
      <c r="M1331">
        <f t="shared" si="62"/>
        <v>99.933907402944655</v>
      </c>
    </row>
    <row r="1332" spans="1:13" x14ac:dyDescent="0.2">
      <c r="A1332">
        <v>131.6474</v>
      </c>
      <c r="B1332">
        <v>6.8321899999999998</v>
      </c>
      <c r="C1332">
        <f t="shared" si="60"/>
        <v>97.736809187920116</v>
      </c>
      <c r="E1332">
        <v>129.83799999999999</v>
      </c>
      <c r="F1332">
        <v>8.1479199999999992</v>
      </c>
      <c r="G1332">
        <f t="shared" si="61"/>
        <v>99.584571328699525</v>
      </c>
      <c r="J1332">
        <v>11.071</v>
      </c>
      <c r="K1332">
        <v>130.077</v>
      </c>
      <c r="L1332">
        <v>2.7866460000000002</v>
      </c>
      <c r="M1332">
        <f t="shared" si="62"/>
        <v>99.933082590284712</v>
      </c>
    </row>
    <row r="1333" spans="1:13" x14ac:dyDescent="0.2">
      <c r="A1333">
        <v>131.726</v>
      </c>
      <c r="B1333">
        <v>6.8320610000000004</v>
      </c>
      <c r="C1333">
        <f t="shared" si="60"/>
        <v>97.734963798903536</v>
      </c>
      <c r="E1333">
        <v>129.92310000000001</v>
      </c>
      <c r="F1333">
        <v>8.1479180000000007</v>
      </c>
      <c r="G1333">
        <f t="shared" si="61"/>
        <v>99.584546884529416</v>
      </c>
      <c r="J1333">
        <v>11.07934</v>
      </c>
      <c r="K1333">
        <v>130.15960000000001</v>
      </c>
      <c r="L1333">
        <v>2.786619</v>
      </c>
      <c r="M1333">
        <f t="shared" si="62"/>
        <v>99.932114331944774</v>
      </c>
    </row>
    <row r="1334" spans="1:13" x14ac:dyDescent="0.2">
      <c r="A1334">
        <v>131.80330000000001</v>
      </c>
      <c r="B1334">
        <v>6.8319580000000002</v>
      </c>
      <c r="C1334">
        <f t="shared" si="60"/>
        <v>97.733490348758494</v>
      </c>
      <c r="E1334">
        <v>130.0042</v>
      </c>
      <c r="F1334">
        <v>8.1479610000000005</v>
      </c>
      <c r="G1334">
        <f t="shared" si="61"/>
        <v>99.585072434187126</v>
      </c>
      <c r="J1334">
        <v>11.08766</v>
      </c>
      <c r="K1334">
        <v>130.23920000000001</v>
      </c>
      <c r="L1334">
        <v>2.7865980000000001</v>
      </c>
      <c r="M1334">
        <f t="shared" si="62"/>
        <v>99.931361242124837</v>
      </c>
    </row>
    <row r="1335" spans="1:13" x14ac:dyDescent="0.2">
      <c r="A1335">
        <v>131.88650000000001</v>
      </c>
      <c r="B1335">
        <v>6.8318560000000002</v>
      </c>
      <c r="C1335">
        <f t="shared" si="60"/>
        <v>97.732031203954691</v>
      </c>
      <c r="E1335">
        <v>130.0857</v>
      </c>
      <c r="F1335">
        <v>8.1480499999999996</v>
      </c>
      <c r="G1335">
        <f t="shared" si="61"/>
        <v>99.586160199757742</v>
      </c>
      <c r="J1335">
        <v>11.096</v>
      </c>
      <c r="K1335">
        <v>130.32740000000001</v>
      </c>
      <c r="L1335">
        <v>2.7866019999999998</v>
      </c>
      <c r="M1335">
        <f t="shared" si="62"/>
        <v>99.931504687804818</v>
      </c>
    </row>
    <row r="1336" spans="1:13" x14ac:dyDescent="0.2">
      <c r="A1336">
        <v>131.96889999999999</v>
      </c>
      <c r="B1336">
        <v>6.8317649999999999</v>
      </c>
      <c r="C1336">
        <f t="shared" si="60"/>
        <v>97.730729417904229</v>
      </c>
      <c r="E1336">
        <v>130.1686</v>
      </c>
      <c r="F1336">
        <v>8.1481239999999993</v>
      </c>
      <c r="G1336">
        <f t="shared" si="61"/>
        <v>99.587064634052425</v>
      </c>
      <c r="J1336">
        <v>11.104329999999999</v>
      </c>
      <c r="K1336">
        <v>130.40819999999999</v>
      </c>
      <c r="L1336">
        <v>2.7866279999999999</v>
      </c>
      <c r="M1336">
        <f t="shared" si="62"/>
        <v>99.932437084724754</v>
      </c>
    </row>
    <row r="1337" spans="1:13" x14ac:dyDescent="0.2">
      <c r="A1337">
        <v>132.05510000000001</v>
      </c>
      <c r="B1337">
        <v>6.8316780000000001</v>
      </c>
      <c r="C1337">
        <f t="shared" si="60"/>
        <v>97.729484853218622</v>
      </c>
      <c r="E1337">
        <v>130.24799999999999</v>
      </c>
      <c r="F1337">
        <v>8.1481349999999999</v>
      </c>
      <c r="G1337">
        <f t="shared" si="61"/>
        <v>99.587199076988128</v>
      </c>
      <c r="J1337">
        <v>11.11267</v>
      </c>
      <c r="K1337">
        <v>130.49019999999999</v>
      </c>
      <c r="L1337">
        <v>2.7866379999999999</v>
      </c>
      <c r="M1337">
        <f t="shared" si="62"/>
        <v>99.932795698924735</v>
      </c>
    </row>
    <row r="1338" spans="1:13" x14ac:dyDescent="0.2">
      <c r="A1338">
        <v>132.13319999999999</v>
      </c>
      <c r="B1338">
        <v>6.8315910000000004</v>
      </c>
      <c r="C1338">
        <f t="shared" si="60"/>
        <v>97.728240288533016</v>
      </c>
      <c r="E1338">
        <v>130.3288</v>
      </c>
      <c r="F1338">
        <v>8.1481200000000005</v>
      </c>
      <c r="G1338">
        <f t="shared" si="61"/>
        <v>99.587015745712193</v>
      </c>
      <c r="J1338">
        <v>11.121</v>
      </c>
      <c r="K1338">
        <v>130.57140000000001</v>
      </c>
      <c r="L1338">
        <v>2.7866379999999999</v>
      </c>
      <c r="M1338">
        <f t="shared" si="62"/>
        <v>99.932795698924735</v>
      </c>
    </row>
    <row r="1339" spans="1:13" x14ac:dyDescent="0.2">
      <c r="A1339">
        <v>132.21520000000001</v>
      </c>
      <c r="B1339">
        <v>6.8314890000000004</v>
      </c>
      <c r="C1339">
        <f t="shared" si="60"/>
        <v>97.726781143729198</v>
      </c>
      <c r="E1339">
        <v>130.40870000000001</v>
      </c>
      <c r="F1339">
        <v>8.1481100000000009</v>
      </c>
      <c r="G1339">
        <f t="shared" si="61"/>
        <v>99.586893524861566</v>
      </c>
      <c r="J1339">
        <v>11.129339999999999</v>
      </c>
      <c r="K1339">
        <v>130.6507</v>
      </c>
      <c r="L1339">
        <v>2.7866439999999999</v>
      </c>
      <c r="M1339">
        <f t="shared" si="62"/>
        <v>99.933010867444722</v>
      </c>
    </row>
    <row r="1340" spans="1:13" x14ac:dyDescent="0.2">
      <c r="A1340">
        <v>132.2937</v>
      </c>
      <c r="B1340">
        <v>6.831372</v>
      </c>
      <c r="C1340">
        <f t="shared" si="60"/>
        <v>97.725107418807184</v>
      </c>
      <c r="E1340">
        <v>130.4871</v>
      </c>
      <c r="F1340">
        <v>8.1480340000000009</v>
      </c>
      <c r="G1340">
        <f t="shared" si="61"/>
        <v>99.585964646396747</v>
      </c>
      <c r="J1340">
        <v>11.13766</v>
      </c>
      <c r="K1340">
        <v>130.73570000000001</v>
      </c>
      <c r="L1340">
        <v>2.786664</v>
      </c>
      <c r="M1340">
        <f t="shared" si="62"/>
        <v>99.933728095844671</v>
      </c>
    </row>
    <row r="1341" spans="1:13" x14ac:dyDescent="0.2">
      <c r="A1341">
        <v>132.37719999999999</v>
      </c>
      <c r="B1341">
        <v>6.8312379999999999</v>
      </c>
      <c r="C1341">
        <f t="shared" si="60"/>
        <v>97.723190503084524</v>
      </c>
      <c r="E1341">
        <v>130.57069999999999</v>
      </c>
      <c r="F1341">
        <v>8.1479700000000008</v>
      </c>
      <c r="G1341">
        <f t="shared" si="61"/>
        <v>99.585182432952706</v>
      </c>
      <c r="J1341">
        <v>11.146000000000001</v>
      </c>
      <c r="K1341">
        <v>130.81899999999999</v>
      </c>
      <c r="L1341">
        <v>2.786689</v>
      </c>
      <c r="M1341">
        <f t="shared" si="62"/>
        <v>99.934624631344604</v>
      </c>
    </row>
    <row r="1342" spans="1:13" x14ac:dyDescent="0.2">
      <c r="A1342">
        <v>132.46449999999999</v>
      </c>
      <c r="B1342">
        <v>6.8311000000000002</v>
      </c>
      <c r="C1342">
        <f t="shared" si="60"/>
        <v>97.721216365997009</v>
      </c>
      <c r="E1342">
        <v>130.65350000000001</v>
      </c>
      <c r="F1342">
        <v>8.1479280000000003</v>
      </c>
      <c r="G1342">
        <f t="shared" si="61"/>
        <v>99.584669105380044</v>
      </c>
      <c r="J1342">
        <v>11.154339999999999</v>
      </c>
      <c r="K1342">
        <v>130.8877</v>
      </c>
      <c r="L1342">
        <v>2.7866680000000001</v>
      </c>
      <c r="M1342">
        <f t="shared" si="62"/>
        <v>99.933871541524667</v>
      </c>
    </row>
    <row r="1343" spans="1:13" x14ac:dyDescent="0.2">
      <c r="A1343">
        <v>132.54519999999999</v>
      </c>
      <c r="B1343">
        <v>6.8309699999999998</v>
      </c>
      <c r="C1343">
        <f t="shared" si="60"/>
        <v>97.719356671639204</v>
      </c>
      <c r="E1343">
        <v>130.7336</v>
      </c>
      <c r="F1343">
        <v>8.1478760000000001</v>
      </c>
      <c r="G1343">
        <f t="shared" si="61"/>
        <v>99.584033556956754</v>
      </c>
      <c r="J1343">
        <v>11.162660000000001</v>
      </c>
      <c r="K1343">
        <v>130.9751</v>
      </c>
      <c r="L1343">
        <v>2.7866819999999999</v>
      </c>
      <c r="M1343">
        <f t="shared" si="62"/>
        <v>99.93437360140463</v>
      </c>
    </row>
    <row r="1344" spans="1:13" x14ac:dyDescent="0.2">
      <c r="A1344">
        <v>132.62719999999999</v>
      </c>
      <c r="B1344">
        <v>6.8308619999999998</v>
      </c>
      <c r="C1344">
        <f t="shared" si="60"/>
        <v>97.717811694788111</v>
      </c>
      <c r="E1344">
        <v>130.822</v>
      </c>
      <c r="F1344">
        <v>8.1478520000000003</v>
      </c>
      <c r="G1344">
        <f t="shared" si="61"/>
        <v>99.583740226915225</v>
      </c>
      <c r="J1344">
        <v>11.170999999999999</v>
      </c>
      <c r="K1344">
        <v>131.05629999999999</v>
      </c>
      <c r="L1344">
        <v>2.78668</v>
      </c>
      <c r="M1344">
        <f t="shared" si="62"/>
        <v>99.934301878564639</v>
      </c>
    </row>
    <row r="1345" spans="1:13" x14ac:dyDescent="0.2">
      <c r="A1345">
        <v>132.71100000000001</v>
      </c>
      <c r="B1345">
        <v>6.8307849999999997</v>
      </c>
      <c r="C1345">
        <f t="shared" si="60"/>
        <v>97.71671018351465</v>
      </c>
      <c r="E1345">
        <v>130.9015</v>
      </c>
      <c r="F1345">
        <v>8.1478400000000004</v>
      </c>
      <c r="G1345">
        <f t="shared" si="61"/>
        <v>99.583593561894475</v>
      </c>
      <c r="J1345">
        <v>11.17934</v>
      </c>
      <c r="K1345">
        <v>131.14080000000001</v>
      </c>
      <c r="L1345">
        <v>2.7866740000000001</v>
      </c>
      <c r="M1345">
        <f t="shared" si="62"/>
        <v>99.934086710044639</v>
      </c>
    </row>
    <row r="1346" spans="1:13" x14ac:dyDescent="0.2">
      <c r="A1346">
        <v>132.78299999999999</v>
      </c>
      <c r="B1346">
        <v>6.83073</v>
      </c>
      <c r="C1346">
        <f t="shared" si="60"/>
        <v>97.715923389747886</v>
      </c>
      <c r="E1346">
        <v>130.9795</v>
      </c>
      <c r="F1346">
        <v>8.1478710000000003</v>
      </c>
      <c r="G1346">
        <f t="shared" si="61"/>
        <v>99.583972446531433</v>
      </c>
      <c r="J1346">
        <v>11.187670000000001</v>
      </c>
      <c r="K1346">
        <v>131.22069999999999</v>
      </c>
      <c r="L1346">
        <v>2.7866499999999998</v>
      </c>
      <c r="M1346">
        <f t="shared" si="62"/>
        <v>99.933226035964694</v>
      </c>
    </row>
    <row r="1347" spans="1:13" x14ac:dyDescent="0.2">
      <c r="A1347">
        <v>132.87790000000001</v>
      </c>
      <c r="B1347">
        <v>6.8306399999999998</v>
      </c>
      <c r="C1347">
        <f t="shared" si="60"/>
        <v>97.714635909038634</v>
      </c>
      <c r="E1347">
        <v>131.06229999999999</v>
      </c>
      <c r="F1347">
        <v>8.1479189999999999</v>
      </c>
      <c r="G1347">
        <f t="shared" si="61"/>
        <v>99.584559106614464</v>
      </c>
      <c r="J1347">
        <v>11.196</v>
      </c>
      <c r="K1347">
        <v>131.30340000000001</v>
      </c>
      <c r="L1347">
        <v>2.7866420000000001</v>
      </c>
      <c r="M1347">
        <f t="shared" si="62"/>
        <v>99.932939144604731</v>
      </c>
    </row>
    <row r="1348" spans="1:13" x14ac:dyDescent="0.2">
      <c r="A1348">
        <v>132.95500000000001</v>
      </c>
      <c r="B1348">
        <v>6.8305499999999997</v>
      </c>
      <c r="C1348">
        <f t="shared" ref="C1348:C1411" si="63">100*(B1348/$B$3)</f>
        <v>97.713348428329383</v>
      </c>
      <c r="E1348">
        <v>131.1448</v>
      </c>
      <c r="F1348">
        <v>8.1479459999999992</v>
      </c>
      <c r="G1348">
        <f t="shared" ref="G1348:G1411" si="64">100*(F1348/$F$3)</f>
        <v>99.584889102911163</v>
      </c>
      <c r="J1348">
        <v>11.20434</v>
      </c>
      <c r="K1348">
        <v>131.38380000000001</v>
      </c>
      <c r="L1348">
        <v>2.7866499999999998</v>
      </c>
      <c r="M1348">
        <f t="shared" ref="M1348:M1411" si="65">100*(L1348/$L$3)</f>
        <v>99.933226035964694</v>
      </c>
    </row>
    <row r="1349" spans="1:13" x14ac:dyDescent="0.2">
      <c r="A1349">
        <v>133.03800000000001</v>
      </c>
      <c r="B1349">
        <v>6.8304499999999999</v>
      </c>
      <c r="C1349">
        <f t="shared" si="63"/>
        <v>97.711917894208</v>
      </c>
      <c r="E1349">
        <v>131.23240000000001</v>
      </c>
      <c r="F1349">
        <v>8.1479199999999992</v>
      </c>
      <c r="G1349">
        <f t="shared" si="64"/>
        <v>99.584571328699525</v>
      </c>
      <c r="J1349">
        <v>11.21266</v>
      </c>
      <c r="K1349">
        <v>131.465</v>
      </c>
      <c r="L1349">
        <v>2.7866759999999999</v>
      </c>
      <c r="M1349">
        <f t="shared" si="65"/>
        <v>99.93415843288463</v>
      </c>
    </row>
    <row r="1350" spans="1:13" x14ac:dyDescent="0.2">
      <c r="A1350">
        <v>133.12010000000001</v>
      </c>
      <c r="B1350">
        <v>6.8303469999999997</v>
      </c>
      <c r="C1350">
        <f t="shared" si="63"/>
        <v>97.710444444062972</v>
      </c>
      <c r="E1350">
        <v>131.30600000000001</v>
      </c>
      <c r="F1350">
        <v>8.1478809999999999</v>
      </c>
      <c r="G1350">
        <f t="shared" si="64"/>
        <v>99.584094667382061</v>
      </c>
      <c r="J1350">
        <v>11.221</v>
      </c>
      <c r="K1350">
        <v>131.54839999999999</v>
      </c>
      <c r="L1350">
        <v>2.7866939999999998</v>
      </c>
      <c r="M1350">
        <f t="shared" si="65"/>
        <v>99.934803938444588</v>
      </c>
    </row>
    <row r="1351" spans="1:13" x14ac:dyDescent="0.2">
      <c r="A1351">
        <v>133.20699999999999</v>
      </c>
      <c r="B1351">
        <v>6.8302379999999996</v>
      </c>
      <c r="C1351">
        <f t="shared" si="63"/>
        <v>97.708885161870668</v>
      </c>
      <c r="E1351">
        <v>131.38910000000001</v>
      </c>
      <c r="F1351">
        <v>8.1478029999999997</v>
      </c>
      <c r="G1351">
        <f t="shared" si="64"/>
        <v>99.583141344747133</v>
      </c>
      <c r="J1351">
        <v>11.229329999999999</v>
      </c>
      <c r="K1351">
        <v>131.6328</v>
      </c>
      <c r="L1351">
        <v>2.7866919999999999</v>
      </c>
      <c r="M1351">
        <f t="shared" si="65"/>
        <v>99.934732215604598</v>
      </c>
    </row>
    <row r="1352" spans="1:13" x14ac:dyDescent="0.2">
      <c r="A1352">
        <v>133.286</v>
      </c>
      <c r="B1352">
        <v>6.8301239999999996</v>
      </c>
      <c r="C1352">
        <f t="shared" si="63"/>
        <v>97.707254352972285</v>
      </c>
      <c r="E1352">
        <v>131.4716</v>
      </c>
      <c r="F1352">
        <v>8.1477299999999993</v>
      </c>
      <c r="G1352">
        <f t="shared" si="64"/>
        <v>99.582249132537498</v>
      </c>
      <c r="J1352">
        <v>11.23767</v>
      </c>
      <c r="K1352">
        <v>131.71279999999999</v>
      </c>
      <c r="L1352">
        <v>2.7867090000000001</v>
      </c>
      <c r="M1352">
        <f t="shared" si="65"/>
        <v>99.935341859744568</v>
      </c>
    </row>
    <row r="1353" spans="1:13" x14ac:dyDescent="0.2">
      <c r="A1353">
        <v>133.3715</v>
      </c>
      <c r="B1353">
        <v>6.8300099999999997</v>
      </c>
      <c r="C1353">
        <f t="shared" si="63"/>
        <v>97.705623544073887</v>
      </c>
      <c r="E1353">
        <v>131.55439999999999</v>
      </c>
      <c r="F1353">
        <v>8.1476880000000005</v>
      </c>
      <c r="G1353">
        <f t="shared" si="64"/>
        <v>99.58173580496485</v>
      </c>
      <c r="J1353">
        <v>11.246</v>
      </c>
      <c r="K1353">
        <v>131.785</v>
      </c>
      <c r="L1353">
        <v>2.7866970000000002</v>
      </c>
      <c r="M1353">
        <f t="shared" si="65"/>
        <v>99.934911522704596</v>
      </c>
    </row>
    <row r="1354" spans="1:13" x14ac:dyDescent="0.2">
      <c r="A1354">
        <v>133.4495</v>
      </c>
      <c r="B1354">
        <v>6.8298880000000004</v>
      </c>
      <c r="C1354">
        <f t="shared" si="63"/>
        <v>97.703878292445822</v>
      </c>
      <c r="E1354">
        <v>131.63419999999999</v>
      </c>
      <c r="F1354">
        <v>8.1476509999999998</v>
      </c>
      <c r="G1354">
        <f t="shared" si="64"/>
        <v>99.581283587817509</v>
      </c>
      <c r="J1354">
        <v>11.254339999999999</v>
      </c>
      <c r="K1354">
        <v>131.86279999999999</v>
      </c>
      <c r="L1354">
        <v>2.7866629999999999</v>
      </c>
      <c r="M1354">
        <f t="shared" si="65"/>
        <v>99.933692234424669</v>
      </c>
    </row>
    <row r="1355" spans="1:13" x14ac:dyDescent="0.2">
      <c r="A1355">
        <v>133.5284</v>
      </c>
      <c r="B1355">
        <v>6.8297660000000002</v>
      </c>
      <c r="C1355">
        <f t="shared" si="63"/>
        <v>97.702133040817728</v>
      </c>
      <c r="E1355">
        <v>131.7148</v>
      </c>
      <c r="F1355">
        <v>8.1476500000000005</v>
      </c>
      <c r="G1355">
        <f t="shared" si="64"/>
        <v>99.581271365732462</v>
      </c>
      <c r="J1355">
        <v>11.26266</v>
      </c>
      <c r="K1355">
        <v>131.95429999999999</v>
      </c>
      <c r="L1355">
        <v>2.7866369999999998</v>
      </c>
      <c r="M1355">
        <f t="shared" si="65"/>
        <v>99.932759837504733</v>
      </c>
    </row>
    <row r="1356" spans="1:13" x14ac:dyDescent="0.2">
      <c r="A1356">
        <v>133.608</v>
      </c>
      <c r="B1356">
        <v>6.8296640000000002</v>
      </c>
      <c r="C1356">
        <f t="shared" si="63"/>
        <v>97.70067389601391</v>
      </c>
      <c r="E1356">
        <v>131.79679999999999</v>
      </c>
      <c r="F1356">
        <v>8.147653</v>
      </c>
      <c r="G1356">
        <f t="shared" si="64"/>
        <v>99.581308031987632</v>
      </c>
      <c r="J1356">
        <v>11.271000000000001</v>
      </c>
      <c r="K1356">
        <v>132.03819999999999</v>
      </c>
      <c r="L1356">
        <v>2.7866140000000001</v>
      </c>
      <c r="M1356">
        <f t="shared" si="65"/>
        <v>99.931935024844805</v>
      </c>
    </row>
    <row r="1357" spans="1:13" x14ac:dyDescent="0.2">
      <c r="A1357">
        <v>133.6876</v>
      </c>
      <c r="B1357">
        <v>6.8295899999999996</v>
      </c>
      <c r="C1357">
        <f t="shared" si="63"/>
        <v>97.69961530076408</v>
      </c>
      <c r="E1357">
        <v>131.8793</v>
      </c>
      <c r="F1357">
        <v>8.1476939999999995</v>
      </c>
      <c r="G1357">
        <f t="shared" si="64"/>
        <v>99.581809137475233</v>
      </c>
      <c r="J1357">
        <v>11.279339999999999</v>
      </c>
      <c r="K1357">
        <v>132.11420000000001</v>
      </c>
      <c r="L1357">
        <v>2.78661</v>
      </c>
      <c r="M1357">
        <f t="shared" si="65"/>
        <v>99.931791579164809</v>
      </c>
    </row>
    <row r="1358" spans="1:13" x14ac:dyDescent="0.2">
      <c r="A1358">
        <v>133.7679</v>
      </c>
      <c r="B1358">
        <v>6.8295110000000001</v>
      </c>
      <c r="C1358">
        <f t="shared" si="63"/>
        <v>97.698485178808198</v>
      </c>
      <c r="E1358">
        <v>131.96260000000001</v>
      </c>
      <c r="F1358">
        <v>8.1477599999999999</v>
      </c>
      <c r="G1358">
        <f t="shared" si="64"/>
        <v>99.582615795089396</v>
      </c>
      <c r="J1358">
        <v>11.287660000000001</v>
      </c>
      <c r="K1358">
        <v>132.19479999999999</v>
      </c>
      <c r="L1358">
        <v>2.7866059999999999</v>
      </c>
      <c r="M1358">
        <f t="shared" si="65"/>
        <v>99.931648133484813</v>
      </c>
    </row>
    <row r="1359" spans="1:13" x14ac:dyDescent="0.2">
      <c r="A1359">
        <v>133.85810000000001</v>
      </c>
      <c r="B1359">
        <v>6.829421</v>
      </c>
      <c r="C1359">
        <f t="shared" si="63"/>
        <v>97.697197698098933</v>
      </c>
      <c r="E1359">
        <v>132.0421</v>
      </c>
      <c r="F1359">
        <v>8.1477740000000001</v>
      </c>
      <c r="G1359">
        <f t="shared" si="64"/>
        <v>99.582786904280297</v>
      </c>
      <c r="J1359">
        <v>11.295999999999999</v>
      </c>
      <c r="K1359">
        <v>132.279</v>
      </c>
      <c r="L1359">
        <v>2.7865890000000002</v>
      </c>
      <c r="M1359">
        <f t="shared" si="65"/>
        <v>99.931038489344871</v>
      </c>
    </row>
    <row r="1360" spans="1:13" x14ac:dyDescent="0.2">
      <c r="A1360">
        <v>133.9384</v>
      </c>
      <c r="B1360">
        <v>6.829269</v>
      </c>
      <c r="C1360">
        <f t="shared" si="63"/>
        <v>97.695023286234445</v>
      </c>
      <c r="E1360">
        <v>132.124</v>
      </c>
      <c r="F1360">
        <v>8.1477920000000008</v>
      </c>
      <c r="G1360">
        <f t="shared" si="64"/>
        <v>99.583006901811444</v>
      </c>
      <c r="J1360">
        <v>11.30434</v>
      </c>
      <c r="K1360">
        <v>132.36429999999999</v>
      </c>
      <c r="L1360">
        <v>2.7865869999999999</v>
      </c>
      <c r="M1360">
        <f t="shared" si="65"/>
        <v>99.930966766504852</v>
      </c>
    </row>
    <row r="1361" spans="1:13" x14ac:dyDescent="0.2">
      <c r="A1361">
        <v>134.0162</v>
      </c>
      <c r="B1361">
        <v>6.8291579999999996</v>
      </c>
      <c r="C1361">
        <f t="shared" si="63"/>
        <v>97.693435393359678</v>
      </c>
      <c r="E1361">
        <v>132.2038</v>
      </c>
      <c r="F1361">
        <v>8.1477719999999998</v>
      </c>
      <c r="G1361">
        <f t="shared" si="64"/>
        <v>99.58276246011016</v>
      </c>
      <c r="J1361">
        <v>11.312670000000001</v>
      </c>
      <c r="K1361">
        <v>132.44990000000001</v>
      </c>
      <c r="L1361">
        <v>2.7865920000000002</v>
      </c>
      <c r="M1361">
        <f t="shared" si="65"/>
        <v>99.931146073604864</v>
      </c>
    </row>
    <row r="1362" spans="1:13" x14ac:dyDescent="0.2">
      <c r="A1362">
        <v>134.09829999999999</v>
      </c>
      <c r="B1362">
        <v>6.8290040000000003</v>
      </c>
      <c r="C1362">
        <f t="shared" si="63"/>
        <v>97.69123237081277</v>
      </c>
      <c r="E1362">
        <v>132.286</v>
      </c>
      <c r="F1362">
        <v>8.1477020000000007</v>
      </c>
      <c r="G1362">
        <f t="shared" si="64"/>
        <v>99.581906914155752</v>
      </c>
      <c r="J1362">
        <v>11.321</v>
      </c>
      <c r="K1362">
        <v>132.53030000000001</v>
      </c>
      <c r="L1362">
        <v>2.7865989999999998</v>
      </c>
      <c r="M1362">
        <f t="shared" si="65"/>
        <v>99.931397103544825</v>
      </c>
    </row>
    <row r="1363" spans="1:13" x14ac:dyDescent="0.2">
      <c r="A1363">
        <v>134.1814</v>
      </c>
      <c r="B1363">
        <v>6.8288510000000002</v>
      </c>
      <c r="C1363">
        <f t="shared" si="63"/>
        <v>97.689043653607044</v>
      </c>
      <c r="E1363">
        <v>132.36580000000001</v>
      </c>
      <c r="F1363">
        <v>8.1476159999999993</v>
      </c>
      <c r="G1363">
        <f t="shared" si="64"/>
        <v>99.580855814840291</v>
      </c>
      <c r="J1363">
        <v>11.32934</v>
      </c>
      <c r="K1363">
        <v>132.61109999999999</v>
      </c>
      <c r="L1363">
        <v>2.7865950000000002</v>
      </c>
      <c r="M1363">
        <f t="shared" si="65"/>
        <v>99.931253657864843</v>
      </c>
    </row>
    <row r="1364" spans="1:13" x14ac:dyDescent="0.2">
      <c r="A1364">
        <v>134.26509999999999</v>
      </c>
      <c r="B1364">
        <v>6.828722</v>
      </c>
      <c r="C1364">
        <f t="shared" si="63"/>
        <v>97.68719826459045</v>
      </c>
      <c r="E1364">
        <v>132.44839999999999</v>
      </c>
      <c r="F1364">
        <v>8.1475439999999999</v>
      </c>
      <c r="G1364">
        <f t="shared" si="64"/>
        <v>99.579975824715746</v>
      </c>
      <c r="J1364">
        <v>11.33766</v>
      </c>
      <c r="K1364">
        <v>132.69479999999999</v>
      </c>
      <c r="L1364">
        <v>2.786597</v>
      </c>
      <c r="M1364">
        <f t="shared" si="65"/>
        <v>99.931325380704834</v>
      </c>
    </row>
    <row r="1365" spans="1:13" x14ac:dyDescent="0.2">
      <c r="A1365">
        <v>134.3494</v>
      </c>
      <c r="B1365">
        <v>6.8286389999999999</v>
      </c>
      <c r="C1365">
        <f t="shared" si="63"/>
        <v>97.686010921269713</v>
      </c>
      <c r="E1365">
        <v>132.53100000000001</v>
      </c>
      <c r="F1365">
        <v>8.1474899999999995</v>
      </c>
      <c r="G1365">
        <f t="shared" si="64"/>
        <v>99.579315832122319</v>
      </c>
      <c r="J1365">
        <v>11.346</v>
      </c>
      <c r="K1365">
        <v>132.77449999999999</v>
      </c>
      <c r="L1365">
        <v>2.7865880000000001</v>
      </c>
      <c r="M1365">
        <f t="shared" si="65"/>
        <v>99.931002627924855</v>
      </c>
    </row>
    <row r="1366" spans="1:13" x14ac:dyDescent="0.2">
      <c r="A1366">
        <v>134.42449999999999</v>
      </c>
      <c r="B1366">
        <v>6.828538</v>
      </c>
      <c r="C1366">
        <f t="shared" si="63"/>
        <v>97.684566081807105</v>
      </c>
      <c r="E1366">
        <v>132.61770000000001</v>
      </c>
      <c r="F1366">
        <v>8.1475000000000009</v>
      </c>
      <c r="G1366">
        <f t="shared" si="64"/>
        <v>99.579438052972975</v>
      </c>
      <c r="J1366">
        <v>11.354329999999999</v>
      </c>
      <c r="K1366">
        <v>132.85040000000001</v>
      </c>
      <c r="L1366">
        <v>2.7865760000000002</v>
      </c>
      <c r="M1366">
        <f t="shared" si="65"/>
        <v>99.930572290884896</v>
      </c>
    </row>
    <row r="1367" spans="1:13" x14ac:dyDescent="0.2">
      <c r="A1367">
        <v>134.5102</v>
      </c>
      <c r="B1367">
        <v>6.8284419999999999</v>
      </c>
      <c r="C1367">
        <f t="shared" si="63"/>
        <v>97.683192769050578</v>
      </c>
      <c r="E1367">
        <v>132.69749999999999</v>
      </c>
      <c r="F1367">
        <v>8.1475380000000008</v>
      </c>
      <c r="G1367">
        <f t="shared" si="64"/>
        <v>99.579902492205377</v>
      </c>
      <c r="J1367">
        <v>11.36267</v>
      </c>
      <c r="K1367">
        <v>132.93440000000001</v>
      </c>
      <c r="L1367">
        <v>2.7865639999999998</v>
      </c>
      <c r="M1367">
        <f t="shared" si="65"/>
        <v>99.930141953844924</v>
      </c>
    </row>
    <row r="1368" spans="1:13" x14ac:dyDescent="0.2">
      <c r="A1368">
        <v>134.58920000000001</v>
      </c>
      <c r="B1368">
        <v>6.8283620000000003</v>
      </c>
      <c r="C1368">
        <f t="shared" si="63"/>
        <v>97.682048341753472</v>
      </c>
      <c r="E1368">
        <v>132.7775</v>
      </c>
      <c r="F1368">
        <v>8.1475559999999998</v>
      </c>
      <c r="G1368">
        <f t="shared" si="64"/>
        <v>99.580122489736496</v>
      </c>
      <c r="J1368">
        <v>11.371</v>
      </c>
      <c r="K1368">
        <v>133.0164</v>
      </c>
      <c r="L1368">
        <v>2.7865820000000001</v>
      </c>
      <c r="M1368">
        <f t="shared" si="65"/>
        <v>99.930787459404883</v>
      </c>
    </row>
    <row r="1369" spans="1:13" x14ac:dyDescent="0.2">
      <c r="A1369">
        <v>134.67339999999999</v>
      </c>
      <c r="B1369">
        <v>6.8282819999999997</v>
      </c>
      <c r="C1369">
        <f t="shared" si="63"/>
        <v>97.680903914456351</v>
      </c>
      <c r="E1369">
        <v>132.8647</v>
      </c>
      <c r="F1369">
        <v>8.1476240000000004</v>
      </c>
      <c r="G1369">
        <f t="shared" si="64"/>
        <v>99.58095359152081</v>
      </c>
      <c r="J1369">
        <v>11.379339999999999</v>
      </c>
      <c r="K1369">
        <v>133.09870000000001</v>
      </c>
      <c r="L1369">
        <v>2.7866140000000001</v>
      </c>
      <c r="M1369">
        <f t="shared" si="65"/>
        <v>99.931935024844805</v>
      </c>
    </row>
    <row r="1370" spans="1:13" x14ac:dyDescent="0.2">
      <c r="A1370">
        <v>134.75450000000001</v>
      </c>
      <c r="B1370">
        <v>6.8281989999999997</v>
      </c>
      <c r="C1370">
        <f t="shared" si="63"/>
        <v>97.6797165711356</v>
      </c>
      <c r="E1370">
        <v>132.9468</v>
      </c>
      <c r="F1370">
        <v>8.147634</v>
      </c>
      <c r="G1370">
        <f t="shared" si="64"/>
        <v>99.581075812371438</v>
      </c>
      <c r="J1370">
        <v>11.38766</v>
      </c>
      <c r="K1370">
        <v>133.17920000000001</v>
      </c>
      <c r="L1370">
        <v>2.7866200000000001</v>
      </c>
      <c r="M1370">
        <f t="shared" si="65"/>
        <v>99.932150193364791</v>
      </c>
    </row>
    <row r="1371" spans="1:13" x14ac:dyDescent="0.2">
      <c r="A1371">
        <v>134.83959999999999</v>
      </c>
      <c r="B1371">
        <v>6.8280419999999999</v>
      </c>
      <c r="C1371">
        <f t="shared" si="63"/>
        <v>97.677470632565019</v>
      </c>
      <c r="E1371">
        <v>133.02760000000001</v>
      </c>
      <c r="F1371">
        <v>8.1476319999999998</v>
      </c>
      <c r="G1371">
        <f t="shared" si="64"/>
        <v>99.581051368201315</v>
      </c>
      <c r="J1371">
        <v>11.396000000000001</v>
      </c>
      <c r="K1371">
        <v>133.262</v>
      </c>
      <c r="L1371">
        <v>2.786626</v>
      </c>
      <c r="M1371">
        <f t="shared" si="65"/>
        <v>99.932365361884763</v>
      </c>
    </row>
    <row r="1372" spans="1:13" x14ac:dyDescent="0.2">
      <c r="A1372">
        <v>134.91919999999999</v>
      </c>
      <c r="B1372">
        <v>6.8279560000000004</v>
      </c>
      <c r="C1372">
        <f t="shared" si="63"/>
        <v>97.676240373220637</v>
      </c>
      <c r="E1372">
        <v>133.10659999999999</v>
      </c>
      <c r="F1372">
        <v>8.1476000000000006</v>
      </c>
      <c r="G1372">
        <f t="shared" si="64"/>
        <v>99.580660261479295</v>
      </c>
      <c r="J1372">
        <v>11.404339999999999</v>
      </c>
      <c r="K1372">
        <v>133.34219999999999</v>
      </c>
      <c r="L1372">
        <v>2.7866390000000001</v>
      </c>
      <c r="M1372">
        <f t="shared" si="65"/>
        <v>99.932831560344738</v>
      </c>
    </row>
    <row r="1373" spans="1:13" x14ac:dyDescent="0.2">
      <c r="A1373">
        <v>135.00069999999999</v>
      </c>
      <c r="B1373">
        <v>6.8278619999999997</v>
      </c>
      <c r="C1373">
        <f t="shared" si="63"/>
        <v>97.67489567114653</v>
      </c>
      <c r="E1373">
        <v>133.1874</v>
      </c>
      <c r="F1373">
        <v>8.1475410000000004</v>
      </c>
      <c r="G1373">
        <f t="shared" si="64"/>
        <v>99.579939158460562</v>
      </c>
      <c r="J1373">
        <v>11.412660000000001</v>
      </c>
      <c r="K1373">
        <v>133.4264</v>
      </c>
      <c r="L1373">
        <v>2.7866339999999998</v>
      </c>
      <c r="M1373">
        <f t="shared" si="65"/>
        <v>99.93265225324474</v>
      </c>
    </row>
    <row r="1374" spans="1:13" x14ac:dyDescent="0.2">
      <c r="A1374">
        <v>135.0866</v>
      </c>
      <c r="B1374">
        <v>6.8277539999999997</v>
      </c>
      <c r="C1374">
        <f t="shared" si="63"/>
        <v>97.673350694295436</v>
      </c>
      <c r="E1374">
        <v>133.26769999999999</v>
      </c>
      <c r="F1374">
        <v>8.1474879999999992</v>
      </c>
      <c r="G1374">
        <f t="shared" si="64"/>
        <v>99.579291387952182</v>
      </c>
      <c r="J1374">
        <v>11.420999999999999</v>
      </c>
      <c r="K1374">
        <v>133.50559999999999</v>
      </c>
      <c r="L1374">
        <v>2.7866249999999999</v>
      </c>
      <c r="M1374">
        <f t="shared" si="65"/>
        <v>99.93232950046476</v>
      </c>
    </row>
    <row r="1375" spans="1:13" x14ac:dyDescent="0.2">
      <c r="A1375">
        <v>135.1686</v>
      </c>
      <c r="B1375">
        <v>6.8276300000000001</v>
      </c>
      <c r="C1375">
        <f t="shared" si="63"/>
        <v>97.671576831984922</v>
      </c>
      <c r="E1375">
        <v>133.3546</v>
      </c>
      <c r="F1375">
        <v>8.1474620000000009</v>
      </c>
      <c r="G1375">
        <f t="shared" si="64"/>
        <v>99.578973613740558</v>
      </c>
      <c r="J1375">
        <v>11.42934</v>
      </c>
      <c r="K1375">
        <v>133.59010000000001</v>
      </c>
      <c r="L1375">
        <v>2.7866089999999999</v>
      </c>
      <c r="M1375">
        <f t="shared" si="65"/>
        <v>99.931755717744807</v>
      </c>
    </row>
    <row r="1376" spans="1:13" x14ac:dyDescent="0.2">
      <c r="A1376">
        <v>135.24469999999999</v>
      </c>
      <c r="B1376">
        <v>6.8275259999999998</v>
      </c>
      <c r="C1376">
        <f t="shared" si="63"/>
        <v>97.67008907649867</v>
      </c>
      <c r="E1376">
        <v>133.43109999999999</v>
      </c>
      <c r="F1376">
        <v>8.1474309999999992</v>
      </c>
      <c r="G1376">
        <f t="shared" si="64"/>
        <v>99.578594729103585</v>
      </c>
      <c r="J1376">
        <v>11.437670000000001</v>
      </c>
      <c r="K1376">
        <v>133.66919999999999</v>
      </c>
      <c r="L1376">
        <v>2.7865929999999999</v>
      </c>
      <c r="M1376">
        <f t="shared" si="65"/>
        <v>99.931181935024853</v>
      </c>
    </row>
    <row r="1377" spans="1:13" x14ac:dyDescent="0.2">
      <c r="A1377">
        <v>135.3297</v>
      </c>
      <c r="B1377">
        <v>6.82742</v>
      </c>
      <c r="C1377">
        <f t="shared" si="63"/>
        <v>97.668572710330011</v>
      </c>
      <c r="E1377">
        <v>133.5215</v>
      </c>
      <c r="F1377">
        <v>8.1474200000000003</v>
      </c>
      <c r="G1377">
        <f t="shared" si="64"/>
        <v>99.578460286167896</v>
      </c>
      <c r="J1377">
        <v>11.446</v>
      </c>
      <c r="K1377">
        <v>133.7525</v>
      </c>
      <c r="L1377">
        <v>2.786597</v>
      </c>
      <c r="M1377">
        <f t="shared" si="65"/>
        <v>99.931325380704834</v>
      </c>
    </row>
    <row r="1378" spans="1:13" x14ac:dyDescent="0.2">
      <c r="A1378">
        <v>135.4127</v>
      </c>
      <c r="B1378">
        <v>6.8272890000000004</v>
      </c>
      <c r="C1378">
        <f t="shared" si="63"/>
        <v>97.666698710630996</v>
      </c>
      <c r="E1378">
        <v>133.5968</v>
      </c>
      <c r="F1378">
        <v>8.1474309999999992</v>
      </c>
      <c r="G1378">
        <f t="shared" si="64"/>
        <v>99.578594729103585</v>
      </c>
      <c r="J1378">
        <v>11.45434</v>
      </c>
      <c r="K1378">
        <v>133.83580000000001</v>
      </c>
      <c r="L1378">
        <v>2.7866059999999999</v>
      </c>
      <c r="M1378">
        <f t="shared" si="65"/>
        <v>99.931648133484813</v>
      </c>
    </row>
    <row r="1379" spans="1:13" x14ac:dyDescent="0.2">
      <c r="A1379">
        <v>135.49039999999999</v>
      </c>
      <c r="B1379">
        <v>6.827153</v>
      </c>
      <c r="C1379">
        <f t="shared" si="63"/>
        <v>97.664753184225901</v>
      </c>
      <c r="E1379">
        <v>133.67769999999999</v>
      </c>
      <c r="F1379">
        <v>8.1474650000000004</v>
      </c>
      <c r="G1379">
        <f t="shared" si="64"/>
        <v>99.579010279995757</v>
      </c>
      <c r="J1379">
        <v>11.46266</v>
      </c>
      <c r="K1379">
        <v>133.9188</v>
      </c>
      <c r="L1379">
        <v>2.7866279999999999</v>
      </c>
      <c r="M1379">
        <f t="shared" si="65"/>
        <v>99.932437084724754</v>
      </c>
    </row>
    <row r="1380" spans="1:13" x14ac:dyDescent="0.2">
      <c r="A1380">
        <v>135.572</v>
      </c>
      <c r="B1380">
        <v>6.8270559999999998</v>
      </c>
      <c r="C1380">
        <f t="shared" si="63"/>
        <v>97.663365566128164</v>
      </c>
      <c r="E1380">
        <v>133.7544</v>
      </c>
      <c r="F1380">
        <v>8.1475000000000009</v>
      </c>
      <c r="G1380">
        <f t="shared" si="64"/>
        <v>99.579438052972975</v>
      </c>
      <c r="J1380">
        <v>11.471</v>
      </c>
      <c r="K1380">
        <v>133.9966</v>
      </c>
      <c r="L1380">
        <v>2.7866559999999998</v>
      </c>
      <c r="M1380">
        <f t="shared" si="65"/>
        <v>99.93344120448468</v>
      </c>
    </row>
    <row r="1381" spans="1:13" x14ac:dyDescent="0.2">
      <c r="A1381">
        <v>135.65700000000001</v>
      </c>
      <c r="B1381">
        <v>6.826981</v>
      </c>
      <c r="C1381">
        <f t="shared" si="63"/>
        <v>97.662292665537123</v>
      </c>
      <c r="E1381">
        <v>133.83760000000001</v>
      </c>
      <c r="F1381">
        <v>8.1475349999999995</v>
      </c>
      <c r="G1381">
        <f t="shared" si="64"/>
        <v>99.579865825950165</v>
      </c>
      <c r="J1381">
        <v>11.479329999999999</v>
      </c>
      <c r="K1381">
        <v>134.08349999999999</v>
      </c>
      <c r="L1381">
        <v>2.786686</v>
      </c>
      <c r="M1381">
        <f t="shared" si="65"/>
        <v>99.934517047084611</v>
      </c>
    </row>
    <row r="1382" spans="1:13" x14ac:dyDescent="0.2">
      <c r="A1382">
        <v>135.73689999999999</v>
      </c>
      <c r="B1382">
        <v>6.8268209999999998</v>
      </c>
      <c r="C1382">
        <f t="shared" si="63"/>
        <v>97.660003810942897</v>
      </c>
      <c r="E1382">
        <v>133.9204</v>
      </c>
      <c r="F1382">
        <v>8.1475679999999997</v>
      </c>
      <c r="G1382">
        <f t="shared" si="64"/>
        <v>99.580269154757261</v>
      </c>
      <c r="J1382">
        <v>11.48767</v>
      </c>
      <c r="K1382">
        <v>134.1687</v>
      </c>
      <c r="L1382">
        <v>2.786664</v>
      </c>
      <c r="M1382">
        <f t="shared" si="65"/>
        <v>99.933728095844671</v>
      </c>
    </row>
    <row r="1383" spans="1:13" x14ac:dyDescent="0.2">
      <c r="A1383">
        <v>135.82130000000001</v>
      </c>
      <c r="B1383">
        <v>6.8266600000000004</v>
      </c>
      <c r="C1383">
        <f t="shared" si="63"/>
        <v>97.657700651007488</v>
      </c>
      <c r="E1383">
        <v>134.0035</v>
      </c>
      <c r="F1383">
        <v>8.1475310000000007</v>
      </c>
      <c r="G1383">
        <f t="shared" si="64"/>
        <v>99.579816937609934</v>
      </c>
      <c r="J1383">
        <v>11.496</v>
      </c>
      <c r="K1383">
        <v>134.2458</v>
      </c>
      <c r="L1383">
        <v>2.786635</v>
      </c>
      <c r="M1383">
        <f t="shared" si="65"/>
        <v>99.932688114664742</v>
      </c>
    </row>
    <row r="1384" spans="1:13" x14ac:dyDescent="0.2">
      <c r="A1384">
        <v>135.90280000000001</v>
      </c>
      <c r="B1384">
        <v>6.8265060000000002</v>
      </c>
      <c r="C1384">
        <f t="shared" si="63"/>
        <v>97.655497628460537</v>
      </c>
      <c r="E1384">
        <v>134.0864</v>
      </c>
      <c r="F1384">
        <v>8.1474849999999996</v>
      </c>
      <c r="G1384">
        <f t="shared" si="64"/>
        <v>99.579254721697012</v>
      </c>
      <c r="J1384">
        <v>11.504339999999999</v>
      </c>
      <c r="K1384">
        <v>134.31270000000001</v>
      </c>
      <c r="L1384">
        <v>2.7866040000000001</v>
      </c>
      <c r="M1384">
        <f t="shared" si="65"/>
        <v>99.931576410644823</v>
      </c>
    </row>
    <row r="1385" spans="1:13" x14ac:dyDescent="0.2">
      <c r="A1385">
        <v>135.98269999999999</v>
      </c>
      <c r="B1385">
        <v>6.826403</v>
      </c>
      <c r="C1385">
        <f t="shared" si="63"/>
        <v>97.65402417831551</v>
      </c>
      <c r="E1385">
        <v>134.16419999999999</v>
      </c>
      <c r="F1385">
        <v>8.1474200000000003</v>
      </c>
      <c r="G1385">
        <f t="shared" si="64"/>
        <v>99.578460286167896</v>
      </c>
      <c r="J1385">
        <v>11.51266</v>
      </c>
      <c r="K1385">
        <v>134.40219999999999</v>
      </c>
      <c r="L1385">
        <v>2.7865820000000001</v>
      </c>
      <c r="M1385">
        <f t="shared" si="65"/>
        <v>99.930787459404883</v>
      </c>
    </row>
    <row r="1386" spans="1:13" x14ac:dyDescent="0.2">
      <c r="A1386">
        <v>136.0607</v>
      </c>
      <c r="B1386">
        <v>6.8262989999999997</v>
      </c>
      <c r="C1386">
        <f t="shared" si="63"/>
        <v>97.652536422829257</v>
      </c>
      <c r="E1386">
        <v>134.24440000000001</v>
      </c>
      <c r="F1386">
        <v>8.1473399999999998</v>
      </c>
      <c r="G1386">
        <f t="shared" si="64"/>
        <v>99.577482519362832</v>
      </c>
      <c r="J1386">
        <v>11.521000000000001</v>
      </c>
      <c r="K1386">
        <v>134.48910000000001</v>
      </c>
      <c r="L1386">
        <v>2.7865850000000001</v>
      </c>
      <c r="M1386">
        <f t="shared" si="65"/>
        <v>99.930895043664876</v>
      </c>
    </row>
    <row r="1387" spans="1:13" x14ac:dyDescent="0.2">
      <c r="A1387">
        <v>136.1456</v>
      </c>
      <c r="B1387">
        <v>6.8261969999999996</v>
      </c>
      <c r="C1387">
        <f t="shared" si="63"/>
        <v>97.651077278025454</v>
      </c>
      <c r="E1387">
        <v>134.31460000000001</v>
      </c>
      <c r="F1387">
        <v>8.1473060000000004</v>
      </c>
      <c r="G1387">
        <f t="shared" si="64"/>
        <v>99.577066968470689</v>
      </c>
      <c r="J1387">
        <v>11.529339999999999</v>
      </c>
      <c r="K1387">
        <v>134.56630000000001</v>
      </c>
      <c r="L1387">
        <v>2.7865929999999999</v>
      </c>
      <c r="M1387">
        <f t="shared" si="65"/>
        <v>99.931181935024853</v>
      </c>
    </row>
    <row r="1388" spans="1:13" x14ac:dyDescent="0.2">
      <c r="A1388">
        <v>136.22630000000001</v>
      </c>
      <c r="B1388">
        <v>6.8260930000000002</v>
      </c>
      <c r="C1388">
        <f t="shared" si="63"/>
        <v>97.649589522539216</v>
      </c>
      <c r="E1388">
        <v>134.40870000000001</v>
      </c>
      <c r="F1388">
        <v>8.1472899999999999</v>
      </c>
      <c r="G1388">
        <f t="shared" si="64"/>
        <v>99.576871415109665</v>
      </c>
      <c r="J1388">
        <v>11.537660000000001</v>
      </c>
      <c r="K1388">
        <v>134.65199999999999</v>
      </c>
      <c r="L1388">
        <v>2.786629</v>
      </c>
      <c r="M1388">
        <f t="shared" si="65"/>
        <v>99.932472946144756</v>
      </c>
    </row>
    <row r="1389" spans="1:13" x14ac:dyDescent="0.2">
      <c r="A1389">
        <v>136.3058</v>
      </c>
      <c r="B1389">
        <v>6.8260139999999998</v>
      </c>
      <c r="C1389">
        <f t="shared" si="63"/>
        <v>97.64845940058332</v>
      </c>
      <c r="E1389">
        <v>134.49510000000001</v>
      </c>
      <c r="F1389">
        <v>8.1472820000000006</v>
      </c>
      <c r="G1389">
        <f t="shared" si="64"/>
        <v>99.576773638429174</v>
      </c>
      <c r="J1389">
        <v>11.545999999999999</v>
      </c>
      <c r="K1389">
        <v>134.73609999999999</v>
      </c>
      <c r="L1389">
        <v>2.7866369999999998</v>
      </c>
      <c r="M1389">
        <f t="shared" si="65"/>
        <v>99.932759837504733</v>
      </c>
    </row>
    <row r="1390" spans="1:13" x14ac:dyDescent="0.2">
      <c r="A1390">
        <v>136.39009999999999</v>
      </c>
      <c r="B1390">
        <v>6.8258739999999998</v>
      </c>
      <c r="C1390">
        <f t="shared" si="63"/>
        <v>97.64645665281337</v>
      </c>
      <c r="E1390">
        <v>134.5752</v>
      </c>
      <c r="F1390">
        <v>8.1473139999999997</v>
      </c>
      <c r="G1390">
        <f t="shared" si="64"/>
        <v>99.577164745151194</v>
      </c>
      <c r="J1390">
        <v>11.55434</v>
      </c>
      <c r="K1390">
        <v>134.8202</v>
      </c>
      <c r="L1390">
        <v>2.7866610000000001</v>
      </c>
      <c r="M1390">
        <f t="shared" si="65"/>
        <v>99.933620511584678</v>
      </c>
    </row>
    <row r="1391" spans="1:13" x14ac:dyDescent="0.2">
      <c r="A1391">
        <v>136.47300000000001</v>
      </c>
      <c r="B1391">
        <v>6.8257149999999998</v>
      </c>
      <c r="C1391">
        <f t="shared" si="63"/>
        <v>97.644182103560368</v>
      </c>
      <c r="E1391">
        <v>134.65559999999999</v>
      </c>
      <c r="F1391">
        <v>8.1473519999999997</v>
      </c>
      <c r="G1391">
        <f t="shared" si="64"/>
        <v>99.577629184383582</v>
      </c>
      <c r="J1391">
        <v>11.562670000000001</v>
      </c>
      <c r="K1391">
        <v>134.89850000000001</v>
      </c>
      <c r="L1391">
        <v>2.78667</v>
      </c>
      <c r="M1391">
        <f t="shared" si="65"/>
        <v>99.933943264364657</v>
      </c>
    </row>
    <row r="1392" spans="1:13" x14ac:dyDescent="0.2">
      <c r="A1392">
        <v>136.5557</v>
      </c>
      <c r="B1392">
        <v>6.8255889999999999</v>
      </c>
      <c r="C1392">
        <f t="shared" si="63"/>
        <v>97.642379630567433</v>
      </c>
      <c r="E1392">
        <v>134.72030000000001</v>
      </c>
      <c r="F1392">
        <v>8.1473700000000004</v>
      </c>
      <c r="G1392">
        <f t="shared" si="64"/>
        <v>99.577849181914729</v>
      </c>
      <c r="J1392">
        <v>11.571</v>
      </c>
      <c r="K1392">
        <v>134.98079999999999</v>
      </c>
      <c r="L1392">
        <v>2.7866900000000001</v>
      </c>
      <c r="M1392">
        <f t="shared" si="65"/>
        <v>99.934660492764607</v>
      </c>
    </row>
    <row r="1393" spans="1:13" x14ac:dyDescent="0.2">
      <c r="A1393">
        <v>136.63720000000001</v>
      </c>
      <c r="B1393">
        <v>6.825469</v>
      </c>
      <c r="C1393">
        <f t="shared" si="63"/>
        <v>97.640662989621759</v>
      </c>
      <c r="E1393">
        <v>134.8116</v>
      </c>
      <c r="F1393">
        <v>8.1473700000000004</v>
      </c>
      <c r="G1393">
        <f t="shared" si="64"/>
        <v>99.577849181914729</v>
      </c>
      <c r="J1393">
        <v>11.57934</v>
      </c>
      <c r="K1393">
        <v>135.06229999999999</v>
      </c>
      <c r="L1393">
        <v>2.7867099999999998</v>
      </c>
      <c r="M1393">
        <f t="shared" si="65"/>
        <v>99.935377721164542</v>
      </c>
    </row>
    <row r="1394" spans="1:13" x14ac:dyDescent="0.2">
      <c r="A1394">
        <v>136.72149999999999</v>
      </c>
      <c r="B1394">
        <v>6.8253599999999999</v>
      </c>
      <c r="C1394">
        <f t="shared" si="63"/>
        <v>97.639103707429456</v>
      </c>
      <c r="E1394">
        <v>134.90100000000001</v>
      </c>
      <c r="F1394">
        <v>8.1473150000000008</v>
      </c>
      <c r="G1394">
        <f t="shared" si="64"/>
        <v>99.577176967236255</v>
      </c>
      <c r="J1394">
        <v>11.58766</v>
      </c>
      <c r="K1394">
        <v>135.14340000000001</v>
      </c>
      <c r="L1394">
        <v>2.7867160000000002</v>
      </c>
      <c r="M1394">
        <f t="shared" si="65"/>
        <v>99.935592889684543</v>
      </c>
    </row>
    <row r="1395" spans="1:13" x14ac:dyDescent="0.2">
      <c r="A1395">
        <v>136.79920000000001</v>
      </c>
      <c r="B1395">
        <v>6.8251910000000002</v>
      </c>
      <c r="C1395">
        <f t="shared" si="63"/>
        <v>97.636686104764308</v>
      </c>
      <c r="E1395">
        <v>134.98429999999999</v>
      </c>
      <c r="F1395">
        <v>8.147259</v>
      </c>
      <c r="G1395">
        <f t="shared" si="64"/>
        <v>99.57649253047272</v>
      </c>
      <c r="J1395">
        <v>11.596</v>
      </c>
      <c r="K1395">
        <v>135.22540000000001</v>
      </c>
      <c r="L1395">
        <v>2.7867060000000001</v>
      </c>
      <c r="M1395">
        <f t="shared" si="65"/>
        <v>99.935234275484561</v>
      </c>
    </row>
    <row r="1396" spans="1:13" x14ac:dyDescent="0.2">
      <c r="A1396">
        <v>136.88640000000001</v>
      </c>
      <c r="B1396">
        <v>6.8250539999999997</v>
      </c>
      <c r="C1396">
        <f t="shared" si="63"/>
        <v>97.634726273018018</v>
      </c>
      <c r="E1396">
        <v>135.065</v>
      </c>
      <c r="F1396">
        <v>8.1472119999999997</v>
      </c>
      <c r="G1396">
        <f t="shared" si="64"/>
        <v>99.575918092474737</v>
      </c>
      <c r="J1396">
        <v>11.604329999999999</v>
      </c>
      <c r="K1396">
        <v>135.30500000000001</v>
      </c>
      <c r="L1396">
        <v>2.786689</v>
      </c>
      <c r="M1396">
        <f t="shared" si="65"/>
        <v>99.934624631344604</v>
      </c>
    </row>
    <row r="1397" spans="1:13" x14ac:dyDescent="0.2">
      <c r="A1397">
        <v>136.9709</v>
      </c>
      <c r="B1397">
        <v>6.8249490000000002</v>
      </c>
      <c r="C1397">
        <f t="shared" si="63"/>
        <v>97.633224212190555</v>
      </c>
      <c r="E1397">
        <v>135.1422</v>
      </c>
      <c r="F1397">
        <v>8.1471800000000005</v>
      </c>
      <c r="G1397">
        <f t="shared" si="64"/>
        <v>99.575526985752717</v>
      </c>
      <c r="J1397">
        <v>11.61267</v>
      </c>
      <c r="K1397">
        <v>135.3888</v>
      </c>
      <c r="L1397">
        <v>2.7866939999999998</v>
      </c>
      <c r="M1397">
        <f t="shared" si="65"/>
        <v>99.934803938444588</v>
      </c>
    </row>
    <row r="1398" spans="1:13" x14ac:dyDescent="0.2">
      <c r="A1398">
        <v>137.04990000000001</v>
      </c>
      <c r="B1398">
        <v>6.8248600000000001</v>
      </c>
      <c r="C1398">
        <f t="shared" si="63"/>
        <v>97.631951036822528</v>
      </c>
      <c r="E1398">
        <v>135.2269</v>
      </c>
      <c r="F1398">
        <v>8.1471689999999999</v>
      </c>
      <c r="G1398">
        <f t="shared" si="64"/>
        <v>99.575392542817013</v>
      </c>
      <c r="J1398">
        <v>11.621</v>
      </c>
      <c r="K1398">
        <v>135.4701</v>
      </c>
      <c r="L1398">
        <v>2.7866499999999998</v>
      </c>
      <c r="M1398">
        <f t="shared" si="65"/>
        <v>99.933226035964694</v>
      </c>
    </row>
    <row r="1399" spans="1:13" x14ac:dyDescent="0.2">
      <c r="A1399">
        <v>137.13380000000001</v>
      </c>
      <c r="B1399">
        <v>6.8247530000000003</v>
      </c>
      <c r="C1399">
        <f t="shared" si="63"/>
        <v>97.630420365312645</v>
      </c>
      <c r="E1399">
        <v>135.30840000000001</v>
      </c>
      <c r="F1399">
        <v>8.1471680000000006</v>
      </c>
      <c r="G1399">
        <f t="shared" si="64"/>
        <v>99.575380320731966</v>
      </c>
      <c r="J1399">
        <v>11.629339999999999</v>
      </c>
      <c r="K1399">
        <v>135.55539999999999</v>
      </c>
      <c r="L1399">
        <v>2.7866309999999999</v>
      </c>
      <c r="M1399">
        <f t="shared" si="65"/>
        <v>99.932544668984747</v>
      </c>
    </row>
    <row r="1400" spans="1:13" x14ac:dyDescent="0.2">
      <c r="A1400">
        <v>137.2116</v>
      </c>
      <c r="B1400">
        <v>6.8246789999999997</v>
      </c>
      <c r="C1400">
        <f t="shared" si="63"/>
        <v>97.629361770062815</v>
      </c>
      <c r="E1400">
        <v>135.3904</v>
      </c>
      <c r="F1400">
        <v>8.1471879999999999</v>
      </c>
      <c r="G1400">
        <f t="shared" si="64"/>
        <v>99.575624762433208</v>
      </c>
      <c r="J1400">
        <v>11.63766</v>
      </c>
      <c r="K1400">
        <v>135.6362</v>
      </c>
      <c r="L1400">
        <v>2.7866270000000002</v>
      </c>
      <c r="M1400">
        <f t="shared" si="65"/>
        <v>99.932401223304765</v>
      </c>
    </row>
    <row r="1401" spans="1:13" x14ac:dyDescent="0.2">
      <c r="A1401">
        <v>137.29169999999999</v>
      </c>
      <c r="B1401">
        <v>6.8245940000000003</v>
      </c>
      <c r="C1401">
        <f t="shared" si="63"/>
        <v>97.628145816059643</v>
      </c>
      <c r="E1401">
        <v>135.47470000000001</v>
      </c>
      <c r="F1401">
        <v>8.1472110000000004</v>
      </c>
      <c r="G1401">
        <f t="shared" si="64"/>
        <v>99.575905870389676</v>
      </c>
      <c r="J1401">
        <v>11.646000000000001</v>
      </c>
      <c r="K1401">
        <v>135.7158</v>
      </c>
      <c r="L1401">
        <v>2.7866140000000001</v>
      </c>
      <c r="M1401">
        <f t="shared" si="65"/>
        <v>99.931935024844805</v>
      </c>
    </row>
    <row r="1402" spans="1:13" x14ac:dyDescent="0.2">
      <c r="A1402">
        <v>137.3766</v>
      </c>
      <c r="B1402">
        <v>6.8244819999999997</v>
      </c>
      <c r="C1402">
        <f t="shared" si="63"/>
        <v>97.62654361784368</v>
      </c>
      <c r="E1402">
        <v>135.5548</v>
      </c>
      <c r="F1402">
        <v>8.1472320000000007</v>
      </c>
      <c r="G1402">
        <f t="shared" si="64"/>
        <v>99.576162534176021</v>
      </c>
      <c r="J1402">
        <v>11.654339999999999</v>
      </c>
      <c r="K1402">
        <v>135.79660000000001</v>
      </c>
      <c r="L1402">
        <v>2.7866089999999999</v>
      </c>
      <c r="M1402">
        <f t="shared" si="65"/>
        <v>99.931755717744807</v>
      </c>
    </row>
    <row r="1403" spans="1:13" x14ac:dyDescent="0.2">
      <c r="A1403">
        <v>137.45660000000001</v>
      </c>
      <c r="B1403">
        <v>6.824376</v>
      </c>
      <c r="C1403">
        <f t="shared" si="63"/>
        <v>97.625027251675021</v>
      </c>
      <c r="E1403">
        <v>135.63329999999999</v>
      </c>
      <c r="F1403">
        <v>8.147259</v>
      </c>
      <c r="G1403">
        <f t="shared" si="64"/>
        <v>99.57649253047272</v>
      </c>
      <c r="J1403">
        <v>11.662660000000001</v>
      </c>
      <c r="K1403">
        <v>135.88079999999999</v>
      </c>
      <c r="L1403">
        <v>2.7865899999999999</v>
      </c>
      <c r="M1403">
        <f t="shared" si="65"/>
        <v>99.931074350764845</v>
      </c>
    </row>
    <row r="1404" spans="1:13" x14ac:dyDescent="0.2">
      <c r="A1404">
        <v>137.5377</v>
      </c>
      <c r="B1404">
        <v>6.8242240000000001</v>
      </c>
      <c r="C1404">
        <f t="shared" si="63"/>
        <v>97.62285283981052</v>
      </c>
      <c r="E1404">
        <v>135.7175</v>
      </c>
      <c r="F1404">
        <v>8.1472700000000007</v>
      </c>
      <c r="G1404">
        <f t="shared" si="64"/>
        <v>99.576626973408409</v>
      </c>
      <c r="J1404">
        <v>11.670999999999999</v>
      </c>
      <c r="K1404">
        <v>135.9581</v>
      </c>
      <c r="L1404">
        <v>2.7865829999999998</v>
      </c>
      <c r="M1404">
        <f t="shared" si="65"/>
        <v>99.930823320824871</v>
      </c>
    </row>
    <row r="1405" spans="1:13" x14ac:dyDescent="0.2">
      <c r="A1405">
        <v>137.62270000000001</v>
      </c>
      <c r="B1405">
        <v>6.8240939999999997</v>
      </c>
      <c r="C1405">
        <f t="shared" si="63"/>
        <v>97.620993145452701</v>
      </c>
      <c r="E1405">
        <v>135.79730000000001</v>
      </c>
      <c r="F1405">
        <v>8.1472460000000009</v>
      </c>
      <c r="G1405">
        <f t="shared" si="64"/>
        <v>99.576333643366894</v>
      </c>
      <c r="J1405">
        <v>11.67934</v>
      </c>
      <c r="K1405">
        <v>136.04509999999999</v>
      </c>
      <c r="L1405">
        <v>2.786575</v>
      </c>
      <c r="M1405">
        <f t="shared" si="65"/>
        <v>99.930536429464894</v>
      </c>
    </row>
    <row r="1406" spans="1:13" x14ac:dyDescent="0.2">
      <c r="A1406">
        <v>137.70500000000001</v>
      </c>
      <c r="B1406">
        <v>6.8239400000000003</v>
      </c>
      <c r="C1406">
        <f t="shared" si="63"/>
        <v>97.618790122905779</v>
      </c>
      <c r="E1406">
        <v>135.8819</v>
      </c>
      <c r="F1406">
        <v>8.1472049999999996</v>
      </c>
      <c r="G1406">
        <f t="shared" si="64"/>
        <v>99.575832537879293</v>
      </c>
      <c r="J1406">
        <v>11.687670000000001</v>
      </c>
      <c r="K1406">
        <v>136.12280000000001</v>
      </c>
      <c r="L1406">
        <v>2.786556</v>
      </c>
      <c r="M1406">
        <f t="shared" si="65"/>
        <v>99.929855062484947</v>
      </c>
    </row>
    <row r="1407" spans="1:13" x14ac:dyDescent="0.2">
      <c r="A1407">
        <v>137.78800000000001</v>
      </c>
      <c r="B1407">
        <v>6.8238139999999996</v>
      </c>
      <c r="C1407">
        <f t="shared" si="63"/>
        <v>97.616987649912829</v>
      </c>
      <c r="E1407">
        <v>135.95439999999999</v>
      </c>
      <c r="F1407">
        <v>8.1471389999999992</v>
      </c>
      <c r="G1407">
        <f t="shared" si="64"/>
        <v>99.575025880265116</v>
      </c>
      <c r="J1407">
        <v>11.696</v>
      </c>
      <c r="K1407">
        <v>136.20590000000001</v>
      </c>
      <c r="L1407">
        <v>2.7865289999999998</v>
      </c>
      <c r="M1407">
        <f t="shared" si="65"/>
        <v>99.928886804144994</v>
      </c>
    </row>
    <row r="1408" spans="1:13" x14ac:dyDescent="0.2">
      <c r="A1408">
        <v>137.87129999999999</v>
      </c>
      <c r="B1408">
        <v>6.8236999999999997</v>
      </c>
      <c r="C1408">
        <f t="shared" si="63"/>
        <v>97.615356841014446</v>
      </c>
      <c r="E1408">
        <v>136.04480000000001</v>
      </c>
      <c r="F1408">
        <v>8.1470920000000007</v>
      </c>
      <c r="G1408">
        <f t="shared" si="64"/>
        <v>99.574451442267147</v>
      </c>
      <c r="J1408">
        <v>11.70434</v>
      </c>
      <c r="K1408">
        <v>136.29140000000001</v>
      </c>
      <c r="L1408">
        <v>2.78654</v>
      </c>
      <c r="M1408">
        <f t="shared" si="65"/>
        <v>99.929281279764979</v>
      </c>
    </row>
    <row r="1409" spans="1:13" x14ac:dyDescent="0.2">
      <c r="A1409">
        <v>137.95339999999999</v>
      </c>
      <c r="B1409">
        <v>6.8236020000000002</v>
      </c>
      <c r="C1409">
        <f t="shared" si="63"/>
        <v>97.613954917575498</v>
      </c>
      <c r="E1409">
        <v>136.1242</v>
      </c>
      <c r="F1409">
        <v>8.1470559999999992</v>
      </c>
      <c r="G1409">
        <f t="shared" si="64"/>
        <v>99.574011447204853</v>
      </c>
      <c r="J1409">
        <v>11.71266</v>
      </c>
      <c r="K1409">
        <v>136.3733</v>
      </c>
      <c r="L1409">
        <v>2.7865700000000002</v>
      </c>
      <c r="M1409">
        <f t="shared" si="65"/>
        <v>99.93035712236491</v>
      </c>
    </row>
    <row r="1410" spans="1:13" x14ac:dyDescent="0.2">
      <c r="A1410">
        <v>138.03579999999999</v>
      </c>
      <c r="B1410">
        <v>6.8234880000000002</v>
      </c>
      <c r="C1410">
        <f t="shared" si="63"/>
        <v>97.612324108677115</v>
      </c>
      <c r="E1410">
        <v>136.20679999999999</v>
      </c>
      <c r="F1410">
        <v>8.147043</v>
      </c>
      <c r="G1410">
        <f t="shared" si="64"/>
        <v>99.573852560099041</v>
      </c>
      <c r="J1410">
        <v>11.721</v>
      </c>
      <c r="K1410">
        <v>136.45349999999999</v>
      </c>
      <c r="L1410">
        <v>2.7865700000000002</v>
      </c>
      <c r="M1410">
        <f t="shared" si="65"/>
        <v>99.93035712236491</v>
      </c>
    </row>
    <row r="1411" spans="1:13" x14ac:dyDescent="0.2">
      <c r="A1411">
        <v>138.11439999999999</v>
      </c>
      <c r="B1411">
        <v>6.823366</v>
      </c>
      <c r="C1411">
        <f t="shared" si="63"/>
        <v>97.61057885704902</v>
      </c>
      <c r="E1411">
        <v>136.28440000000001</v>
      </c>
      <c r="F1411">
        <v>8.1470490000000009</v>
      </c>
      <c r="G1411">
        <f t="shared" si="64"/>
        <v>99.573925892609438</v>
      </c>
      <c r="J1411">
        <v>11.729329999999999</v>
      </c>
      <c r="K1411">
        <v>136.53219999999999</v>
      </c>
      <c r="L1411">
        <v>2.7865769999999999</v>
      </c>
      <c r="M1411">
        <f t="shared" si="65"/>
        <v>99.930608152304885</v>
      </c>
    </row>
    <row r="1412" spans="1:13" x14ac:dyDescent="0.2">
      <c r="A1412">
        <v>138.19669999999999</v>
      </c>
      <c r="B1412">
        <v>6.8232119999999998</v>
      </c>
      <c r="C1412">
        <f t="shared" ref="C1412:C1475" si="66">100*(B1412/$B$3)</f>
        <v>97.608375834502084</v>
      </c>
      <c r="E1412">
        <v>136.36670000000001</v>
      </c>
      <c r="F1412">
        <v>8.1470559999999992</v>
      </c>
      <c r="G1412">
        <f t="shared" ref="G1412:G1475" si="67">100*(F1412/$F$3)</f>
        <v>99.574011447204853</v>
      </c>
      <c r="J1412">
        <v>11.73767</v>
      </c>
      <c r="K1412">
        <v>136.61439999999999</v>
      </c>
      <c r="L1412">
        <v>2.7865920000000002</v>
      </c>
      <c r="M1412">
        <f t="shared" ref="M1412:M1475" si="68">100*(L1412/$L$3)</f>
        <v>99.931146073604864</v>
      </c>
    </row>
    <row r="1413" spans="1:13" x14ac:dyDescent="0.2">
      <c r="A1413">
        <v>138.27950000000001</v>
      </c>
      <c r="B1413">
        <v>6.823061</v>
      </c>
      <c r="C1413">
        <f t="shared" si="66"/>
        <v>97.606215727978793</v>
      </c>
      <c r="E1413">
        <v>136.4494</v>
      </c>
      <c r="F1413">
        <v>8.1470509999999994</v>
      </c>
      <c r="G1413">
        <f t="shared" si="67"/>
        <v>99.573950336779546</v>
      </c>
      <c r="J1413">
        <v>11.746</v>
      </c>
      <c r="K1413">
        <v>136.69200000000001</v>
      </c>
      <c r="L1413">
        <v>2.7866019999999998</v>
      </c>
      <c r="M1413">
        <f t="shared" si="68"/>
        <v>99.931504687804818</v>
      </c>
    </row>
    <row r="1414" spans="1:13" x14ac:dyDescent="0.2">
      <c r="A1414">
        <v>138.3638</v>
      </c>
      <c r="B1414">
        <v>6.8229420000000003</v>
      </c>
      <c r="C1414">
        <f t="shared" si="66"/>
        <v>97.604513392374344</v>
      </c>
      <c r="E1414">
        <v>136.53440000000001</v>
      </c>
      <c r="F1414">
        <v>8.1470319999999994</v>
      </c>
      <c r="G1414">
        <f t="shared" si="67"/>
        <v>99.573718117163352</v>
      </c>
      <c r="J1414">
        <v>11.754339999999999</v>
      </c>
      <c r="K1414">
        <v>136.7739</v>
      </c>
      <c r="L1414">
        <v>2.7866140000000001</v>
      </c>
      <c r="M1414">
        <f t="shared" si="68"/>
        <v>99.931935024844805</v>
      </c>
    </row>
    <row r="1415" spans="1:13" x14ac:dyDescent="0.2">
      <c r="A1415">
        <v>138.43639999999999</v>
      </c>
      <c r="B1415">
        <v>6.822832</v>
      </c>
      <c r="C1415">
        <f t="shared" si="66"/>
        <v>97.602939804840815</v>
      </c>
      <c r="E1415">
        <v>136.61680000000001</v>
      </c>
      <c r="F1415">
        <v>8.1470160000000007</v>
      </c>
      <c r="G1415">
        <f t="shared" si="67"/>
        <v>99.573522563802342</v>
      </c>
      <c r="J1415">
        <v>11.76266</v>
      </c>
      <c r="K1415">
        <v>136.86109999999999</v>
      </c>
      <c r="L1415">
        <v>2.7866309999999999</v>
      </c>
      <c r="M1415">
        <f t="shared" si="68"/>
        <v>99.932544668984747</v>
      </c>
    </row>
    <row r="1416" spans="1:13" x14ac:dyDescent="0.2">
      <c r="A1416">
        <v>138.51140000000001</v>
      </c>
      <c r="B1416">
        <v>6.8227370000000001</v>
      </c>
      <c r="C1416">
        <f t="shared" si="66"/>
        <v>97.601580797425498</v>
      </c>
      <c r="E1416">
        <v>136.69890000000001</v>
      </c>
      <c r="F1416">
        <v>8.1469970000000007</v>
      </c>
      <c r="G1416">
        <f t="shared" si="67"/>
        <v>99.573290344186134</v>
      </c>
      <c r="J1416">
        <v>11.771000000000001</v>
      </c>
      <c r="K1416">
        <v>136.93819999999999</v>
      </c>
      <c r="L1416">
        <v>2.786654</v>
      </c>
      <c r="M1416">
        <f t="shared" si="68"/>
        <v>99.933369481644689</v>
      </c>
    </row>
    <row r="1417" spans="1:13" x14ac:dyDescent="0.2">
      <c r="A1417">
        <v>138.5907</v>
      </c>
      <c r="B1417">
        <v>6.8226120000000003</v>
      </c>
      <c r="C1417">
        <f t="shared" si="66"/>
        <v>97.599792629773773</v>
      </c>
      <c r="E1417">
        <v>136.78120000000001</v>
      </c>
      <c r="F1417">
        <v>8.1469559999999994</v>
      </c>
      <c r="G1417">
        <f t="shared" si="67"/>
        <v>99.572789238698533</v>
      </c>
      <c r="J1417">
        <v>11.779339999999999</v>
      </c>
      <c r="K1417">
        <v>137.01759999999999</v>
      </c>
      <c r="L1417">
        <v>2.7866599999999999</v>
      </c>
      <c r="M1417">
        <f t="shared" si="68"/>
        <v>99.933584650164676</v>
      </c>
    </row>
    <row r="1418" spans="1:13" x14ac:dyDescent="0.2">
      <c r="A1418">
        <v>138.68620000000001</v>
      </c>
      <c r="B1418">
        <v>6.8224999999999998</v>
      </c>
      <c r="C1418">
        <f t="shared" si="66"/>
        <v>97.598190431557825</v>
      </c>
      <c r="E1418">
        <v>136.85929999999999</v>
      </c>
      <c r="F1418">
        <v>8.1469120000000004</v>
      </c>
      <c r="G1418">
        <f t="shared" si="67"/>
        <v>99.572251466955763</v>
      </c>
      <c r="J1418">
        <v>11.787660000000001</v>
      </c>
      <c r="K1418">
        <v>137.1002</v>
      </c>
      <c r="L1418">
        <v>2.7866390000000001</v>
      </c>
      <c r="M1418">
        <f t="shared" si="68"/>
        <v>99.932831560344738</v>
      </c>
    </row>
    <row r="1419" spans="1:13" x14ac:dyDescent="0.2">
      <c r="A1419">
        <v>138.77369999999999</v>
      </c>
      <c r="B1419">
        <v>6.8223900000000004</v>
      </c>
      <c r="C1419">
        <f t="shared" si="66"/>
        <v>97.596616844024297</v>
      </c>
      <c r="E1419">
        <v>136.94319999999999</v>
      </c>
      <c r="F1419">
        <v>8.1468779999999992</v>
      </c>
      <c r="G1419">
        <f t="shared" si="67"/>
        <v>99.571835916063606</v>
      </c>
      <c r="J1419">
        <v>11.795999999999999</v>
      </c>
      <c r="K1419">
        <v>137.1875</v>
      </c>
      <c r="L1419">
        <v>2.7866270000000002</v>
      </c>
      <c r="M1419">
        <f t="shared" si="68"/>
        <v>99.932401223304765</v>
      </c>
    </row>
    <row r="1420" spans="1:13" x14ac:dyDescent="0.2">
      <c r="A1420">
        <v>138.8526</v>
      </c>
      <c r="B1420">
        <v>6.8222880000000004</v>
      </c>
      <c r="C1420">
        <f t="shared" si="66"/>
        <v>97.595157699220479</v>
      </c>
      <c r="E1420">
        <v>137.03210000000001</v>
      </c>
      <c r="F1420">
        <v>8.1468439999999998</v>
      </c>
      <c r="G1420">
        <f t="shared" si="67"/>
        <v>99.571420365171448</v>
      </c>
      <c r="J1420">
        <v>11.80434</v>
      </c>
      <c r="K1420">
        <v>137.26519999999999</v>
      </c>
      <c r="L1420">
        <v>2.7866399999999998</v>
      </c>
      <c r="M1420">
        <f t="shared" si="68"/>
        <v>99.932867421764726</v>
      </c>
    </row>
    <row r="1421" spans="1:13" x14ac:dyDescent="0.2">
      <c r="A1421">
        <v>138.9366</v>
      </c>
      <c r="B1421">
        <v>6.8221780000000001</v>
      </c>
      <c r="C1421">
        <f t="shared" si="66"/>
        <v>97.593584111686965</v>
      </c>
      <c r="E1421">
        <v>137.10579999999999</v>
      </c>
      <c r="F1421">
        <v>8.1468609999999995</v>
      </c>
      <c r="G1421">
        <f t="shared" si="67"/>
        <v>99.57162814061752</v>
      </c>
      <c r="J1421">
        <v>11.812670000000001</v>
      </c>
      <c r="K1421">
        <v>137.34639999999999</v>
      </c>
      <c r="L1421">
        <v>2.7866629999999999</v>
      </c>
      <c r="M1421">
        <f t="shared" si="68"/>
        <v>99.933692234424669</v>
      </c>
    </row>
    <row r="1422" spans="1:13" x14ac:dyDescent="0.2">
      <c r="A1422">
        <v>139.02119999999999</v>
      </c>
      <c r="B1422">
        <v>6.8220919999999996</v>
      </c>
      <c r="C1422">
        <f t="shared" si="66"/>
        <v>97.592353852342555</v>
      </c>
      <c r="E1422">
        <v>137.1764</v>
      </c>
      <c r="F1422">
        <v>8.1469000000000005</v>
      </c>
      <c r="G1422">
        <f t="shared" si="67"/>
        <v>99.572104801934998</v>
      </c>
      <c r="J1422">
        <v>11.821</v>
      </c>
      <c r="K1422">
        <v>137.4315</v>
      </c>
      <c r="L1422">
        <v>2.786664</v>
      </c>
      <c r="M1422">
        <f t="shared" si="68"/>
        <v>99.933728095844671</v>
      </c>
    </row>
    <row r="1423" spans="1:13" x14ac:dyDescent="0.2">
      <c r="A1423">
        <v>139.10249999999999</v>
      </c>
      <c r="B1423">
        <v>6.8219820000000002</v>
      </c>
      <c r="C1423">
        <f t="shared" si="66"/>
        <v>97.590780264809041</v>
      </c>
      <c r="E1423">
        <v>137.25790000000001</v>
      </c>
      <c r="F1423">
        <v>8.1469660000000008</v>
      </c>
      <c r="G1423">
        <f t="shared" si="67"/>
        <v>99.572911459549189</v>
      </c>
      <c r="J1423">
        <v>11.82934</v>
      </c>
      <c r="K1423">
        <v>137.5155</v>
      </c>
      <c r="L1423">
        <v>2.786664</v>
      </c>
      <c r="M1423">
        <f t="shared" si="68"/>
        <v>99.933728095844671</v>
      </c>
    </row>
    <row r="1424" spans="1:13" x14ac:dyDescent="0.2">
      <c r="A1424">
        <v>139.18129999999999</v>
      </c>
      <c r="B1424">
        <v>6.8218500000000004</v>
      </c>
      <c r="C1424">
        <f t="shared" si="66"/>
        <v>97.588891959768802</v>
      </c>
      <c r="E1424">
        <v>137.34450000000001</v>
      </c>
      <c r="F1424">
        <v>8.1470219999999998</v>
      </c>
      <c r="G1424">
        <f t="shared" si="67"/>
        <v>99.57359589631271</v>
      </c>
      <c r="J1424">
        <v>11.83766</v>
      </c>
      <c r="K1424">
        <v>137.5985</v>
      </c>
      <c r="L1424">
        <v>2.7866339999999998</v>
      </c>
      <c r="M1424">
        <f t="shared" si="68"/>
        <v>99.93265225324474</v>
      </c>
    </row>
    <row r="1425" spans="1:13" x14ac:dyDescent="0.2">
      <c r="A1425">
        <v>139.2628</v>
      </c>
      <c r="B1425">
        <v>6.8217150000000002</v>
      </c>
      <c r="C1425">
        <f t="shared" si="66"/>
        <v>97.586960738704946</v>
      </c>
      <c r="E1425">
        <v>137.43860000000001</v>
      </c>
      <c r="F1425">
        <v>8.147043</v>
      </c>
      <c r="G1425">
        <f t="shared" si="67"/>
        <v>99.573852560099041</v>
      </c>
      <c r="J1425">
        <v>11.846</v>
      </c>
      <c r="K1425">
        <v>137.6754</v>
      </c>
      <c r="L1425">
        <v>2.7865899999999999</v>
      </c>
      <c r="M1425">
        <f t="shared" si="68"/>
        <v>99.931074350764845</v>
      </c>
    </row>
    <row r="1426" spans="1:13" x14ac:dyDescent="0.2">
      <c r="A1426">
        <v>139.3415</v>
      </c>
      <c r="B1426">
        <v>6.8215950000000003</v>
      </c>
      <c r="C1426">
        <f t="shared" si="66"/>
        <v>97.585244097759286</v>
      </c>
      <c r="E1426">
        <v>137.52199999999999</v>
      </c>
      <c r="F1426">
        <v>8.1470120000000001</v>
      </c>
      <c r="G1426">
        <f t="shared" si="67"/>
        <v>99.573473675462083</v>
      </c>
      <c r="J1426">
        <v>11.854329999999999</v>
      </c>
      <c r="K1426">
        <v>137.75489999999999</v>
      </c>
      <c r="L1426">
        <v>2.786527</v>
      </c>
      <c r="M1426">
        <f t="shared" si="68"/>
        <v>99.928815081305018</v>
      </c>
    </row>
    <row r="1427" spans="1:13" x14ac:dyDescent="0.2">
      <c r="A1427">
        <v>139.4238</v>
      </c>
      <c r="B1427">
        <v>6.8215120000000002</v>
      </c>
      <c r="C1427">
        <f t="shared" si="66"/>
        <v>97.584056754438535</v>
      </c>
      <c r="E1427">
        <v>137.60149999999999</v>
      </c>
      <c r="F1427">
        <v>8.1469679999999993</v>
      </c>
      <c r="G1427">
        <f t="shared" si="67"/>
        <v>99.572935903719298</v>
      </c>
      <c r="J1427">
        <v>11.86267</v>
      </c>
      <c r="K1427">
        <v>137.8381</v>
      </c>
      <c r="L1427">
        <v>2.7864550000000001</v>
      </c>
      <c r="M1427">
        <f t="shared" si="68"/>
        <v>99.926233059065211</v>
      </c>
    </row>
    <row r="1428" spans="1:13" x14ac:dyDescent="0.2">
      <c r="A1428">
        <v>139.50890000000001</v>
      </c>
      <c r="B1428">
        <v>6.8214319999999997</v>
      </c>
      <c r="C1428">
        <f t="shared" si="66"/>
        <v>97.582912327141415</v>
      </c>
      <c r="E1428">
        <v>137.67179999999999</v>
      </c>
      <c r="F1428">
        <v>8.1469070000000006</v>
      </c>
      <c r="G1428">
        <f t="shared" si="67"/>
        <v>99.572190356530442</v>
      </c>
      <c r="J1428">
        <v>11.871</v>
      </c>
      <c r="K1428">
        <v>137.9186</v>
      </c>
      <c r="L1428">
        <v>2.7864260000000001</v>
      </c>
      <c r="M1428">
        <f t="shared" si="68"/>
        <v>99.925193077885282</v>
      </c>
    </row>
    <row r="1429" spans="1:13" x14ac:dyDescent="0.2">
      <c r="A1429">
        <v>139.59289999999999</v>
      </c>
      <c r="B1429">
        <v>6.821358</v>
      </c>
      <c r="C1429">
        <f t="shared" si="66"/>
        <v>97.581853731891584</v>
      </c>
      <c r="E1429">
        <v>137.74289999999999</v>
      </c>
      <c r="F1429">
        <v>8.1468640000000008</v>
      </c>
      <c r="G1429">
        <f t="shared" si="67"/>
        <v>99.571664806872732</v>
      </c>
      <c r="J1429">
        <v>11.879339999999999</v>
      </c>
      <c r="K1429">
        <v>137.99959999999999</v>
      </c>
      <c r="L1429">
        <v>2.7864260000000001</v>
      </c>
      <c r="M1429">
        <f t="shared" si="68"/>
        <v>99.925193077885282</v>
      </c>
    </row>
    <row r="1430" spans="1:13" x14ac:dyDescent="0.2">
      <c r="A1430">
        <v>139.67599999999999</v>
      </c>
      <c r="B1430">
        <v>6.8212450000000002</v>
      </c>
      <c r="C1430">
        <f t="shared" si="66"/>
        <v>97.580237228334425</v>
      </c>
      <c r="E1430">
        <v>137.8312</v>
      </c>
      <c r="F1430">
        <v>8.1468480000000003</v>
      </c>
      <c r="G1430">
        <f t="shared" si="67"/>
        <v>99.571469253511708</v>
      </c>
      <c r="J1430">
        <v>11.88766</v>
      </c>
      <c r="K1430">
        <v>138.08269999999999</v>
      </c>
      <c r="L1430">
        <v>2.7864360000000001</v>
      </c>
      <c r="M1430">
        <f t="shared" si="68"/>
        <v>99.92555169208525</v>
      </c>
    </row>
    <row r="1431" spans="1:13" x14ac:dyDescent="0.2">
      <c r="A1431">
        <v>139.74100000000001</v>
      </c>
      <c r="B1431">
        <v>6.8211000000000004</v>
      </c>
      <c r="C1431">
        <f t="shared" si="66"/>
        <v>97.57816295385841</v>
      </c>
      <c r="E1431">
        <v>137.92699999999999</v>
      </c>
      <c r="F1431">
        <v>8.1468120000000006</v>
      </c>
      <c r="G1431">
        <f t="shared" si="67"/>
        <v>99.571029258449443</v>
      </c>
      <c r="J1431">
        <v>11.896000000000001</v>
      </c>
      <c r="K1431">
        <v>138.1679</v>
      </c>
      <c r="L1431">
        <v>2.7864620000000002</v>
      </c>
      <c r="M1431">
        <f t="shared" si="68"/>
        <v>99.926484089005186</v>
      </c>
    </row>
    <row r="1432" spans="1:13" x14ac:dyDescent="0.2">
      <c r="A1432">
        <v>139.81700000000001</v>
      </c>
      <c r="B1432">
        <v>6.8209809999999997</v>
      </c>
      <c r="C1432">
        <f t="shared" si="66"/>
        <v>97.576460618253961</v>
      </c>
      <c r="E1432">
        <v>138.0069</v>
      </c>
      <c r="F1432">
        <v>8.1468159999999994</v>
      </c>
      <c r="G1432">
        <f t="shared" si="67"/>
        <v>99.571078146789674</v>
      </c>
      <c r="J1432">
        <v>11.904339999999999</v>
      </c>
      <c r="K1432">
        <v>138.24770000000001</v>
      </c>
      <c r="L1432">
        <v>2.7864939999999998</v>
      </c>
      <c r="M1432">
        <f t="shared" si="68"/>
        <v>99.927631654445094</v>
      </c>
    </row>
    <row r="1433" spans="1:13" x14ac:dyDescent="0.2">
      <c r="A1433">
        <v>139.90360000000001</v>
      </c>
      <c r="B1433">
        <v>6.8208320000000002</v>
      </c>
      <c r="C1433">
        <f t="shared" si="66"/>
        <v>97.574329122413104</v>
      </c>
      <c r="E1433">
        <v>138.0873</v>
      </c>
      <c r="F1433">
        <v>8.1468139999999991</v>
      </c>
      <c r="G1433">
        <f t="shared" si="67"/>
        <v>99.571053702619551</v>
      </c>
      <c r="J1433">
        <v>11.912660000000001</v>
      </c>
      <c r="K1433">
        <v>138.32730000000001</v>
      </c>
      <c r="L1433">
        <v>2.786502</v>
      </c>
      <c r="M1433">
        <f t="shared" si="68"/>
        <v>99.927918545805085</v>
      </c>
    </row>
    <row r="1434" spans="1:13" x14ac:dyDescent="0.2">
      <c r="A1434">
        <v>139.99340000000001</v>
      </c>
      <c r="B1434">
        <v>6.8206879999999996</v>
      </c>
      <c r="C1434">
        <f t="shared" si="66"/>
        <v>97.572269153278299</v>
      </c>
      <c r="E1434">
        <v>138.1738</v>
      </c>
      <c r="F1434">
        <v>8.1468190000000007</v>
      </c>
      <c r="G1434">
        <f t="shared" si="67"/>
        <v>99.571114813044886</v>
      </c>
      <c r="J1434">
        <v>11.920999999999999</v>
      </c>
      <c r="K1434">
        <v>138.40899999999999</v>
      </c>
      <c r="L1434">
        <v>2.786502</v>
      </c>
      <c r="M1434">
        <f t="shared" si="68"/>
        <v>99.927918545805085</v>
      </c>
    </row>
    <row r="1435" spans="1:13" x14ac:dyDescent="0.2">
      <c r="A1435">
        <v>140.08029999999999</v>
      </c>
      <c r="B1435">
        <v>6.8205900000000002</v>
      </c>
      <c r="C1435">
        <f t="shared" si="66"/>
        <v>97.570867229839337</v>
      </c>
      <c r="E1435">
        <v>138.25239999999999</v>
      </c>
      <c r="F1435">
        <v>8.1468059999999998</v>
      </c>
      <c r="G1435">
        <f t="shared" si="67"/>
        <v>99.570955925939046</v>
      </c>
      <c r="J1435">
        <v>11.92934</v>
      </c>
      <c r="K1435">
        <v>138.48849999999999</v>
      </c>
      <c r="L1435">
        <v>2.786473</v>
      </c>
      <c r="M1435">
        <f t="shared" si="68"/>
        <v>99.926878564625156</v>
      </c>
    </row>
    <row r="1436" spans="1:13" x14ac:dyDescent="0.2">
      <c r="A1436">
        <v>140.15770000000001</v>
      </c>
      <c r="B1436">
        <v>6.8204760000000002</v>
      </c>
      <c r="C1436">
        <f t="shared" si="66"/>
        <v>97.569236420940967</v>
      </c>
      <c r="E1436">
        <v>138.33860000000001</v>
      </c>
      <c r="F1436">
        <v>8.1468100000000003</v>
      </c>
      <c r="G1436">
        <f t="shared" si="67"/>
        <v>99.571004814279306</v>
      </c>
      <c r="J1436">
        <v>11.937670000000001</v>
      </c>
      <c r="K1436">
        <v>138.5736</v>
      </c>
      <c r="L1436">
        <v>2.7864559999999998</v>
      </c>
      <c r="M1436">
        <f t="shared" si="68"/>
        <v>99.926268920485185</v>
      </c>
    </row>
    <row r="1437" spans="1:13" x14ac:dyDescent="0.2">
      <c r="A1437">
        <v>140.24080000000001</v>
      </c>
      <c r="B1437">
        <v>6.8203379999999996</v>
      </c>
      <c r="C1437">
        <f t="shared" si="66"/>
        <v>97.567262283853452</v>
      </c>
      <c r="E1437">
        <v>138.41810000000001</v>
      </c>
      <c r="F1437">
        <v>8.1467580000000002</v>
      </c>
      <c r="G1437">
        <f t="shared" si="67"/>
        <v>99.570369265856016</v>
      </c>
      <c r="J1437">
        <v>11.946</v>
      </c>
      <c r="K1437">
        <v>138.65520000000001</v>
      </c>
      <c r="L1437">
        <v>2.7864749999999998</v>
      </c>
      <c r="M1437">
        <f t="shared" si="68"/>
        <v>99.926950287465147</v>
      </c>
    </row>
    <row r="1438" spans="1:13" x14ac:dyDescent="0.2">
      <c r="A1438">
        <v>140.31870000000001</v>
      </c>
      <c r="B1438">
        <v>6.8201939999999999</v>
      </c>
      <c r="C1438">
        <f t="shared" si="66"/>
        <v>97.565202314718661</v>
      </c>
      <c r="E1438">
        <v>138.49889999999999</v>
      </c>
      <c r="F1438">
        <v>8.1467150000000004</v>
      </c>
      <c r="G1438">
        <f t="shared" si="67"/>
        <v>99.569843716198307</v>
      </c>
      <c r="J1438">
        <v>11.95434</v>
      </c>
      <c r="K1438">
        <v>138.7388</v>
      </c>
      <c r="L1438">
        <v>2.7864969999999998</v>
      </c>
      <c r="M1438">
        <f t="shared" si="68"/>
        <v>99.927739238705087</v>
      </c>
    </row>
    <row r="1439" spans="1:13" x14ac:dyDescent="0.2">
      <c r="A1439">
        <v>140.3964</v>
      </c>
      <c r="B1439">
        <v>6.820055</v>
      </c>
      <c r="C1439">
        <f t="shared" si="66"/>
        <v>97.563213872289936</v>
      </c>
      <c r="E1439">
        <v>138.5796</v>
      </c>
      <c r="F1439">
        <v>8.1466799999999999</v>
      </c>
      <c r="G1439">
        <f t="shared" si="67"/>
        <v>99.569415943221074</v>
      </c>
      <c r="J1439">
        <v>11.96266</v>
      </c>
      <c r="K1439">
        <v>138.81309999999999</v>
      </c>
      <c r="L1439">
        <v>2.7865039999999999</v>
      </c>
      <c r="M1439">
        <f t="shared" si="68"/>
        <v>99.927990268645075</v>
      </c>
    </row>
    <row r="1440" spans="1:13" x14ac:dyDescent="0.2">
      <c r="A1440">
        <v>140.48660000000001</v>
      </c>
      <c r="B1440">
        <v>6.819922</v>
      </c>
      <c r="C1440">
        <f t="shared" si="66"/>
        <v>97.561311261908486</v>
      </c>
      <c r="E1440">
        <v>138.66380000000001</v>
      </c>
      <c r="F1440">
        <v>8.1466399999999997</v>
      </c>
      <c r="G1440">
        <f t="shared" si="67"/>
        <v>99.568927059818549</v>
      </c>
      <c r="J1440">
        <v>11.971</v>
      </c>
      <c r="K1440">
        <v>138.89089999999999</v>
      </c>
      <c r="L1440">
        <v>2.7865259999999998</v>
      </c>
      <c r="M1440">
        <f t="shared" si="68"/>
        <v>99.928779219885016</v>
      </c>
    </row>
    <row r="1441" spans="1:13" x14ac:dyDescent="0.2">
      <c r="A1441">
        <v>140.5702</v>
      </c>
      <c r="B1441">
        <v>6.8198129999999999</v>
      </c>
      <c r="C1441">
        <f t="shared" si="66"/>
        <v>97.559751979716168</v>
      </c>
      <c r="E1441">
        <v>138.74629999999999</v>
      </c>
      <c r="F1441">
        <v>8.1466200000000004</v>
      </c>
      <c r="G1441">
        <f t="shared" si="67"/>
        <v>99.568682618117293</v>
      </c>
      <c r="J1441">
        <v>11.979329999999999</v>
      </c>
      <c r="K1441">
        <v>138.97219999999999</v>
      </c>
      <c r="L1441">
        <v>2.7865259999999998</v>
      </c>
      <c r="M1441">
        <f t="shared" si="68"/>
        <v>99.928779219885016</v>
      </c>
    </row>
    <row r="1442" spans="1:13" x14ac:dyDescent="0.2">
      <c r="A1442">
        <v>140.6532</v>
      </c>
      <c r="B1442">
        <v>6.8196659999999998</v>
      </c>
      <c r="C1442">
        <f t="shared" si="66"/>
        <v>97.557649094557732</v>
      </c>
      <c r="E1442">
        <v>138.8235</v>
      </c>
      <c r="F1442">
        <v>8.1465949999999996</v>
      </c>
      <c r="G1442">
        <f t="shared" si="67"/>
        <v>99.568377065990703</v>
      </c>
      <c r="J1442">
        <v>11.98767</v>
      </c>
      <c r="K1442">
        <v>139.05619999999999</v>
      </c>
      <c r="L1442">
        <v>2.7865069999999998</v>
      </c>
      <c r="M1442">
        <f t="shared" si="68"/>
        <v>99.928097852905069</v>
      </c>
    </row>
    <row r="1443" spans="1:13" x14ac:dyDescent="0.2">
      <c r="A1443">
        <v>140.73699999999999</v>
      </c>
      <c r="B1443">
        <v>6.8195360000000003</v>
      </c>
      <c r="C1443">
        <f t="shared" si="66"/>
        <v>97.555789400199941</v>
      </c>
      <c r="E1443">
        <v>138.90600000000001</v>
      </c>
      <c r="F1443">
        <v>8.1465870000000002</v>
      </c>
      <c r="G1443">
        <f t="shared" si="67"/>
        <v>99.568279289310198</v>
      </c>
      <c r="J1443">
        <v>11.996</v>
      </c>
      <c r="K1443">
        <v>139.13849999999999</v>
      </c>
      <c r="L1443">
        <v>2.7864900000000001</v>
      </c>
      <c r="M1443">
        <f t="shared" si="68"/>
        <v>99.927488208765112</v>
      </c>
    </row>
    <row r="1444" spans="1:13" x14ac:dyDescent="0.2">
      <c r="A1444">
        <v>140.8159</v>
      </c>
      <c r="B1444">
        <v>6.8194080000000001</v>
      </c>
      <c r="C1444">
        <f t="shared" si="66"/>
        <v>97.553958316524572</v>
      </c>
      <c r="E1444">
        <v>138.98759999999999</v>
      </c>
      <c r="F1444">
        <v>8.1466060000000002</v>
      </c>
      <c r="G1444">
        <f t="shared" si="67"/>
        <v>99.568511508926406</v>
      </c>
      <c r="J1444">
        <v>12.004339999999999</v>
      </c>
      <c r="K1444">
        <v>139.22290000000001</v>
      </c>
      <c r="L1444">
        <v>2.7864819999999999</v>
      </c>
      <c r="M1444">
        <f t="shared" si="68"/>
        <v>99.927201317405121</v>
      </c>
    </row>
    <row r="1445" spans="1:13" x14ac:dyDescent="0.2">
      <c r="A1445">
        <v>140.89850000000001</v>
      </c>
      <c r="B1445">
        <v>6.8192320000000004</v>
      </c>
      <c r="C1445">
        <f t="shared" si="66"/>
        <v>97.551440576470924</v>
      </c>
      <c r="E1445">
        <v>139.06630000000001</v>
      </c>
      <c r="F1445">
        <v>8.1466239999999992</v>
      </c>
      <c r="G1445">
        <f t="shared" si="67"/>
        <v>99.568731506457524</v>
      </c>
      <c r="J1445">
        <v>12.01266</v>
      </c>
      <c r="K1445">
        <v>139.30699999999999</v>
      </c>
      <c r="L1445">
        <v>2.7865000000000002</v>
      </c>
      <c r="M1445">
        <f t="shared" si="68"/>
        <v>99.927846822965094</v>
      </c>
    </row>
    <row r="1446" spans="1:13" x14ac:dyDescent="0.2">
      <c r="A1446">
        <v>140.98140000000001</v>
      </c>
      <c r="B1446">
        <v>6.8190759999999999</v>
      </c>
      <c r="C1446">
        <f t="shared" si="66"/>
        <v>97.549208943241567</v>
      </c>
      <c r="E1446">
        <v>139.15280000000001</v>
      </c>
      <c r="F1446">
        <v>8.1466309999999993</v>
      </c>
      <c r="G1446">
        <f t="shared" si="67"/>
        <v>99.568817061052968</v>
      </c>
      <c r="J1446">
        <v>12.021000000000001</v>
      </c>
      <c r="K1446">
        <v>139.38640000000001</v>
      </c>
      <c r="L1446">
        <v>2.786511</v>
      </c>
      <c r="M1446">
        <f t="shared" si="68"/>
        <v>99.92824129858505</v>
      </c>
    </row>
    <row r="1447" spans="1:13" x14ac:dyDescent="0.2">
      <c r="A1447">
        <v>141.0668</v>
      </c>
      <c r="B1447">
        <v>6.8189279999999997</v>
      </c>
      <c r="C1447">
        <f t="shared" si="66"/>
        <v>97.547091752741906</v>
      </c>
      <c r="E1447">
        <v>139.23089999999999</v>
      </c>
      <c r="F1447">
        <v>8.1466189999999994</v>
      </c>
      <c r="G1447">
        <f t="shared" si="67"/>
        <v>99.568670396032218</v>
      </c>
      <c r="J1447">
        <v>12.029339999999999</v>
      </c>
      <c r="K1447">
        <v>139.46950000000001</v>
      </c>
      <c r="L1447">
        <v>2.786524</v>
      </c>
      <c r="M1447">
        <f t="shared" si="68"/>
        <v>99.928707497045025</v>
      </c>
    </row>
    <row r="1448" spans="1:13" x14ac:dyDescent="0.2">
      <c r="A1448">
        <v>141.1491</v>
      </c>
      <c r="B1448">
        <v>6.8188430000000002</v>
      </c>
      <c r="C1448">
        <f t="shared" si="66"/>
        <v>97.545875798738734</v>
      </c>
      <c r="E1448">
        <v>139.31389999999999</v>
      </c>
      <c r="F1448">
        <v>8.1465929999999993</v>
      </c>
      <c r="G1448">
        <f t="shared" si="67"/>
        <v>99.568352621820566</v>
      </c>
      <c r="J1448">
        <v>12.037660000000001</v>
      </c>
      <c r="K1448">
        <v>139.55109999999999</v>
      </c>
      <c r="L1448">
        <v>2.7865060000000001</v>
      </c>
      <c r="M1448">
        <f t="shared" si="68"/>
        <v>99.928061991485066</v>
      </c>
    </row>
    <row r="1449" spans="1:13" x14ac:dyDescent="0.2">
      <c r="A1449">
        <v>141.23390000000001</v>
      </c>
      <c r="B1449">
        <v>6.8187319999999998</v>
      </c>
      <c r="C1449">
        <f t="shared" si="66"/>
        <v>97.544287905863996</v>
      </c>
      <c r="E1449">
        <v>139.3999</v>
      </c>
      <c r="F1449">
        <v>8.1465340000000008</v>
      </c>
      <c r="G1449">
        <f t="shared" si="67"/>
        <v>99.567631518801846</v>
      </c>
      <c r="J1449">
        <v>12.045999999999999</v>
      </c>
      <c r="K1449">
        <v>139.63560000000001</v>
      </c>
      <c r="L1449">
        <v>2.7864939999999998</v>
      </c>
      <c r="M1449">
        <f t="shared" si="68"/>
        <v>99.927631654445094</v>
      </c>
    </row>
    <row r="1450" spans="1:13" x14ac:dyDescent="0.2">
      <c r="A1450">
        <v>141.31059999999999</v>
      </c>
      <c r="B1450">
        <v>6.818651</v>
      </c>
      <c r="C1450">
        <f t="shared" si="66"/>
        <v>97.54312917322568</v>
      </c>
      <c r="E1450">
        <v>139.47880000000001</v>
      </c>
      <c r="F1450">
        <v>8.1464780000000001</v>
      </c>
      <c r="G1450">
        <f t="shared" si="67"/>
        <v>99.566947082038297</v>
      </c>
      <c r="J1450">
        <v>12.05434</v>
      </c>
      <c r="K1450">
        <v>139.71449999999999</v>
      </c>
      <c r="L1450">
        <v>2.7864789999999999</v>
      </c>
      <c r="M1450">
        <f t="shared" si="68"/>
        <v>99.927093733145128</v>
      </c>
    </row>
    <row r="1451" spans="1:13" x14ac:dyDescent="0.2">
      <c r="A1451">
        <v>141.39449999999999</v>
      </c>
      <c r="B1451">
        <v>6.8185510000000003</v>
      </c>
      <c r="C1451">
        <f t="shared" si="66"/>
        <v>97.541698639104297</v>
      </c>
      <c r="E1451">
        <v>139.56280000000001</v>
      </c>
      <c r="F1451">
        <v>8.1464549999999996</v>
      </c>
      <c r="G1451">
        <f t="shared" si="67"/>
        <v>99.566665974081843</v>
      </c>
      <c r="J1451">
        <v>12.062670000000001</v>
      </c>
      <c r="K1451">
        <v>139.7987</v>
      </c>
      <c r="L1451">
        <v>2.7864599999999999</v>
      </c>
      <c r="M1451">
        <f t="shared" si="68"/>
        <v>99.926412366165181</v>
      </c>
    </row>
    <row r="1452" spans="1:13" x14ac:dyDescent="0.2">
      <c r="A1452">
        <v>141.477</v>
      </c>
      <c r="B1452">
        <v>6.8184259999999997</v>
      </c>
      <c r="C1452">
        <f t="shared" si="66"/>
        <v>97.539910471452558</v>
      </c>
      <c r="E1452">
        <v>139.6463</v>
      </c>
      <c r="F1452">
        <v>8.1464189999999999</v>
      </c>
      <c r="G1452">
        <f t="shared" si="67"/>
        <v>99.566225979019563</v>
      </c>
      <c r="J1452">
        <v>12.071</v>
      </c>
      <c r="K1452">
        <v>139.8767</v>
      </c>
      <c r="L1452">
        <v>2.7864680000000002</v>
      </c>
      <c r="M1452">
        <f t="shared" si="68"/>
        <v>99.926699257525172</v>
      </c>
    </row>
    <row r="1453" spans="1:13" x14ac:dyDescent="0.2">
      <c r="A1453">
        <v>141.5598</v>
      </c>
      <c r="B1453">
        <v>6.8182989999999997</v>
      </c>
      <c r="C1453">
        <f t="shared" si="66"/>
        <v>97.538093693118384</v>
      </c>
      <c r="E1453">
        <v>139.72649999999999</v>
      </c>
      <c r="F1453">
        <v>8.1463940000000008</v>
      </c>
      <c r="G1453">
        <f t="shared" si="67"/>
        <v>99.565920426893001</v>
      </c>
      <c r="J1453">
        <v>12.07934</v>
      </c>
      <c r="K1453">
        <v>139.96270000000001</v>
      </c>
      <c r="L1453">
        <v>2.7864960000000001</v>
      </c>
      <c r="M1453">
        <f t="shared" si="68"/>
        <v>99.927703377285098</v>
      </c>
    </row>
    <row r="1454" spans="1:13" x14ac:dyDescent="0.2">
      <c r="A1454">
        <v>141.64150000000001</v>
      </c>
      <c r="B1454">
        <v>6.8181630000000002</v>
      </c>
      <c r="C1454">
        <f t="shared" si="66"/>
        <v>97.536148166713303</v>
      </c>
      <c r="E1454">
        <v>139.79560000000001</v>
      </c>
      <c r="F1454">
        <v>8.1463999999999999</v>
      </c>
      <c r="G1454">
        <f t="shared" si="67"/>
        <v>99.565993759403355</v>
      </c>
      <c r="J1454">
        <v>12.08766</v>
      </c>
      <c r="K1454">
        <v>140.04750000000001</v>
      </c>
      <c r="L1454">
        <v>2.7865470000000001</v>
      </c>
      <c r="M1454">
        <f t="shared" si="68"/>
        <v>99.929532309704967</v>
      </c>
    </row>
    <row r="1455" spans="1:13" x14ac:dyDescent="0.2">
      <c r="A1455">
        <v>141.72800000000001</v>
      </c>
      <c r="B1455">
        <v>6.8180440000000004</v>
      </c>
      <c r="C1455">
        <f t="shared" si="66"/>
        <v>97.534445831108869</v>
      </c>
      <c r="E1455">
        <v>139.8903</v>
      </c>
      <c r="F1455">
        <v>8.1464119999999998</v>
      </c>
      <c r="G1455">
        <f t="shared" si="67"/>
        <v>99.56614042442412</v>
      </c>
      <c r="J1455">
        <v>12.096</v>
      </c>
      <c r="K1455">
        <v>140.12360000000001</v>
      </c>
      <c r="L1455">
        <v>2.786562</v>
      </c>
      <c r="M1455">
        <f t="shared" si="68"/>
        <v>99.930070231004933</v>
      </c>
    </row>
    <row r="1456" spans="1:13" x14ac:dyDescent="0.2">
      <c r="A1456">
        <v>141.81020000000001</v>
      </c>
      <c r="B1456">
        <v>6.8179290000000004</v>
      </c>
      <c r="C1456">
        <f t="shared" si="66"/>
        <v>97.532800716869275</v>
      </c>
      <c r="E1456">
        <v>139.97450000000001</v>
      </c>
      <c r="F1456">
        <v>8.146414</v>
      </c>
      <c r="G1456">
        <f t="shared" si="67"/>
        <v>99.566164868594257</v>
      </c>
      <c r="J1456">
        <v>12.104329999999999</v>
      </c>
      <c r="K1456">
        <v>140.20699999999999</v>
      </c>
      <c r="L1456">
        <v>2.7865609999999998</v>
      </c>
      <c r="M1456">
        <f t="shared" si="68"/>
        <v>99.930034369584916</v>
      </c>
    </row>
    <row r="1457" spans="1:13" x14ac:dyDescent="0.2">
      <c r="A1457">
        <v>141.8878</v>
      </c>
      <c r="B1457">
        <v>6.8178239999999999</v>
      </c>
      <c r="C1457">
        <f t="shared" si="66"/>
        <v>97.531298656041812</v>
      </c>
      <c r="E1457">
        <v>140.05709999999999</v>
      </c>
      <c r="F1457">
        <v>8.1464549999999996</v>
      </c>
      <c r="G1457">
        <f t="shared" si="67"/>
        <v>99.566665974081843</v>
      </c>
      <c r="J1457">
        <v>12.11267</v>
      </c>
      <c r="K1457">
        <v>140.2885</v>
      </c>
      <c r="L1457">
        <v>2.7865419999999999</v>
      </c>
      <c r="M1457">
        <f t="shared" si="68"/>
        <v>99.929353002604969</v>
      </c>
    </row>
    <row r="1458" spans="1:13" x14ac:dyDescent="0.2">
      <c r="A1458">
        <v>141.96979999999999</v>
      </c>
      <c r="B1458">
        <v>6.8177000000000003</v>
      </c>
      <c r="C1458">
        <f t="shared" si="66"/>
        <v>97.529524793731298</v>
      </c>
      <c r="E1458">
        <v>140.14400000000001</v>
      </c>
      <c r="F1458">
        <v>8.1464440000000007</v>
      </c>
      <c r="G1458">
        <f t="shared" si="67"/>
        <v>99.566531531146154</v>
      </c>
      <c r="J1458">
        <v>12.121</v>
      </c>
      <c r="K1458">
        <v>140.36940000000001</v>
      </c>
      <c r="L1458">
        <v>2.7865500000000001</v>
      </c>
      <c r="M1458">
        <f t="shared" si="68"/>
        <v>99.929639893964961</v>
      </c>
    </row>
    <row r="1459" spans="1:13" x14ac:dyDescent="0.2">
      <c r="A1459">
        <v>142.05199999999999</v>
      </c>
      <c r="B1459">
        <v>6.8175980000000003</v>
      </c>
      <c r="C1459">
        <f t="shared" si="66"/>
        <v>97.52806564892748</v>
      </c>
      <c r="E1459">
        <v>140.22389999999999</v>
      </c>
      <c r="F1459">
        <v>8.1464499999999997</v>
      </c>
      <c r="G1459">
        <f t="shared" si="67"/>
        <v>99.566604863656522</v>
      </c>
      <c r="J1459">
        <v>12.129339999999999</v>
      </c>
      <c r="K1459">
        <v>140.4511</v>
      </c>
      <c r="L1459">
        <v>2.7865440000000001</v>
      </c>
      <c r="M1459">
        <f t="shared" si="68"/>
        <v>99.929424725444989</v>
      </c>
    </row>
    <row r="1460" spans="1:13" x14ac:dyDescent="0.2">
      <c r="A1460">
        <v>142.13550000000001</v>
      </c>
      <c r="B1460">
        <v>6.8174530000000004</v>
      </c>
      <c r="C1460">
        <f t="shared" si="66"/>
        <v>97.525991374451465</v>
      </c>
      <c r="E1460">
        <v>140.30000000000001</v>
      </c>
      <c r="F1460">
        <v>8.1464119999999998</v>
      </c>
      <c r="G1460">
        <f t="shared" si="67"/>
        <v>99.56614042442412</v>
      </c>
      <c r="J1460">
        <v>12.13766</v>
      </c>
      <c r="K1460">
        <v>140.5325</v>
      </c>
      <c r="L1460">
        <v>2.7865419999999999</v>
      </c>
      <c r="M1460">
        <f t="shared" si="68"/>
        <v>99.929353002604969</v>
      </c>
    </row>
    <row r="1461" spans="1:13" x14ac:dyDescent="0.2">
      <c r="A1461">
        <v>142.2182</v>
      </c>
      <c r="B1461">
        <v>6.8173320000000004</v>
      </c>
      <c r="C1461">
        <f t="shared" si="66"/>
        <v>97.524260428164595</v>
      </c>
      <c r="E1461">
        <v>140.3802</v>
      </c>
      <c r="F1461">
        <v>8.1463319999999992</v>
      </c>
      <c r="G1461">
        <f t="shared" si="67"/>
        <v>99.565162657619055</v>
      </c>
      <c r="J1461">
        <v>12.146000000000001</v>
      </c>
      <c r="K1461">
        <v>140.61439999999999</v>
      </c>
      <c r="L1461">
        <v>2.7865859999999998</v>
      </c>
      <c r="M1461">
        <f t="shared" si="68"/>
        <v>99.930930905084864</v>
      </c>
    </row>
    <row r="1462" spans="1:13" x14ac:dyDescent="0.2">
      <c r="A1462">
        <v>142.29750000000001</v>
      </c>
      <c r="B1462">
        <v>6.8172059999999997</v>
      </c>
      <c r="C1462">
        <f t="shared" si="66"/>
        <v>97.522457955171632</v>
      </c>
      <c r="E1462">
        <v>140.46260000000001</v>
      </c>
      <c r="F1462">
        <v>8.1462889999999994</v>
      </c>
      <c r="G1462">
        <f t="shared" si="67"/>
        <v>99.564637107961332</v>
      </c>
      <c r="J1462">
        <v>12.154339999999999</v>
      </c>
      <c r="K1462">
        <v>140.69810000000001</v>
      </c>
      <c r="L1462">
        <v>2.7866179999999998</v>
      </c>
      <c r="M1462">
        <f t="shared" si="68"/>
        <v>99.932078470524772</v>
      </c>
    </row>
    <row r="1463" spans="1:13" x14ac:dyDescent="0.2">
      <c r="A1463">
        <v>142.3758</v>
      </c>
      <c r="B1463">
        <v>6.8170710000000003</v>
      </c>
      <c r="C1463">
        <f t="shared" si="66"/>
        <v>97.520526734107776</v>
      </c>
      <c r="E1463">
        <v>140.5462</v>
      </c>
      <c r="F1463">
        <v>8.1462990000000008</v>
      </c>
      <c r="G1463">
        <f t="shared" si="67"/>
        <v>99.564759328811974</v>
      </c>
      <c r="J1463">
        <v>12.162660000000001</v>
      </c>
      <c r="K1463">
        <v>140.78059999999999</v>
      </c>
      <c r="L1463">
        <v>2.786629</v>
      </c>
      <c r="M1463">
        <f t="shared" si="68"/>
        <v>99.932472946144756</v>
      </c>
    </row>
    <row r="1464" spans="1:13" x14ac:dyDescent="0.2">
      <c r="A1464">
        <v>142.4599</v>
      </c>
      <c r="B1464">
        <v>6.8169310000000003</v>
      </c>
      <c r="C1464">
        <f t="shared" si="66"/>
        <v>97.51852398633784</v>
      </c>
      <c r="E1464">
        <v>140.6293</v>
      </c>
      <c r="F1464">
        <v>8.1463110000000007</v>
      </c>
      <c r="G1464">
        <f t="shared" si="67"/>
        <v>99.564905993832738</v>
      </c>
      <c r="J1464">
        <v>12.170999999999999</v>
      </c>
      <c r="K1464">
        <v>140.86099999999999</v>
      </c>
      <c r="L1464">
        <v>2.7865989999999998</v>
      </c>
      <c r="M1464">
        <f t="shared" si="68"/>
        <v>99.931397103544825</v>
      </c>
    </row>
    <row r="1465" spans="1:13" x14ac:dyDescent="0.2">
      <c r="A1465">
        <v>142.54329999999999</v>
      </c>
      <c r="B1465">
        <v>6.8167780000000002</v>
      </c>
      <c r="C1465">
        <f t="shared" si="66"/>
        <v>97.516335269132114</v>
      </c>
      <c r="E1465">
        <v>140.71080000000001</v>
      </c>
      <c r="F1465">
        <v>8.1463289999999997</v>
      </c>
      <c r="G1465">
        <f t="shared" si="67"/>
        <v>99.565125991363871</v>
      </c>
      <c r="J1465">
        <v>12.17934</v>
      </c>
      <c r="K1465">
        <v>140.94130000000001</v>
      </c>
      <c r="L1465">
        <v>2.7866040000000001</v>
      </c>
      <c r="M1465">
        <f t="shared" si="68"/>
        <v>99.931576410644823</v>
      </c>
    </row>
    <row r="1466" spans="1:13" x14ac:dyDescent="0.2">
      <c r="A1466">
        <v>142.62280000000001</v>
      </c>
      <c r="B1466">
        <v>6.8165959999999997</v>
      </c>
      <c r="C1466">
        <f t="shared" si="66"/>
        <v>97.513731697031176</v>
      </c>
      <c r="E1466">
        <v>140.79179999999999</v>
      </c>
      <c r="F1466">
        <v>8.1463470000000004</v>
      </c>
      <c r="G1466">
        <f t="shared" si="67"/>
        <v>99.565345988895018</v>
      </c>
      <c r="J1466">
        <v>12.187670000000001</v>
      </c>
      <c r="K1466">
        <v>141.02289999999999</v>
      </c>
      <c r="L1466">
        <v>2.7866119999999999</v>
      </c>
      <c r="M1466">
        <f t="shared" si="68"/>
        <v>99.9318633020048</v>
      </c>
    </row>
    <row r="1467" spans="1:13" x14ac:dyDescent="0.2">
      <c r="A1467">
        <v>142.70820000000001</v>
      </c>
      <c r="B1467">
        <v>6.816465</v>
      </c>
      <c r="C1467">
        <f t="shared" si="66"/>
        <v>97.511857697332175</v>
      </c>
      <c r="E1467">
        <v>140.8698</v>
      </c>
      <c r="F1467">
        <v>8.1463380000000001</v>
      </c>
      <c r="G1467">
        <f t="shared" si="67"/>
        <v>99.565235990129437</v>
      </c>
      <c r="J1467">
        <v>12.196</v>
      </c>
      <c r="K1467">
        <v>141.1052</v>
      </c>
      <c r="L1467">
        <v>2.7865920000000002</v>
      </c>
      <c r="M1467">
        <f t="shared" si="68"/>
        <v>99.931146073604864</v>
      </c>
    </row>
    <row r="1468" spans="1:13" x14ac:dyDescent="0.2">
      <c r="A1468">
        <v>142.78919999999999</v>
      </c>
      <c r="B1468">
        <v>6.8163419999999997</v>
      </c>
      <c r="C1468">
        <f t="shared" si="66"/>
        <v>97.510098140362871</v>
      </c>
      <c r="E1468">
        <v>140.95330000000001</v>
      </c>
      <c r="F1468">
        <v>8.1463280000000005</v>
      </c>
      <c r="G1468">
        <f t="shared" si="67"/>
        <v>99.56511376927881</v>
      </c>
      <c r="J1468">
        <v>12.20434</v>
      </c>
      <c r="K1468">
        <v>141.17959999999999</v>
      </c>
      <c r="L1468">
        <v>2.7865679999999999</v>
      </c>
      <c r="M1468">
        <f t="shared" si="68"/>
        <v>99.930285399524905</v>
      </c>
    </row>
    <row r="1469" spans="1:13" x14ac:dyDescent="0.2">
      <c r="A1469">
        <v>142.87020000000001</v>
      </c>
      <c r="B1469">
        <v>6.8162430000000001</v>
      </c>
      <c r="C1469">
        <f t="shared" si="66"/>
        <v>97.508681911582698</v>
      </c>
      <c r="E1469">
        <v>141.03579999999999</v>
      </c>
      <c r="F1469">
        <v>8.1462649999999996</v>
      </c>
      <c r="G1469">
        <f t="shared" si="67"/>
        <v>99.564343777919817</v>
      </c>
      <c r="J1469">
        <v>12.21266</v>
      </c>
      <c r="K1469">
        <v>141.26660000000001</v>
      </c>
      <c r="L1469">
        <v>2.786556</v>
      </c>
      <c r="M1469">
        <f t="shared" si="68"/>
        <v>99.929855062484947</v>
      </c>
    </row>
    <row r="1470" spans="1:13" x14ac:dyDescent="0.2">
      <c r="A1470">
        <v>142.9546</v>
      </c>
      <c r="B1470">
        <v>6.816141</v>
      </c>
      <c r="C1470">
        <f t="shared" si="66"/>
        <v>97.507222766778881</v>
      </c>
      <c r="E1470">
        <v>141.1164</v>
      </c>
      <c r="F1470">
        <v>8.1462559999999993</v>
      </c>
      <c r="G1470">
        <f t="shared" si="67"/>
        <v>99.56423377915425</v>
      </c>
      <c r="J1470">
        <v>12.221</v>
      </c>
      <c r="K1470">
        <v>141.3484</v>
      </c>
      <c r="L1470">
        <v>2.7865540000000002</v>
      </c>
      <c r="M1470">
        <f t="shared" si="68"/>
        <v>99.929783339644956</v>
      </c>
    </row>
    <row r="1471" spans="1:13" x14ac:dyDescent="0.2">
      <c r="A1471">
        <v>143.03489999999999</v>
      </c>
      <c r="B1471">
        <v>6.8160400000000001</v>
      </c>
      <c r="C1471">
        <f t="shared" si="66"/>
        <v>97.505777927316288</v>
      </c>
      <c r="E1471">
        <v>141.2002</v>
      </c>
      <c r="F1471">
        <v>8.1462400000000006</v>
      </c>
      <c r="G1471">
        <f t="shared" si="67"/>
        <v>99.564038225793254</v>
      </c>
      <c r="J1471">
        <v>12.229329999999999</v>
      </c>
      <c r="K1471">
        <v>141.42449999999999</v>
      </c>
      <c r="L1471">
        <v>2.786527</v>
      </c>
      <c r="M1471">
        <f t="shared" si="68"/>
        <v>99.928815081305018</v>
      </c>
    </row>
    <row r="1472" spans="1:13" x14ac:dyDescent="0.2">
      <c r="A1472">
        <v>143.12190000000001</v>
      </c>
      <c r="B1472">
        <v>6.8159299999999998</v>
      </c>
      <c r="C1472">
        <f t="shared" si="66"/>
        <v>97.504204339782746</v>
      </c>
      <c r="E1472">
        <v>141.2825</v>
      </c>
      <c r="F1472">
        <v>8.1462310000000002</v>
      </c>
      <c r="G1472">
        <f t="shared" si="67"/>
        <v>99.563928227027674</v>
      </c>
      <c r="J1472">
        <v>12.23767</v>
      </c>
      <c r="K1472">
        <v>141.51140000000001</v>
      </c>
      <c r="L1472">
        <v>2.786524</v>
      </c>
      <c r="M1472">
        <f t="shared" si="68"/>
        <v>99.928707497045025</v>
      </c>
    </row>
    <row r="1473" spans="1:13" x14ac:dyDescent="0.2">
      <c r="A1473">
        <v>143.2045</v>
      </c>
      <c r="B1473">
        <v>6.8157839999999998</v>
      </c>
      <c r="C1473">
        <f t="shared" si="66"/>
        <v>97.502115759965534</v>
      </c>
      <c r="E1473">
        <v>141.36750000000001</v>
      </c>
      <c r="F1473">
        <v>8.1462120000000002</v>
      </c>
      <c r="G1473">
        <f t="shared" si="67"/>
        <v>99.56369600741148</v>
      </c>
      <c r="J1473">
        <v>12.246</v>
      </c>
      <c r="K1473">
        <v>141.58750000000001</v>
      </c>
      <c r="L1473">
        <v>2.7865199999999999</v>
      </c>
      <c r="M1473">
        <f t="shared" si="68"/>
        <v>99.928564051365029</v>
      </c>
    </row>
    <row r="1474" spans="1:13" x14ac:dyDescent="0.2">
      <c r="A1474">
        <v>143.28659999999999</v>
      </c>
      <c r="B1474">
        <v>6.8156140000000001</v>
      </c>
      <c r="C1474">
        <f t="shared" si="66"/>
        <v>97.49968385195919</v>
      </c>
      <c r="E1474">
        <v>141.4419</v>
      </c>
      <c r="F1474">
        <v>8.1462050000000001</v>
      </c>
      <c r="G1474">
        <f t="shared" si="67"/>
        <v>99.563610452816036</v>
      </c>
      <c r="J1474">
        <v>12.254339999999999</v>
      </c>
      <c r="K1474">
        <v>141.6781</v>
      </c>
      <c r="L1474">
        <v>2.7865190000000002</v>
      </c>
      <c r="M1474">
        <f t="shared" si="68"/>
        <v>99.928528189945041</v>
      </c>
    </row>
    <row r="1475" spans="1:13" x14ac:dyDescent="0.2">
      <c r="A1475">
        <v>143.3708</v>
      </c>
      <c r="B1475">
        <v>6.8154599999999999</v>
      </c>
      <c r="C1475">
        <f t="shared" si="66"/>
        <v>97.49748082941224</v>
      </c>
      <c r="E1475">
        <v>141.52340000000001</v>
      </c>
      <c r="F1475">
        <v>8.1461939999999995</v>
      </c>
      <c r="G1475">
        <f t="shared" si="67"/>
        <v>99.563476009880318</v>
      </c>
      <c r="J1475">
        <v>12.26266</v>
      </c>
      <c r="K1475">
        <v>141.7621</v>
      </c>
      <c r="L1475">
        <v>2.7864969999999998</v>
      </c>
      <c r="M1475">
        <f t="shared" si="68"/>
        <v>99.927739238705087</v>
      </c>
    </row>
    <row r="1476" spans="1:13" x14ac:dyDescent="0.2">
      <c r="A1476">
        <v>143.45259999999999</v>
      </c>
      <c r="B1476">
        <v>6.8153420000000002</v>
      </c>
      <c r="C1476">
        <f t="shared" ref="C1476:C1539" si="69">100*(B1476/$B$3)</f>
        <v>97.495792799149015</v>
      </c>
      <c r="E1476">
        <v>141.6131</v>
      </c>
      <c r="F1476">
        <v>8.1462350000000008</v>
      </c>
      <c r="G1476">
        <f t="shared" ref="G1476:G1539" si="70">100*(F1476/$F$3)</f>
        <v>99.563977115367933</v>
      </c>
      <c r="J1476">
        <v>12.271000000000001</v>
      </c>
      <c r="K1476">
        <v>141.84100000000001</v>
      </c>
      <c r="L1476">
        <v>2.7864629999999999</v>
      </c>
      <c r="M1476">
        <f t="shared" ref="M1476:M1539" si="71">100*(L1476/$L$3)</f>
        <v>99.926519950425174</v>
      </c>
    </row>
    <row r="1477" spans="1:13" x14ac:dyDescent="0.2">
      <c r="A1477">
        <v>143.5367</v>
      </c>
      <c r="B1477">
        <v>6.8152179999999998</v>
      </c>
      <c r="C1477">
        <f t="shared" si="69"/>
        <v>97.494018936838486</v>
      </c>
      <c r="E1477">
        <v>141.69030000000001</v>
      </c>
      <c r="F1477">
        <v>8.1462620000000001</v>
      </c>
      <c r="G1477">
        <f t="shared" si="70"/>
        <v>99.564307111664633</v>
      </c>
      <c r="J1477">
        <v>12.279339999999999</v>
      </c>
      <c r="K1477">
        <v>141.92349999999999</v>
      </c>
      <c r="L1477">
        <v>2.7864640000000001</v>
      </c>
      <c r="M1477">
        <f t="shared" si="71"/>
        <v>99.926555811845176</v>
      </c>
    </row>
    <row r="1478" spans="1:13" x14ac:dyDescent="0.2">
      <c r="A1478">
        <v>143.61259999999999</v>
      </c>
      <c r="B1478">
        <v>6.8150880000000003</v>
      </c>
      <c r="C1478">
        <f t="shared" si="69"/>
        <v>97.492159242480696</v>
      </c>
      <c r="E1478">
        <v>141.7766</v>
      </c>
      <c r="F1478">
        <v>8.1462699999999995</v>
      </c>
      <c r="G1478">
        <f t="shared" si="70"/>
        <v>99.564404888345138</v>
      </c>
      <c r="J1478">
        <v>12.287660000000001</v>
      </c>
      <c r="K1478">
        <v>142.00559999999999</v>
      </c>
      <c r="L1478">
        <v>2.7864599999999999</v>
      </c>
      <c r="M1478">
        <f t="shared" si="71"/>
        <v>99.926412366165181</v>
      </c>
    </row>
    <row r="1479" spans="1:13" x14ac:dyDescent="0.2">
      <c r="A1479">
        <v>143.6961</v>
      </c>
      <c r="B1479">
        <v>6.8149550000000003</v>
      </c>
      <c r="C1479">
        <f t="shared" si="69"/>
        <v>97.490256632099246</v>
      </c>
      <c r="E1479">
        <v>141.8553</v>
      </c>
      <c r="F1479">
        <v>8.1462800000000009</v>
      </c>
      <c r="G1479">
        <f t="shared" si="70"/>
        <v>99.56452710919578</v>
      </c>
      <c r="J1479">
        <v>12.295999999999999</v>
      </c>
      <c r="K1479">
        <v>142.09270000000001</v>
      </c>
      <c r="L1479">
        <v>2.786451</v>
      </c>
      <c r="M1479">
        <f t="shared" si="71"/>
        <v>99.926089613385201</v>
      </c>
    </row>
    <row r="1480" spans="1:13" x14ac:dyDescent="0.2">
      <c r="A1480">
        <v>143.77600000000001</v>
      </c>
      <c r="B1480">
        <v>6.8148819999999999</v>
      </c>
      <c r="C1480">
        <f t="shared" si="69"/>
        <v>97.48921234219064</v>
      </c>
      <c r="E1480">
        <v>141.9374</v>
      </c>
      <c r="F1480">
        <v>8.1462260000000004</v>
      </c>
      <c r="G1480">
        <f t="shared" si="70"/>
        <v>99.563867116602353</v>
      </c>
      <c r="J1480">
        <v>12.30434</v>
      </c>
      <c r="K1480">
        <v>142.17189999999999</v>
      </c>
      <c r="L1480">
        <v>2.7864599999999999</v>
      </c>
      <c r="M1480">
        <f t="shared" si="71"/>
        <v>99.926412366165181</v>
      </c>
    </row>
    <row r="1481" spans="1:13" x14ac:dyDescent="0.2">
      <c r="A1481">
        <v>143.85839999999999</v>
      </c>
      <c r="B1481">
        <v>6.8147919999999997</v>
      </c>
      <c r="C1481">
        <f t="shared" si="69"/>
        <v>97.487924861481375</v>
      </c>
      <c r="E1481">
        <v>142.01650000000001</v>
      </c>
      <c r="F1481">
        <v>8.1461839999999999</v>
      </c>
      <c r="G1481">
        <f t="shared" si="70"/>
        <v>99.563353789029691</v>
      </c>
      <c r="J1481">
        <v>12.312670000000001</v>
      </c>
      <c r="K1481">
        <v>142.25819999999999</v>
      </c>
      <c r="L1481">
        <v>2.786492</v>
      </c>
      <c r="M1481">
        <f t="shared" si="71"/>
        <v>99.927559931605103</v>
      </c>
    </row>
    <row r="1482" spans="1:13" x14ac:dyDescent="0.2">
      <c r="A1482">
        <v>143.93960000000001</v>
      </c>
      <c r="B1482">
        <v>6.8146820000000004</v>
      </c>
      <c r="C1482">
        <f t="shared" si="69"/>
        <v>97.486351273947875</v>
      </c>
      <c r="E1482">
        <v>142.09200000000001</v>
      </c>
      <c r="F1482">
        <v>8.1461290000000002</v>
      </c>
      <c r="G1482">
        <f t="shared" si="70"/>
        <v>99.562681574351217</v>
      </c>
      <c r="J1482">
        <v>12.321</v>
      </c>
      <c r="K1482">
        <v>142.33609999999999</v>
      </c>
      <c r="L1482">
        <v>2.7865099999999998</v>
      </c>
      <c r="M1482">
        <f t="shared" si="71"/>
        <v>99.928205437165047</v>
      </c>
    </row>
    <row r="1483" spans="1:13" x14ac:dyDescent="0.2">
      <c r="A1483">
        <v>144.0239</v>
      </c>
      <c r="B1483">
        <v>6.8145499999999997</v>
      </c>
      <c r="C1483">
        <f t="shared" si="69"/>
        <v>97.484462968907621</v>
      </c>
      <c r="E1483">
        <v>142.18459999999999</v>
      </c>
      <c r="F1483">
        <v>8.1460790000000003</v>
      </c>
      <c r="G1483">
        <f t="shared" si="70"/>
        <v>99.562070470098064</v>
      </c>
      <c r="J1483">
        <v>12.32934</v>
      </c>
      <c r="K1483">
        <v>142.41919999999999</v>
      </c>
      <c r="L1483">
        <v>2.78653</v>
      </c>
      <c r="M1483">
        <f t="shared" si="71"/>
        <v>99.928922665564997</v>
      </c>
    </row>
    <row r="1484" spans="1:13" x14ac:dyDescent="0.2">
      <c r="A1484">
        <v>144.1046</v>
      </c>
      <c r="B1484">
        <v>6.8144099999999996</v>
      </c>
      <c r="C1484">
        <f t="shared" si="69"/>
        <v>97.482460221137686</v>
      </c>
      <c r="E1484">
        <v>142.26480000000001</v>
      </c>
      <c r="F1484">
        <v>8.1460439999999998</v>
      </c>
      <c r="G1484">
        <f t="shared" si="70"/>
        <v>99.561642697120831</v>
      </c>
      <c r="J1484">
        <v>12.33766</v>
      </c>
      <c r="K1484">
        <v>142.5033</v>
      </c>
      <c r="L1484">
        <v>2.7865540000000002</v>
      </c>
      <c r="M1484">
        <f t="shared" si="71"/>
        <v>99.929783339644956</v>
      </c>
    </row>
    <row r="1485" spans="1:13" x14ac:dyDescent="0.2">
      <c r="A1485">
        <v>144.1874</v>
      </c>
      <c r="B1485">
        <v>6.8142339999999999</v>
      </c>
      <c r="C1485">
        <f t="shared" si="69"/>
        <v>97.479942481084052</v>
      </c>
      <c r="E1485">
        <v>142.34829999999999</v>
      </c>
      <c r="F1485">
        <v>8.1460539999999995</v>
      </c>
      <c r="G1485">
        <f t="shared" si="70"/>
        <v>99.561764917971459</v>
      </c>
      <c r="J1485">
        <v>12.346</v>
      </c>
      <c r="K1485">
        <v>142.58619999999999</v>
      </c>
      <c r="L1485">
        <v>2.7865600000000001</v>
      </c>
      <c r="M1485">
        <f t="shared" si="71"/>
        <v>99.929998508164942</v>
      </c>
    </row>
    <row r="1486" spans="1:13" x14ac:dyDescent="0.2">
      <c r="A1486">
        <v>144.27109999999999</v>
      </c>
      <c r="B1486">
        <v>6.8140619999999998</v>
      </c>
      <c r="C1486">
        <f t="shared" si="69"/>
        <v>97.47748196239526</v>
      </c>
      <c r="E1486">
        <v>142.4272</v>
      </c>
      <c r="F1486">
        <v>8.1460439999999998</v>
      </c>
      <c r="G1486">
        <f t="shared" si="70"/>
        <v>99.561642697120831</v>
      </c>
      <c r="J1486">
        <v>12.354329999999999</v>
      </c>
      <c r="K1486">
        <v>142.66229999999999</v>
      </c>
      <c r="L1486">
        <v>2.7865760000000002</v>
      </c>
      <c r="M1486">
        <f t="shared" si="71"/>
        <v>99.930572290884896</v>
      </c>
    </row>
    <row r="1487" spans="1:13" x14ac:dyDescent="0.2">
      <c r="A1487">
        <v>144.35589999999999</v>
      </c>
      <c r="B1487">
        <v>6.8138949999999996</v>
      </c>
      <c r="C1487">
        <f t="shared" si="69"/>
        <v>97.475092970412547</v>
      </c>
      <c r="E1487">
        <v>142.50559999999999</v>
      </c>
      <c r="F1487">
        <v>8.1460460000000001</v>
      </c>
      <c r="G1487">
        <f t="shared" si="70"/>
        <v>99.561667141290968</v>
      </c>
      <c r="J1487">
        <v>12.36267</v>
      </c>
      <c r="K1487">
        <v>142.74610000000001</v>
      </c>
      <c r="L1487">
        <v>2.7865489999999999</v>
      </c>
      <c r="M1487">
        <f t="shared" si="71"/>
        <v>99.929604032544958</v>
      </c>
    </row>
    <row r="1488" spans="1:13" x14ac:dyDescent="0.2">
      <c r="A1488">
        <v>144.43780000000001</v>
      </c>
      <c r="B1488">
        <v>6.8137679999999996</v>
      </c>
      <c r="C1488">
        <f t="shared" si="69"/>
        <v>97.473276192078387</v>
      </c>
      <c r="E1488">
        <v>142.58510000000001</v>
      </c>
      <c r="F1488">
        <v>8.1460609999999996</v>
      </c>
      <c r="G1488">
        <f t="shared" si="70"/>
        <v>99.561850472566917</v>
      </c>
      <c r="J1488">
        <v>12.371</v>
      </c>
      <c r="K1488">
        <v>142.82650000000001</v>
      </c>
      <c r="L1488">
        <v>2.7865250000000001</v>
      </c>
      <c r="M1488">
        <f t="shared" si="71"/>
        <v>99.928743358465027</v>
      </c>
    </row>
    <row r="1489" spans="1:13" x14ac:dyDescent="0.2">
      <c r="A1489">
        <v>144.51840000000001</v>
      </c>
      <c r="B1489">
        <v>6.81365</v>
      </c>
      <c r="C1489">
        <f t="shared" si="69"/>
        <v>97.471588161815163</v>
      </c>
      <c r="E1489">
        <v>142.67449999999999</v>
      </c>
      <c r="F1489">
        <v>8.1460519999999992</v>
      </c>
      <c r="G1489">
        <f t="shared" si="70"/>
        <v>99.561740473801336</v>
      </c>
      <c r="J1489">
        <v>12.379339999999999</v>
      </c>
      <c r="K1489">
        <v>142.9085</v>
      </c>
      <c r="L1489">
        <v>2.7865280000000001</v>
      </c>
      <c r="M1489">
        <f t="shared" si="71"/>
        <v>99.92885094272502</v>
      </c>
    </row>
    <row r="1490" spans="1:13" x14ac:dyDescent="0.2">
      <c r="A1490">
        <v>144.6019</v>
      </c>
      <c r="B1490">
        <v>6.8135199999999996</v>
      </c>
      <c r="C1490">
        <f t="shared" si="69"/>
        <v>97.469728467457344</v>
      </c>
      <c r="E1490">
        <v>142.75739999999999</v>
      </c>
      <c r="F1490">
        <v>8.1460399999999993</v>
      </c>
      <c r="G1490">
        <f t="shared" si="70"/>
        <v>99.561593808780586</v>
      </c>
      <c r="J1490">
        <v>12.38766</v>
      </c>
      <c r="K1490">
        <v>142.9931</v>
      </c>
      <c r="L1490">
        <v>2.78653</v>
      </c>
      <c r="M1490">
        <f t="shared" si="71"/>
        <v>99.928922665564997</v>
      </c>
    </row>
    <row r="1491" spans="1:13" x14ac:dyDescent="0.2">
      <c r="A1491">
        <v>144.68190000000001</v>
      </c>
      <c r="B1491">
        <v>6.8134119999999996</v>
      </c>
      <c r="C1491">
        <f t="shared" si="69"/>
        <v>97.468183490606251</v>
      </c>
      <c r="E1491">
        <v>142.83969999999999</v>
      </c>
      <c r="F1491">
        <v>8.1459890000000001</v>
      </c>
      <c r="G1491">
        <f t="shared" si="70"/>
        <v>99.560970482442372</v>
      </c>
      <c r="J1491">
        <v>12.396000000000001</v>
      </c>
      <c r="K1491">
        <v>143.0736</v>
      </c>
      <c r="L1491">
        <v>2.7865479999999998</v>
      </c>
      <c r="M1491">
        <f t="shared" si="71"/>
        <v>99.929568171124956</v>
      </c>
    </row>
    <row r="1492" spans="1:13" x14ac:dyDescent="0.2">
      <c r="A1492">
        <v>144.7653</v>
      </c>
      <c r="B1492">
        <v>6.8133080000000001</v>
      </c>
      <c r="C1492">
        <f t="shared" si="69"/>
        <v>97.466695735120027</v>
      </c>
      <c r="E1492">
        <v>142.92140000000001</v>
      </c>
      <c r="F1492">
        <v>8.1459379999999992</v>
      </c>
      <c r="G1492">
        <f t="shared" si="70"/>
        <v>99.560347156104129</v>
      </c>
      <c r="J1492">
        <v>12.404339999999999</v>
      </c>
      <c r="K1492">
        <v>143.15559999999999</v>
      </c>
      <c r="L1492">
        <v>2.7865820000000001</v>
      </c>
      <c r="M1492">
        <f t="shared" si="71"/>
        <v>99.930787459404883</v>
      </c>
    </row>
    <row r="1493" spans="1:13" x14ac:dyDescent="0.2">
      <c r="A1493">
        <v>144.8416</v>
      </c>
      <c r="B1493">
        <v>6.8131839999999997</v>
      </c>
      <c r="C1493">
        <f t="shared" si="69"/>
        <v>97.464921872809498</v>
      </c>
      <c r="E1493">
        <v>143.00370000000001</v>
      </c>
      <c r="F1493">
        <v>8.1458949999999994</v>
      </c>
      <c r="G1493">
        <f t="shared" si="70"/>
        <v>99.559821606446405</v>
      </c>
      <c r="J1493">
        <v>12.412660000000001</v>
      </c>
      <c r="K1493">
        <v>143.23949999999999</v>
      </c>
      <c r="L1493">
        <v>2.7866279999999999</v>
      </c>
      <c r="M1493">
        <f t="shared" si="71"/>
        <v>99.932437084724754</v>
      </c>
    </row>
    <row r="1494" spans="1:13" x14ac:dyDescent="0.2">
      <c r="A1494">
        <v>144.92259999999999</v>
      </c>
      <c r="B1494">
        <v>6.8130550000000003</v>
      </c>
      <c r="C1494">
        <f t="shared" si="69"/>
        <v>97.463076483792918</v>
      </c>
      <c r="E1494">
        <v>143.0865</v>
      </c>
      <c r="F1494">
        <v>8.1458519999999996</v>
      </c>
      <c r="G1494">
        <f t="shared" si="70"/>
        <v>99.559296056788696</v>
      </c>
      <c r="J1494">
        <v>12.420999999999999</v>
      </c>
      <c r="K1494">
        <v>143.32249999999999</v>
      </c>
      <c r="L1494">
        <v>2.7866569999999999</v>
      </c>
      <c r="M1494">
        <f t="shared" si="71"/>
        <v>99.933477065904682</v>
      </c>
    </row>
    <row r="1495" spans="1:13" x14ac:dyDescent="0.2">
      <c r="A1495">
        <v>145.01140000000001</v>
      </c>
      <c r="B1495">
        <v>6.8128960000000003</v>
      </c>
      <c r="C1495">
        <f t="shared" si="69"/>
        <v>97.460801934539916</v>
      </c>
      <c r="E1495">
        <v>143.1669</v>
      </c>
      <c r="F1495">
        <v>8.145804</v>
      </c>
      <c r="G1495">
        <f t="shared" si="70"/>
        <v>99.558709396705652</v>
      </c>
      <c r="J1495">
        <v>12.42934</v>
      </c>
      <c r="K1495">
        <v>143.4025</v>
      </c>
      <c r="L1495">
        <v>2.786654</v>
      </c>
      <c r="M1495">
        <f t="shared" si="71"/>
        <v>99.933369481644689</v>
      </c>
    </row>
    <row r="1496" spans="1:13" x14ac:dyDescent="0.2">
      <c r="A1496">
        <v>145.0924</v>
      </c>
      <c r="B1496">
        <v>6.8127430000000002</v>
      </c>
      <c r="C1496">
        <f t="shared" si="69"/>
        <v>97.458613217334189</v>
      </c>
      <c r="E1496">
        <v>143.24719999999999</v>
      </c>
      <c r="F1496">
        <v>8.1457809999999995</v>
      </c>
      <c r="G1496">
        <f t="shared" si="70"/>
        <v>99.558428288749184</v>
      </c>
      <c r="J1496">
        <v>12.437670000000001</v>
      </c>
      <c r="K1496">
        <v>143.48769999999999</v>
      </c>
      <c r="L1496">
        <v>2.78661</v>
      </c>
      <c r="M1496">
        <f t="shared" si="71"/>
        <v>99.931791579164809</v>
      </c>
    </row>
    <row r="1497" spans="1:13" x14ac:dyDescent="0.2">
      <c r="A1497">
        <v>145.16489999999999</v>
      </c>
      <c r="B1497">
        <v>6.8125850000000003</v>
      </c>
      <c r="C1497">
        <f t="shared" si="69"/>
        <v>97.456352973422398</v>
      </c>
      <c r="E1497">
        <v>143.3312</v>
      </c>
      <c r="F1497">
        <v>8.1457890000000006</v>
      </c>
      <c r="G1497">
        <f t="shared" si="70"/>
        <v>99.558526065429717</v>
      </c>
      <c r="J1497">
        <v>12.446</v>
      </c>
      <c r="K1497">
        <v>143.5686</v>
      </c>
      <c r="L1497">
        <v>2.7865760000000002</v>
      </c>
      <c r="M1497">
        <f t="shared" si="71"/>
        <v>99.930572290884896</v>
      </c>
    </row>
    <row r="1498" spans="1:13" x14ac:dyDescent="0.2">
      <c r="A1498">
        <v>145.24459999999999</v>
      </c>
      <c r="B1498">
        <v>6.8124630000000002</v>
      </c>
      <c r="C1498">
        <f t="shared" si="69"/>
        <v>97.454607721794304</v>
      </c>
      <c r="E1498">
        <v>143.4117</v>
      </c>
      <c r="F1498">
        <v>8.1458180000000002</v>
      </c>
      <c r="G1498">
        <f t="shared" si="70"/>
        <v>99.558880505896539</v>
      </c>
      <c r="J1498">
        <v>12.45434</v>
      </c>
      <c r="K1498">
        <v>143.65260000000001</v>
      </c>
      <c r="L1498">
        <v>2.7865570000000002</v>
      </c>
      <c r="M1498">
        <f t="shared" si="71"/>
        <v>99.929890923904949</v>
      </c>
    </row>
    <row r="1499" spans="1:13" x14ac:dyDescent="0.2">
      <c r="A1499">
        <v>145.33340000000001</v>
      </c>
      <c r="B1499">
        <v>6.8123659999999999</v>
      </c>
      <c r="C1499">
        <f t="shared" si="69"/>
        <v>97.453220103696552</v>
      </c>
      <c r="E1499">
        <v>143.4837</v>
      </c>
      <c r="F1499">
        <v>8.1458619999999993</v>
      </c>
      <c r="G1499">
        <f t="shared" si="70"/>
        <v>99.559418277639324</v>
      </c>
      <c r="J1499">
        <v>12.46266</v>
      </c>
      <c r="K1499">
        <v>143.7338</v>
      </c>
      <c r="L1499">
        <v>2.786521</v>
      </c>
      <c r="M1499">
        <f t="shared" si="71"/>
        <v>99.928599912785032</v>
      </c>
    </row>
    <row r="1500" spans="1:13" x14ac:dyDescent="0.2">
      <c r="A1500">
        <v>145.42339999999999</v>
      </c>
      <c r="B1500">
        <v>6.8122819999999997</v>
      </c>
      <c r="C1500">
        <f t="shared" si="69"/>
        <v>97.45201845503459</v>
      </c>
      <c r="E1500">
        <v>143.5617</v>
      </c>
      <c r="F1500">
        <v>8.1458919999999999</v>
      </c>
      <c r="G1500">
        <f t="shared" si="70"/>
        <v>99.559784940191221</v>
      </c>
      <c r="J1500">
        <v>12.471</v>
      </c>
      <c r="K1500">
        <v>143.81049999999999</v>
      </c>
      <c r="L1500">
        <v>2.786508</v>
      </c>
      <c r="M1500">
        <f t="shared" si="71"/>
        <v>99.928133714325057</v>
      </c>
    </row>
    <row r="1501" spans="1:13" x14ac:dyDescent="0.2">
      <c r="A1501">
        <v>145.50210000000001</v>
      </c>
      <c r="B1501">
        <v>6.812182</v>
      </c>
      <c r="C1501">
        <f t="shared" si="69"/>
        <v>97.450587920913208</v>
      </c>
      <c r="E1501">
        <v>143.6482</v>
      </c>
      <c r="F1501">
        <v>8.1458949999999994</v>
      </c>
      <c r="G1501">
        <f t="shared" si="70"/>
        <v>99.559821606446405</v>
      </c>
      <c r="J1501">
        <v>12.479329999999999</v>
      </c>
      <c r="K1501">
        <v>143.8939</v>
      </c>
      <c r="L1501">
        <v>2.7864960000000001</v>
      </c>
      <c r="M1501">
        <f t="shared" si="71"/>
        <v>99.927703377285098</v>
      </c>
    </row>
    <row r="1502" spans="1:13" x14ac:dyDescent="0.2">
      <c r="A1502">
        <v>145.58340000000001</v>
      </c>
      <c r="B1502">
        <v>6.8120820000000002</v>
      </c>
      <c r="C1502">
        <f t="shared" si="69"/>
        <v>97.449157386791825</v>
      </c>
      <c r="E1502">
        <v>143.73159999999999</v>
      </c>
      <c r="F1502">
        <v>8.1458680000000001</v>
      </c>
      <c r="G1502">
        <f t="shared" si="70"/>
        <v>99.559491610149706</v>
      </c>
      <c r="J1502">
        <v>12.48767</v>
      </c>
      <c r="K1502">
        <v>143.97669999999999</v>
      </c>
      <c r="L1502">
        <v>2.7865180000000001</v>
      </c>
      <c r="M1502">
        <f t="shared" si="71"/>
        <v>99.928492328525039</v>
      </c>
    </row>
    <row r="1503" spans="1:13" x14ac:dyDescent="0.2">
      <c r="A1503">
        <v>145.666</v>
      </c>
      <c r="B1503">
        <v>6.8119909999999999</v>
      </c>
      <c r="C1503">
        <f t="shared" si="69"/>
        <v>97.447855600741363</v>
      </c>
      <c r="E1503">
        <v>143.8244</v>
      </c>
      <c r="F1503">
        <v>8.1458100000000009</v>
      </c>
      <c r="G1503">
        <f t="shared" si="70"/>
        <v>99.558782729216048</v>
      </c>
      <c r="J1503">
        <v>12.496</v>
      </c>
      <c r="K1503">
        <v>144.05549999999999</v>
      </c>
      <c r="L1503">
        <v>2.7865359999999999</v>
      </c>
      <c r="M1503">
        <f t="shared" si="71"/>
        <v>99.929137834084997</v>
      </c>
    </row>
    <row r="1504" spans="1:13" x14ac:dyDescent="0.2">
      <c r="A1504">
        <v>145.7363</v>
      </c>
      <c r="B1504">
        <v>6.8118319999999999</v>
      </c>
      <c r="C1504">
        <f t="shared" si="69"/>
        <v>97.445581051488361</v>
      </c>
      <c r="E1504">
        <v>143.90690000000001</v>
      </c>
      <c r="F1504">
        <v>8.1457739999999994</v>
      </c>
      <c r="G1504">
        <f t="shared" si="70"/>
        <v>99.558342734153754</v>
      </c>
      <c r="J1504">
        <v>12.504339999999999</v>
      </c>
      <c r="K1504">
        <v>144.1403</v>
      </c>
      <c r="L1504">
        <v>2.7865380000000002</v>
      </c>
      <c r="M1504">
        <f t="shared" si="71"/>
        <v>99.929209556924988</v>
      </c>
    </row>
    <row r="1505" spans="1:13" x14ac:dyDescent="0.2">
      <c r="A1505">
        <v>145.81979999999999</v>
      </c>
      <c r="B1505">
        <v>6.8116859999999999</v>
      </c>
      <c r="C1505">
        <f t="shared" si="69"/>
        <v>97.443492471671135</v>
      </c>
      <c r="E1505">
        <v>143.98939999999999</v>
      </c>
      <c r="F1505">
        <v>8.1457639999999998</v>
      </c>
      <c r="G1505">
        <f t="shared" si="70"/>
        <v>99.558220513303127</v>
      </c>
      <c r="J1505">
        <v>12.51266</v>
      </c>
      <c r="K1505">
        <v>144.22239999999999</v>
      </c>
      <c r="L1505">
        <v>2.7865489999999999</v>
      </c>
      <c r="M1505">
        <f t="shared" si="71"/>
        <v>99.929604032544958</v>
      </c>
    </row>
    <row r="1506" spans="1:13" x14ac:dyDescent="0.2">
      <c r="A1506">
        <v>145.89949999999999</v>
      </c>
      <c r="B1506">
        <v>6.8115059999999996</v>
      </c>
      <c r="C1506">
        <f t="shared" si="69"/>
        <v>97.440917510252632</v>
      </c>
      <c r="E1506">
        <v>144.06569999999999</v>
      </c>
      <c r="F1506">
        <v>8.1457429999999995</v>
      </c>
      <c r="G1506">
        <f t="shared" si="70"/>
        <v>99.557963849516796</v>
      </c>
      <c r="J1506">
        <v>12.521000000000001</v>
      </c>
      <c r="K1506">
        <v>144.30799999999999</v>
      </c>
      <c r="L1506">
        <v>2.7865899999999999</v>
      </c>
      <c r="M1506">
        <f t="shared" si="71"/>
        <v>99.931074350764845</v>
      </c>
    </row>
    <row r="1507" spans="1:13" x14ac:dyDescent="0.2">
      <c r="A1507">
        <v>145.99170000000001</v>
      </c>
      <c r="B1507">
        <v>6.8113340000000004</v>
      </c>
      <c r="C1507">
        <f t="shared" si="69"/>
        <v>97.438456991563868</v>
      </c>
      <c r="E1507">
        <v>144.1534</v>
      </c>
      <c r="F1507">
        <v>8.1457519999999999</v>
      </c>
      <c r="G1507">
        <f t="shared" si="70"/>
        <v>99.558073848282362</v>
      </c>
      <c r="J1507">
        <v>12.529339999999999</v>
      </c>
      <c r="K1507">
        <v>144.38910000000001</v>
      </c>
      <c r="L1507">
        <v>2.7866019999999998</v>
      </c>
      <c r="M1507">
        <f t="shared" si="71"/>
        <v>99.931504687804818</v>
      </c>
    </row>
    <row r="1508" spans="1:13" x14ac:dyDescent="0.2">
      <c r="A1508">
        <v>146.07939999999999</v>
      </c>
      <c r="B1508">
        <v>6.8111410000000001</v>
      </c>
      <c r="C1508">
        <f t="shared" si="69"/>
        <v>97.435696060709589</v>
      </c>
      <c r="E1508">
        <v>144.23840000000001</v>
      </c>
      <c r="F1508">
        <v>8.1457429999999995</v>
      </c>
      <c r="G1508">
        <f t="shared" si="70"/>
        <v>99.557963849516796</v>
      </c>
      <c r="J1508">
        <v>12.537660000000001</v>
      </c>
      <c r="K1508">
        <v>144.47040000000001</v>
      </c>
      <c r="L1508">
        <v>2.7865600000000001</v>
      </c>
      <c r="M1508">
        <f t="shared" si="71"/>
        <v>99.929998508164942</v>
      </c>
    </row>
    <row r="1509" spans="1:13" x14ac:dyDescent="0.2">
      <c r="A1509">
        <v>146.15710000000001</v>
      </c>
      <c r="B1509">
        <v>6.8109989999999998</v>
      </c>
      <c r="C1509">
        <f t="shared" si="69"/>
        <v>97.433664702257218</v>
      </c>
      <c r="E1509">
        <v>144.32</v>
      </c>
      <c r="F1509">
        <v>8.1457560000000004</v>
      </c>
      <c r="G1509">
        <f t="shared" si="70"/>
        <v>99.558122736622622</v>
      </c>
      <c r="J1509">
        <v>12.545999999999999</v>
      </c>
      <c r="K1509">
        <v>144.5472</v>
      </c>
      <c r="L1509">
        <v>2.7865180000000001</v>
      </c>
      <c r="M1509">
        <f t="shared" si="71"/>
        <v>99.928492328525039</v>
      </c>
    </row>
    <row r="1510" spans="1:13" x14ac:dyDescent="0.2">
      <c r="A1510">
        <v>146.24619999999999</v>
      </c>
      <c r="B1510">
        <v>6.8109219999999997</v>
      </c>
      <c r="C1510">
        <f t="shared" si="69"/>
        <v>97.432563190983743</v>
      </c>
      <c r="E1510">
        <v>144.39830000000001</v>
      </c>
      <c r="F1510">
        <v>8.1457519999999999</v>
      </c>
      <c r="G1510">
        <f t="shared" si="70"/>
        <v>99.558073848282362</v>
      </c>
      <c r="J1510">
        <v>12.55434</v>
      </c>
      <c r="K1510">
        <v>144.62370000000001</v>
      </c>
      <c r="L1510">
        <v>2.7864840000000002</v>
      </c>
      <c r="M1510">
        <f t="shared" si="71"/>
        <v>99.92727304024514</v>
      </c>
    </row>
    <row r="1511" spans="1:13" x14ac:dyDescent="0.2">
      <c r="A1511">
        <v>146.3252</v>
      </c>
      <c r="B1511">
        <v>6.8108589999999998</v>
      </c>
      <c r="C1511">
        <f t="shared" si="69"/>
        <v>97.431661954487268</v>
      </c>
      <c r="E1511">
        <v>144.47890000000001</v>
      </c>
      <c r="F1511">
        <v>8.1457510000000006</v>
      </c>
      <c r="G1511">
        <f t="shared" si="70"/>
        <v>99.558061626197315</v>
      </c>
      <c r="J1511">
        <v>12.562670000000001</v>
      </c>
      <c r="K1511">
        <v>144.7116</v>
      </c>
      <c r="L1511">
        <v>2.786483</v>
      </c>
      <c r="M1511">
        <f t="shared" si="71"/>
        <v>99.927237178825123</v>
      </c>
    </row>
    <row r="1512" spans="1:13" x14ac:dyDescent="0.2">
      <c r="A1512">
        <v>146.40549999999999</v>
      </c>
      <c r="B1512">
        <v>6.8107879999999996</v>
      </c>
      <c r="C1512">
        <f t="shared" si="69"/>
        <v>97.430646275261097</v>
      </c>
      <c r="E1512">
        <v>144.55860000000001</v>
      </c>
      <c r="F1512">
        <v>8.1457250000000005</v>
      </c>
      <c r="G1512">
        <f t="shared" si="70"/>
        <v>99.557743851985663</v>
      </c>
      <c r="J1512">
        <v>12.571</v>
      </c>
      <c r="K1512">
        <v>144.79759999999999</v>
      </c>
      <c r="L1512">
        <v>2.7864779999999998</v>
      </c>
      <c r="M1512">
        <f t="shared" si="71"/>
        <v>99.92705787172514</v>
      </c>
    </row>
    <row r="1513" spans="1:13" x14ac:dyDescent="0.2">
      <c r="A1513">
        <v>146.4905</v>
      </c>
      <c r="B1513">
        <v>6.8107199999999999</v>
      </c>
      <c r="C1513">
        <f t="shared" si="69"/>
        <v>97.429673512058542</v>
      </c>
      <c r="E1513">
        <v>144.64169999999999</v>
      </c>
      <c r="F1513">
        <v>8.1457149999999992</v>
      </c>
      <c r="G1513">
        <f t="shared" si="70"/>
        <v>99.557621631135021</v>
      </c>
      <c r="J1513">
        <v>12.57934</v>
      </c>
      <c r="K1513">
        <v>144.87719999999999</v>
      </c>
      <c r="L1513">
        <v>2.7865099999999998</v>
      </c>
      <c r="M1513">
        <f t="shared" si="71"/>
        <v>99.928205437165047</v>
      </c>
    </row>
    <row r="1514" spans="1:13" x14ac:dyDescent="0.2">
      <c r="A1514">
        <v>146.5677</v>
      </c>
      <c r="B1514">
        <v>6.8106210000000003</v>
      </c>
      <c r="C1514">
        <f t="shared" si="69"/>
        <v>97.428257283278384</v>
      </c>
      <c r="E1514">
        <v>144.72190000000001</v>
      </c>
      <c r="F1514">
        <v>8.1456440000000008</v>
      </c>
      <c r="G1514">
        <f t="shared" si="70"/>
        <v>99.556753863095551</v>
      </c>
      <c r="J1514">
        <v>12.58766</v>
      </c>
      <c r="K1514">
        <v>144.95859999999999</v>
      </c>
      <c r="L1514">
        <v>2.786572</v>
      </c>
      <c r="M1514">
        <f t="shared" si="71"/>
        <v>99.930428845204901</v>
      </c>
    </row>
    <row r="1515" spans="1:13" x14ac:dyDescent="0.2">
      <c r="A1515">
        <v>146.6516</v>
      </c>
      <c r="B1515">
        <v>6.8104740000000001</v>
      </c>
      <c r="C1515">
        <f t="shared" si="69"/>
        <v>97.426154398119948</v>
      </c>
      <c r="E1515">
        <v>144.80549999999999</v>
      </c>
      <c r="F1515">
        <v>8.1455870000000008</v>
      </c>
      <c r="G1515">
        <f t="shared" si="70"/>
        <v>99.55605720424694</v>
      </c>
      <c r="J1515">
        <v>12.596</v>
      </c>
      <c r="K1515">
        <v>145.03960000000001</v>
      </c>
      <c r="L1515">
        <v>2.7866309999999999</v>
      </c>
      <c r="M1515">
        <f t="shared" si="71"/>
        <v>99.932544668984747</v>
      </c>
    </row>
    <row r="1516" spans="1:13" x14ac:dyDescent="0.2">
      <c r="A1516">
        <v>146.73320000000001</v>
      </c>
      <c r="B1516">
        <v>6.810308</v>
      </c>
      <c r="C1516">
        <f t="shared" si="69"/>
        <v>97.423779711478446</v>
      </c>
      <c r="E1516">
        <v>144.88339999999999</v>
      </c>
      <c r="F1516">
        <v>8.1455680000000008</v>
      </c>
      <c r="G1516">
        <f t="shared" si="70"/>
        <v>99.555824984630732</v>
      </c>
      <c r="J1516">
        <v>12.604329999999999</v>
      </c>
      <c r="K1516">
        <v>145.12559999999999</v>
      </c>
      <c r="L1516">
        <v>2.7866490000000002</v>
      </c>
      <c r="M1516">
        <f t="shared" si="71"/>
        <v>99.93319017454472</v>
      </c>
    </row>
    <row r="1517" spans="1:13" x14ac:dyDescent="0.2">
      <c r="A1517">
        <v>146.80940000000001</v>
      </c>
      <c r="B1517">
        <v>6.8101089999999997</v>
      </c>
      <c r="C1517">
        <f t="shared" si="69"/>
        <v>97.420932948576876</v>
      </c>
      <c r="E1517">
        <v>144.9692</v>
      </c>
      <c r="F1517">
        <v>8.1455680000000008</v>
      </c>
      <c r="G1517">
        <f t="shared" si="70"/>
        <v>99.555824984630732</v>
      </c>
      <c r="J1517">
        <v>12.61267</v>
      </c>
      <c r="K1517">
        <v>145.20150000000001</v>
      </c>
      <c r="L1517">
        <v>2.7866270000000002</v>
      </c>
      <c r="M1517">
        <f t="shared" si="71"/>
        <v>99.932401223304765</v>
      </c>
    </row>
    <row r="1518" spans="1:13" x14ac:dyDescent="0.2">
      <c r="A1518">
        <v>146.89490000000001</v>
      </c>
      <c r="B1518">
        <v>6.8099189999999998</v>
      </c>
      <c r="C1518">
        <f t="shared" si="69"/>
        <v>97.418214933746256</v>
      </c>
      <c r="E1518">
        <v>145.0514</v>
      </c>
      <c r="F1518">
        <v>8.1455780000000004</v>
      </c>
      <c r="G1518">
        <f t="shared" si="70"/>
        <v>99.55594720548136</v>
      </c>
      <c r="J1518">
        <v>12.621</v>
      </c>
      <c r="K1518">
        <v>145.29079999999999</v>
      </c>
      <c r="L1518">
        <v>2.786594</v>
      </c>
      <c r="M1518">
        <f t="shared" si="71"/>
        <v>99.931217796444855</v>
      </c>
    </row>
    <row r="1519" spans="1:13" x14ac:dyDescent="0.2">
      <c r="A1519">
        <v>146.97370000000001</v>
      </c>
      <c r="B1519">
        <v>6.8097409999999998</v>
      </c>
      <c r="C1519">
        <f t="shared" si="69"/>
        <v>97.415668583010174</v>
      </c>
      <c r="E1519">
        <v>145.12790000000001</v>
      </c>
      <c r="F1519">
        <v>8.1455990000000007</v>
      </c>
      <c r="G1519">
        <f t="shared" si="70"/>
        <v>99.556203869267691</v>
      </c>
      <c r="J1519">
        <v>12.629339999999999</v>
      </c>
      <c r="K1519">
        <v>145.36799999999999</v>
      </c>
      <c r="L1519">
        <v>2.786562</v>
      </c>
      <c r="M1519">
        <f t="shared" si="71"/>
        <v>99.930070231004933</v>
      </c>
    </row>
    <row r="1520" spans="1:13" x14ac:dyDescent="0.2">
      <c r="A1520">
        <v>147.06319999999999</v>
      </c>
      <c r="B1520">
        <v>6.8095759999999999</v>
      </c>
      <c r="C1520">
        <f t="shared" si="69"/>
        <v>97.413308201709896</v>
      </c>
      <c r="E1520">
        <v>145.215</v>
      </c>
      <c r="F1520">
        <v>8.1456189999999999</v>
      </c>
      <c r="G1520">
        <f t="shared" si="70"/>
        <v>99.556448310968946</v>
      </c>
      <c r="J1520">
        <v>12.63766</v>
      </c>
      <c r="K1520">
        <v>145.44720000000001</v>
      </c>
      <c r="L1520">
        <v>2.7865220000000002</v>
      </c>
      <c r="M1520">
        <f t="shared" si="71"/>
        <v>99.928635774205034</v>
      </c>
    </row>
    <row r="1521" spans="1:13" x14ac:dyDescent="0.2">
      <c r="A1521">
        <v>147.14609999999999</v>
      </c>
      <c r="B1521">
        <v>6.8094409999999996</v>
      </c>
      <c r="C1521">
        <f t="shared" si="69"/>
        <v>97.411376980646011</v>
      </c>
      <c r="E1521">
        <v>145.29839999999999</v>
      </c>
      <c r="F1521">
        <v>8.1456499999999998</v>
      </c>
      <c r="G1521">
        <f t="shared" si="70"/>
        <v>99.556827195605919</v>
      </c>
      <c r="J1521">
        <v>12.646000000000001</v>
      </c>
      <c r="K1521">
        <v>145.53270000000001</v>
      </c>
      <c r="L1521">
        <v>2.7864640000000001</v>
      </c>
      <c r="M1521">
        <f t="shared" si="71"/>
        <v>99.926555811845176</v>
      </c>
    </row>
    <row r="1522" spans="1:13" x14ac:dyDescent="0.2">
      <c r="A1522">
        <v>147.22980000000001</v>
      </c>
      <c r="B1522">
        <v>6.809342</v>
      </c>
      <c r="C1522">
        <f t="shared" si="69"/>
        <v>97.409960751865853</v>
      </c>
      <c r="E1522">
        <v>145.37989999999999</v>
      </c>
      <c r="F1522">
        <v>8.1456470000000003</v>
      </c>
      <c r="G1522">
        <f t="shared" si="70"/>
        <v>99.556790529350721</v>
      </c>
      <c r="J1522">
        <v>12.654339999999999</v>
      </c>
      <c r="K1522">
        <v>145.6131</v>
      </c>
      <c r="L1522">
        <v>2.7864149999999999</v>
      </c>
      <c r="M1522">
        <f t="shared" si="71"/>
        <v>99.924798602265298</v>
      </c>
    </row>
    <row r="1523" spans="1:13" x14ac:dyDescent="0.2">
      <c r="A1523">
        <v>147.31200000000001</v>
      </c>
      <c r="B1523">
        <v>6.80924</v>
      </c>
      <c r="C1523">
        <f t="shared" si="69"/>
        <v>97.408501607062036</v>
      </c>
      <c r="E1523">
        <v>145.45869999999999</v>
      </c>
      <c r="F1523">
        <v>8.1456060000000008</v>
      </c>
      <c r="G1523">
        <f t="shared" si="70"/>
        <v>99.556289423863149</v>
      </c>
      <c r="J1523">
        <v>12.662660000000001</v>
      </c>
      <c r="K1523">
        <v>145.69589999999999</v>
      </c>
      <c r="L1523">
        <v>2.7864019999999998</v>
      </c>
      <c r="M1523">
        <f t="shared" si="71"/>
        <v>99.924332403805323</v>
      </c>
    </row>
    <row r="1524" spans="1:13" x14ac:dyDescent="0.2">
      <c r="A1524">
        <v>147.39529999999999</v>
      </c>
      <c r="B1524">
        <v>6.8091759999999999</v>
      </c>
      <c r="C1524">
        <f t="shared" si="69"/>
        <v>97.407586065224351</v>
      </c>
      <c r="E1524">
        <v>145.54060000000001</v>
      </c>
      <c r="F1524">
        <v>8.1455559999999991</v>
      </c>
      <c r="G1524">
        <f t="shared" si="70"/>
        <v>99.555678319609953</v>
      </c>
      <c r="J1524">
        <v>12.670999999999999</v>
      </c>
      <c r="K1524">
        <v>145.7792</v>
      </c>
      <c r="L1524">
        <v>2.7864279999999999</v>
      </c>
      <c r="M1524">
        <f t="shared" si="71"/>
        <v>99.925264800725273</v>
      </c>
    </row>
    <row r="1525" spans="1:13" x14ac:dyDescent="0.2">
      <c r="A1525">
        <v>147.47790000000001</v>
      </c>
      <c r="B1525">
        <v>6.8090710000000003</v>
      </c>
      <c r="C1525">
        <f t="shared" si="69"/>
        <v>97.406084004396902</v>
      </c>
      <c r="E1525">
        <v>145.62280000000001</v>
      </c>
      <c r="F1525">
        <v>8.1454970000000007</v>
      </c>
      <c r="G1525">
        <f t="shared" si="70"/>
        <v>99.554957216591248</v>
      </c>
      <c r="J1525">
        <v>12.67934</v>
      </c>
      <c r="K1525">
        <v>145.857</v>
      </c>
      <c r="L1525">
        <v>2.7864620000000002</v>
      </c>
      <c r="M1525">
        <f t="shared" si="71"/>
        <v>99.926484089005186</v>
      </c>
    </row>
    <row r="1526" spans="1:13" x14ac:dyDescent="0.2">
      <c r="A1526">
        <v>147.55690000000001</v>
      </c>
      <c r="B1526">
        <v>6.8089040000000001</v>
      </c>
      <c r="C1526">
        <f t="shared" si="69"/>
        <v>97.403695012414175</v>
      </c>
      <c r="E1526">
        <v>145.70410000000001</v>
      </c>
      <c r="F1526">
        <v>8.1454660000000008</v>
      </c>
      <c r="G1526">
        <f t="shared" si="70"/>
        <v>99.554578331954275</v>
      </c>
      <c r="J1526">
        <v>12.687670000000001</v>
      </c>
      <c r="K1526">
        <v>145.94229999999999</v>
      </c>
      <c r="L1526">
        <v>2.7865000000000002</v>
      </c>
      <c r="M1526">
        <f t="shared" si="71"/>
        <v>99.927846822965094</v>
      </c>
    </row>
    <row r="1527" spans="1:13" x14ac:dyDescent="0.2">
      <c r="A1527">
        <v>147.6387</v>
      </c>
      <c r="B1527">
        <v>6.8087350000000004</v>
      </c>
      <c r="C1527">
        <f t="shared" si="69"/>
        <v>97.401277409749042</v>
      </c>
      <c r="E1527">
        <v>145.78790000000001</v>
      </c>
      <c r="F1527">
        <v>8.1454280000000008</v>
      </c>
      <c r="G1527">
        <f t="shared" si="70"/>
        <v>99.554113892721873</v>
      </c>
      <c r="J1527">
        <v>12.696</v>
      </c>
      <c r="K1527">
        <v>146.0266</v>
      </c>
      <c r="L1527">
        <v>2.78654</v>
      </c>
      <c r="M1527">
        <f t="shared" si="71"/>
        <v>99.929281279764979</v>
      </c>
    </row>
    <row r="1528" spans="1:13" x14ac:dyDescent="0.2">
      <c r="A1528">
        <v>147.7259</v>
      </c>
      <c r="B1528">
        <v>6.8085259999999996</v>
      </c>
      <c r="C1528">
        <f t="shared" si="69"/>
        <v>97.398287593435342</v>
      </c>
      <c r="E1528">
        <v>145.86259999999999</v>
      </c>
      <c r="F1528">
        <v>8.1454280000000008</v>
      </c>
      <c r="G1528">
        <f t="shared" si="70"/>
        <v>99.554113892721873</v>
      </c>
      <c r="J1528">
        <v>12.70434</v>
      </c>
      <c r="K1528">
        <v>146.10810000000001</v>
      </c>
      <c r="L1528">
        <v>2.7865579999999999</v>
      </c>
      <c r="M1528">
        <f t="shared" si="71"/>
        <v>99.929926785324923</v>
      </c>
    </row>
    <row r="1529" spans="1:13" x14ac:dyDescent="0.2">
      <c r="A1529">
        <v>147.80609999999999</v>
      </c>
      <c r="B1529">
        <v>6.8083080000000002</v>
      </c>
      <c r="C1529">
        <f t="shared" si="69"/>
        <v>97.39516902905072</v>
      </c>
      <c r="E1529">
        <v>145.9461</v>
      </c>
      <c r="F1529">
        <v>8.14541</v>
      </c>
      <c r="G1529">
        <f t="shared" si="70"/>
        <v>99.553893895190726</v>
      </c>
      <c r="J1529">
        <v>12.71266</v>
      </c>
      <c r="K1529">
        <v>146.18709999999999</v>
      </c>
      <c r="L1529">
        <v>2.7865500000000001</v>
      </c>
      <c r="M1529">
        <f t="shared" si="71"/>
        <v>99.929639893964961</v>
      </c>
    </row>
    <row r="1530" spans="1:13" x14ac:dyDescent="0.2">
      <c r="A1530">
        <v>147.89019999999999</v>
      </c>
      <c r="B1530">
        <v>6.8081199999999997</v>
      </c>
      <c r="C1530">
        <f t="shared" si="69"/>
        <v>97.392479624902506</v>
      </c>
      <c r="E1530">
        <v>146.0273</v>
      </c>
      <c r="F1530">
        <v>8.1454009999999997</v>
      </c>
      <c r="G1530">
        <f t="shared" si="70"/>
        <v>99.553783896425159</v>
      </c>
      <c r="J1530">
        <v>12.721</v>
      </c>
      <c r="K1530">
        <v>146.2715</v>
      </c>
      <c r="L1530">
        <v>2.7865310000000001</v>
      </c>
      <c r="M1530">
        <f t="shared" si="71"/>
        <v>99.928958526985014</v>
      </c>
    </row>
    <row r="1531" spans="1:13" x14ac:dyDescent="0.2">
      <c r="A1531">
        <v>147.9759</v>
      </c>
      <c r="B1531">
        <v>6.8079989999999997</v>
      </c>
      <c r="C1531">
        <f t="shared" si="69"/>
        <v>97.390748678615637</v>
      </c>
      <c r="E1531">
        <v>146.1139</v>
      </c>
      <c r="F1531">
        <v>8.1453760000000006</v>
      </c>
      <c r="G1531">
        <f t="shared" si="70"/>
        <v>99.553478344298583</v>
      </c>
      <c r="J1531">
        <v>12.729329999999999</v>
      </c>
      <c r="K1531">
        <v>146.3553</v>
      </c>
      <c r="L1531">
        <v>2.7864949999999999</v>
      </c>
      <c r="M1531">
        <f t="shared" si="71"/>
        <v>99.927667515865096</v>
      </c>
    </row>
    <row r="1532" spans="1:13" x14ac:dyDescent="0.2">
      <c r="A1532">
        <v>148.05459999999999</v>
      </c>
      <c r="B1532">
        <v>6.8079289999999997</v>
      </c>
      <c r="C1532">
        <f t="shared" si="69"/>
        <v>97.389747304730662</v>
      </c>
      <c r="E1532">
        <v>146.1951</v>
      </c>
      <c r="F1532">
        <v>8.1453699999999998</v>
      </c>
      <c r="G1532">
        <f t="shared" si="70"/>
        <v>99.5534050117882</v>
      </c>
      <c r="J1532">
        <v>12.73767</v>
      </c>
      <c r="K1532">
        <v>146.43549999999999</v>
      </c>
      <c r="L1532">
        <v>2.786486</v>
      </c>
      <c r="M1532">
        <f t="shared" si="71"/>
        <v>99.927344763085131</v>
      </c>
    </row>
    <row r="1533" spans="1:13" x14ac:dyDescent="0.2">
      <c r="A1533">
        <v>148.1386</v>
      </c>
      <c r="B1533">
        <v>6.8078760000000003</v>
      </c>
      <c r="C1533">
        <f t="shared" si="69"/>
        <v>97.388989121646347</v>
      </c>
      <c r="E1533">
        <v>146.27889999999999</v>
      </c>
      <c r="F1533">
        <v>8.1453539999999993</v>
      </c>
      <c r="G1533">
        <f t="shared" si="70"/>
        <v>99.553209458427176</v>
      </c>
      <c r="J1533">
        <v>12.746</v>
      </c>
      <c r="K1533">
        <v>146.51750000000001</v>
      </c>
      <c r="L1533">
        <v>2.7864680000000002</v>
      </c>
      <c r="M1533">
        <f t="shared" si="71"/>
        <v>99.926699257525172</v>
      </c>
    </row>
    <row r="1534" spans="1:13" x14ac:dyDescent="0.2">
      <c r="A1534">
        <v>148.21899999999999</v>
      </c>
      <c r="B1534">
        <v>6.8078310000000002</v>
      </c>
      <c r="C1534">
        <f t="shared" si="69"/>
        <v>97.388345381291714</v>
      </c>
      <c r="E1534">
        <v>146.35640000000001</v>
      </c>
      <c r="F1534">
        <v>8.1453360000000004</v>
      </c>
      <c r="G1534">
        <f t="shared" si="70"/>
        <v>99.552989460896043</v>
      </c>
      <c r="J1534">
        <v>12.754339999999999</v>
      </c>
      <c r="K1534">
        <v>146.5994</v>
      </c>
      <c r="L1534">
        <v>2.7864580000000001</v>
      </c>
      <c r="M1534">
        <f t="shared" si="71"/>
        <v>99.92634064332519</v>
      </c>
    </row>
    <row r="1535" spans="1:13" x14ac:dyDescent="0.2">
      <c r="A1535">
        <v>148.3058</v>
      </c>
      <c r="B1535">
        <v>6.8077690000000004</v>
      </c>
      <c r="C1535">
        <f t="shared" si="69"/>
        <v>97.38745845013645</v>
      </c>
      <c r="E1535">
        <v>146.4425</v>
      </c>
      <c r="F1535">
        <v>8.1452980000000004</v>
      </c>
      <c r="G1535">
        <f t="shared" si="70"/>
        <v>99.552525021663655</v>
      </c>
      <c r="J1535">
        <v>12.76266</v>
      </c>
      <c r="K1535">
        <v>146.6831</v>
      </c>
      <c r="L1535">
        <v>2.7864900000000001</v>
      </c>
      <c r="M1535">
        <f t="shared" si="71"/>
        <v>99.927488208765112</v>
      </c>
    </row>
    <row r="1536" spans="1:13" x14ac:dyDescent="0.2">
      <c r="A1536">
        <v>148.38720000000001</v>
      </c>
      <c r="B1536">
        <v>6.807671</v>
      </c>
      <c r="C1536">
        <f t="shared" si="69"/>
        <v>97.386056526697502</v>
      </c>
      <c r="E1536">
        <v>146.5239</v>
      </c>
      <c r="F1536">
        <v>8.1451759999999993</v>
      </c>
      <c r="G1536">
        <f t="shared" si="70"/>
        <v>99.551033927285914</v>
      </c>
      <c r="J1536">
        <v>12.771000000000001</v>
      </c>
      <c r="K1536">
        <v>146.76320000000001</v>
      </c>
      <c r="L1536">
        <v>2.7865120000000001</v>
      </c>
      <c r="M1536">
        <f t="shared" si="71"/>
        <v>99.928277160005052</v>
      </c>
    </row>
    <row r="1537" spans="1:13" x14ac:dyDescent="0.2">
      <c r="A1537">
        <v>148.46899999999999</v>
      </c>
      <c r="B1537">
        <v>6.8075200000000002</v>
      </c>
      <c r="C1537">
        <f t="shared" si="69"/>
        <v>97.383896420174196</v>
      </c>
      <c r="E1537">
        <v>146.6045</v>
      </c>
      <c r="F1537">
        <v>8.1450980000000008</v>
      </c>
      <c r="G1537">
        <f t="shared" si="70"/>
        <v>99.550080604651001</v>
      </c>
      <c r="J1537">
        <v>12.779339999999999</v>
      </c>
      <c r="K1537">
        <v>146.8451</v>
      </c>
      <c r="L1537">
        <v>2.7865570000000002</v>
      </c>
      <c r="M1537">
        <f t="shared" si="71"/>
        <v>99.929890923904949</v>
      </c>
    </row>
    <row r="1538" spans="1:13" x14ac:dyDescent="0.2">
      <c r="A1538">
        <v>148.5506</v>
      </c>
      <c r="B1538">
        <v>6.807334</v>
      </c>
      <c r="C1538">
        <f t="shared" si="69"/>
        <v>97.381235626708417</v>
      </c>
      <c r="E1538">
        <v>146.68190000000001</v>
      </c>
      <c r="F1538">
        <v>8.1450460000000007</v>
      </c>
      <c r="G1538">
        <f t="shared" si="70"/>
        <v>99.549445056227697</v>
      </c>
      <c r="J1538">
        <v>12.787660000000001</v>
      </c>
      <c r="K1538">
        <v>146.92580000000001</v>
      </c>
      <c r="L1538">
        <v>2.7866089999999999</v>
      </c>
      <c r="M1538">
        <f t="shared" si="71"/>
        <v>99.931755717744807</v>
      </c>
    </row>
    <row r="1539" spans="1:13" x14ac:dyDescent="0.2">
      <c r="A1539">
        <v>148.6301</v>
      </c>
      <c r="B1539">
        <v>6.8071140000000003</v>
      </c>
      <c r="C1539">
        <f t="shared" si="69"/>
        <v>97.378088451641375</v>
      </c>
      <c r="E1539">
        <v>146.7688</v>
      </c>
      <c r="F1539">
        <v>8.1450530000000008</v>
      </c>
      <c r="G1539">
        <f t="shared" si="70"/>
        <v>99.549530610823155</v>
      </c>
      <c r="J1539">
        <v>12.795999999999999</v>
      </c>
      <c r="K1539">
        <v>147.01230000000001</v>
      </c>
      <c r="L1539">
        <v>2.7866059999999999</v>
      </c>
      <c r="M1539">
        <f t="shared" si="71"/>
        <v>99.931648133484813</v>
      </c>
    </row>
    <row r="1540" spans="1:13" x14ac:dyDescent="0.2">
      <c r="A1540">
        <v>148.71799999999999</v>
      </c>
      <c r="B1540">
        <v>6.8068629999999999</v>
      </c>
      <c r="C1540">
        <f t="shared" ref="C1540:C1603" si="72">100*(B1540/$B$3)</f>
        <v>97.374497810996701</v>
      </c>
      <c r="E1540">
        <v>146.8468</v>
      </c>
      <c r="F1540">
        <v>8.1450890000000005</v>
      </c>
      <c r="G1540">
        <f t="shared" ref="G1540:G1603" si="73">100*(F1540/$F$3)</f>
        <v>99.549970605885434</v>
      </c>
      <c r="J1540">
        <v>12.80434</v>
      </c>
      <c r="K1540">
        <v>147.0993</v>
      </c>
      <c r="L1540">
        <v>2.786565</v>
      </c>
      <c r="M1540">
        <f t="shared" ref="M1540:M1603" si="74">100*(L1540/$L$3)</f>
        <v>99.930177815264926</v>
      </c>
    </row>
    <row r="1541" spans="1:13" x14ac:dyDescent="0.2">
      <c r="A1541">
        <v>148.80080000000001</v>
      </c>
      <c r="B1541">
        <v>6.8066440000000004</v>
      </c>
      <c r="C1541">
        <f t="shared" si="72"/>
        <v>97.371364941270869</v>
      </c>
      <c r="E1541">
        <v>146.93100000000001</v>
      </c>
      <c r="F1541">
        <v>8.1451279999999997</v>
      </c>
      <c r="G1541">
        <f t="shared" si="73"/>
        <v>99.550447267202884</v>
      </c>
      <c r="J1541">
        <v>12.812659999999999</v>
      </c>
      <c r="K1541">
        <v>147.1764</v>
      </c>
      <c r="L1541">
        <v>2.786546</v>
      </c>
      <c r="M1541">
        <f t="shared" si="74"/>
        <v>99.929496448284965</v>
      </c>
    </row>
    <row r="1542" spans="1:13" x14ac:dyDescent="0.2">
      <c r="A1542">
        <v>148.87799999999999</v>
      </c>
      <c r="B1542">
        <v>6.8064640000000001</v>
      </c>
      <c r="C1542">
        <f t="shared" si="72"/>
        <v>97.368789979852366</v>
      </c>
      <c r="E1542">
        <v>147.0112</v>
      </c>
      <c r="F1542">
        <v>8.1451659999999997</v>
      </c>
      <c r="G1542">
        <f t="shared" si="73"/>
        <v>99.550911706435286</v>
      </c>
      <c r="J1542">
        <v>12.821</v>
      </c>
      <c r="K1542">
        <v>147.25700000000001</v>
      </c>
      <c r="L1542">
        <v>2.7865350000000002</v>
      </c>
      <c r="M1542">
        <f t="shared" si="74"/>
        <v>99.929101972664995</v>
      </c>
    </row>
    <row r="1543" spans="1:13" x14ac:dyDescent="0.2">
      <c r="A1543">
        <v>148.95859999999999</v>
      </c>
      <c r="B1543">
        <v>6.8063419999999999</v>
      </c>
      <c r="C1543">
        <f t="shared" si="72"/>
        <v>97.367044728224272</v>
      </c>
      <c r="E1543">
        <v>147.10069999999999</v>
      </c>
      <c r="F1543">
        <v>8.1451659999999997</v>
      </c>
      <c r="G1543">
        <f t="shared" si="73"/>
        <v>99.550911706435286</v>
      </c>
      <c r="J1543">
        <v>12.82934</v>
      </c>
      <c r="K1543">
        <v>147.3364</v>
      </c>
      <c r="L1543">
        <v>2.7865280000000001</v>
      </c>
      <c r="M1543">
        <f t="shared" si="74"/>
        <v>99.92885094272502</v>
      </c>
    </row>
    <row r="1544" spans="1:13" x14ac:dyDescent="0.2">
      <c r="A1544">
        <v>149.04230000000001</v>
      </c>
      <c r="B1544">
        <v>6.8062569999999996</v>
      </c>
      <c r="C1544">
        <f t="shared" si="72"/>
        <v>97.365828774221086</v>
      </c>
      <c r="E1544">
        <v>147.1808</v>
      </c>
      <c r="F1544">
        <v>8.1451560000000001</v>
      </c>
      <c r="G1544">
        <f t="shared" si="73"/>
        <v>99.550789485584659</v>
      </c>
      <c r="J1544">
        <v>12.83766</v>
      </c>
      <c r="K1544">
        <v>147.41650000000001</v>
      </c>
      <c r="L1544">
        <v>2.7865190000000002</v>
      </c>
      <c r="M1544">
        <f t="shared" si="74"/>
        <v>99.928528189945041</v>
      </c>
    </row>
    <row r="1545" spans="1:13" x14ac:dyDescent="0.2">
      <c r="A1545">
        <v>149.1208</v>
      </c>
      <c r="B1545">
        <v>6.8062139999999998</v>
      </c>
      <c r="C1545">
        <f t="shared" si="72"/>
        <v>97.365213644548902</v>
      </c>
      <c r="E1545">
        <v>147.2628</v>
      </c>
      <c r="F1545">
        <v>8.1451259999999994</v>
      </c>
      <c r="G1545">
        <f t="shared" si="73"/>
        <v>99.550422823032761</v>
      </c>
      <c r="J1545">
        <v>12.846</v>
      </c>
      <c r="K1545">
        <v>147.49930000000001</v>
      </c>
      <c r="L1545">
        <v>2.7865069999999998</v>
      </c>
      <c r="M1545">
        <f t="shared" si="74"/>
        <v>99.928097852905069</v>
      </c>
    </row>
    <row r="1546" spans="1:13" x14ac:dyDescent="0.2">
      <c r="A1546">
        <v>149.20580000000001</v>
      </c>
      <c r="B1546">
        <v>6.806165</v>
      </c>
      <c r="C1546">
        <f t="shared" si="72"/>
        <v>97.364512682829414</v>
      </c>
      <c r="E1546">
        <v>147.3467</v>
      </c>
      <c r="F1546">
        <v>8.1451180000000001</v>
      </c>
      <c r="G1546">
        <f t="shared" si="73"/>
        <v>99.550325046352256</v>
      </c>
      <c r="J1546">
        <v>12.854340000000001</v>
      </c>
      <c r="K1546">
        <v>147.58099999999999</v>
      </c>
      <c r="L1546">
        <v>2.7865280000000001</v>
      </c>
      <c r="M1546">
        <f t="shared" si="74"/>
        <v>99.92885094272502</v>
      </c>
    </row>
    <row r="1547" spans="1:13" x14ac:dyDescent="0.2">
      <c r="A1547">
        <v>149.27719999999999</v>
      </c>
      <c r="B1547">
        <v>6.8060869999999998</v>
      </c>
      <c r="C1547">
        <f t="shared" si="72"/>
        <v>97.363396866214742</v>
      </c>
      <c r="E1547">
        <v>147.4272</v>
      </c>
      <c r="F1547">
        <v>8.1450680000000002</v>
      </c>
      <c r="G1547">
        <f t="shared" si="73"/>
        <v>99.549713942099089</v>
      </c>
      <c r="J1547">
        <v>12.86267</v>
      </c>
      <c r="K1547">
        <v>147.6627</v>
      </c>
      <c r="L1547">
        <v>2.7865579999999999</v>
      </c>
      <c r="M1547">
        <f t="shared" si="74"/>
        <v>99.929926785324923</v>
      </c>
    </row>
    <row r="1548" spans="1:13" x14ac:dyDescent="0.2">
      <c r="A1548">
        <v>149.3639</v>
      </c>
      <c r="B1548">
        <v>6.8059620000000001</v>
      </c>
      <c r="C1548">
        <f t="shared" si="72"/>
        <v>97.361608698563003</v>
      </c>
      <c r="E1548">
        <v>147.50909999999999</v>
      </c>
      <c r="F1548">
        <v>8.145016</v>
      </c>
      <c r="G1548">
        <f t="shared" si="73"/>
        <v>99.549078393675799</v>
      </c>
      <c r="J1548">
        <v>12.871</v>
      </c>
      <c r="K1548">
        <v>147.74809999999999</v>
      </c>
      <c r="L1548">
        <v>2.786572</v>
      </c>
      <c r="M1548">
        <f t="shared" si="74"/>
        <v>99.930428845204901</v>
      </c>
    </row>
    <row r="1549" spans="1:13" x14ac:dyDescent="0.2">
      <c r="A1549">
        <v>149.44929999999999</v>
      </c>
      <c r="B1549">
        <v>6.8057619999999996</v>
      </c>
      <c r="C1549">
        <f t="shared" si="72"/>
        <v>97.358747630320224</v>
      </c>
      <c r="E1549">
        <v>147.5951</v>
      </c>
      <c r="F1549">
        <v>8.1449759999999998</v>
      </c>
      <c r="G1549">
        <f t="shared" si="73"/>
        <v>99.54858951027326</v>
      </c>
      <c r="J1549">
        <v>12.879339999999999</v>
      </c>
      <c r="K1549">
        <v>147.83000000000001</v>
      </c>
      <c r="L1549">
        <v>2.7865850000000001</v>
      </c>
      <c r="M1549">
        <f t="shared" si="74"/>
        <v>99.930895043664876</v>
      </c>
    </row>
    <row r="1550" spans="1:13" x14ac:dyDescent="0.2">
      <c r="A1550">
        <v>149.53469999999999</v>
      </c>
      <c r="B1550">
        <v>6.8055719999999997</v>
      </c>
      <c r="C1550">
        <f t="shared" si="72"/>
        <v>97.356029615489589</v>
      </c>
      <c r="E1550">
        <v>147.67320000000001</v>
      </c>
      <c r="F1550">
        <v>8.1449560000000005</v>
      </c>
      <c r="G1550">
        <f t="shared" si="73"/>
        <v>99.548345068572004</v>
      </c>
      <c r="J1550">
        <v>12.88766</v>
      </c>
      <c r="K1550">
        <v>147.90889999999999</v>
      </c>
      <c r="L1550">
        <v>2.786594</v>
      </c>
      <c r="M1550">
        <f t="shared" si="74"/>
        <v>99.931217796444855</v>
      </c>
    </row>
    <row r="1551" spans="1:13" x14ac:dyDescent="0.2">
      <c r="A1551">
        <v>149.6198</v>
      </c>
      <c r="B1551">
        <v>6.8053400000000002</v>
      </c>
      <c r="C1551">
        <f t="shared" si="72"/>
        <v>97.352710776327996</v>
      </c>
      <c r="E1551">
        <v>147.76130000000001</v>
      </c>
      <c r="F1551">
        <v>8.1449580000000008</v>
      </c>
      <c r="G1551">
        <f t="shared" si="73"/>
        <v>99.548369512742141</v>
      </c>
      <c r="J1551">
        <v>12.896000000000001</v>
      </c>
      <c r="K1551">
        <v>147.9933</v>
      </c>
      <c r="L1551">
        <v>2.7865920000000002</v>
      </c>
      <c r="M1551">
        <f t="shared" si="74"/>
        <v>99.931146073604864</v>
      </c>
    </row>
    <row r="1552" spans="1:13" x14ac:dyDescent="0.2">
      <c r="A1552">
        <v>149.69909999999999</v>
      </c>
      <c r="B1552">
        <v>6.8051399999999997</v>
      </c>
      <c r="C1552">
        <f t="shared" si="72"/>
        <v>97.349849708085216</v>
      </c>
      <c r="E1552">
        <v>147.8366</v>
      </c>
      <c r="F1552">
        <v>8.1449680000000004</v>
      </c>
      <c r="G1552">
        <f t="shared" si="73"/>
        <v>99.548491733592769</v>
      </c>
      <c r="J1552">
        <v>12.904339999999999</v>
      </c>
      <c r="K1552">
        <v>148.07130000000001</v>
      </c>
      <c r="L1552">
        <v>2.7865730000000002</v>
      </c>
      <c r="M1552">
        <f t="shared" si="74"/>
        <v>99.930464706624917</v>
      </c>
    </row>
    <row r="1553" spans="1:13" x14ac:dyDescent="0.2">
      <c r="A1553">
        <v>149.78210000000001</v>
      </c>
      <c r="B1553">
        <v>6.8049999999999997</v>
      </c>
      <c r="C1553">
        <f t="shared" si="72"/>
        <v>97.347846960315266</v>
      </c>
      <c r="E1553">
        <v>147.9195</v>
      </c>
      <c r="F1553">
        <v>8.14499</v>
      </c>
      <c r="G1553">
        <f t="shared" si="73"/>
        <v>99.548760619464161</v>
      </c>
      <c r="J1553">
        <v>12.912660000000001</v>
      </c>
      <c r="K1553">
        <v>148.15350000000001</v>
      </c>
      <c r="L1553">
        <v>2.7865660000000001</v>
      </c>
      <c r="M1553">
        <f t="shared" si="74"/>
        <v>99.930213676684915</v>
      </c>
    </row>
    <row r="1554" spans="1:13" x14ac:dyDescent="0.2">
      <c r="A1554">
        <v>149.86369999999999</v>
      </c>
      <c r="B1554">
        <v>6.8048979999999997</v>
      </c>
      <c r="C1554">
        <f t="shared" si="72"/>
        <v>97.346387815511463</v>
      </c>
      <c r="E1554">
        <v>147.99539999999999</v>
      </c>
      <c r="F1554">
        <v>8.1450099999999992</v>
      </c>
      <c r="G1554">
        <f t="shared" si="73"/>
        <v>99.549005061165403</v>
      </c>
      <c r="J1554">
        <v>12.920999999999999</v>
      </c>
      <c r="K1554">
        <v>148.23679999999999</v>
      </c>
      <c r="L1554">
        <v>2.7865869999999999</v>
      </c>
      <c r="M1554">
        <f t="shared" si="74"/>
        <v>99.930966766504852</v>
      </c>
    </row>
    <row r="1555" spans="1:13" x14ac:dyDescent="0.2">
      <c r="A1555">
        <v>149.9349</v>
      </c>
      <c r="B1555">
        <v>6.804824</v>
      </c>
      <c r="C1555">
        <f t="shared" si="72"/>
        <v>97.345329220261632</v>
      </c>
      <c r="E1555">
        <v>148.0823</v>
      </c>
      <c r="F1555">
        <v>8.1449949999999998</v>
      </c>
      <c r="G1555">
        <f t="shared" si="73"/>
        <v>99.548821729889468</v>
      </c>
      <c r="J1555">
        <v>12.92934</v>
      </c>
      <c r="K1555">
        <v>148.31030000000001</v>
      </c>
      <c r="L1555">
        <v>2.786616</v>
      </c>
      <c r="M1555">
        <f t="shared" si="74"/>
        <v>99.932006747684781</v>
      </c>
    </row>
    <row r="1556" spans="1:13" x14ac:dyDescent="0.2">
      <c r="A1556">
        <v>150.02699999999999</v>
      </c>
      <c r="B1556">
        <v>6.804786</v>
      </c>
      <c r="C1556">
        <f t="shared" si="72"/>
        <v>97.3447856172955</v>
      </c>
      <c r="E1556">
        <v>148.16139999999999</v>
      </c>
      <c r="F1556">
        <v>8.1449700000000007</v>
      </c>
      <c r="G1556">
        <f t="shared" si="73"/>
        <v>99.548516177762906</v>
      </c>
      <c r="J1556">
        <v>12.937659999999999</v>
      </c>
      <c r="K1556">
        <v>148.39619999999999</v>
      </c>
      <c r="L1556">
        <v>2.7866460000000002</v>
      </c>
      <c r="M1556">
        <f t="shared" si="74"/>
        <v>99.933082590284712</v>
      </c>
    </row>
    <row r="1557" spans="1:13" x14ac:dyDescent="0.2">
      <c r="A1557">
        <v>150.11199999999999</v>
      </c>
      <c r="B1557">
        <v>6.804716</v>
      </c>
      <c r="C1557">
        <f t="shared" si="72"/>
        <v>97.343784243410539</v>
      </c>
      <c r="E1557">
        <v>148.24549999999999</v>
      </c>
      <c r="F1557">
        <v>8.1449289999999994</v>
      </c>
      <c r="G1557">
        <f t="shared" si="73"/>
        <v>99.548015072275291</v>
      </c>
      <c r="J1557">
        <v>12.946</v>
      </c>
      <c r="K1557">
        <v>148.47989999999999</v>
      </c>
      <c r="L1557">
        <v>2.7866599999999999</v>
      </c>
      <c r="M1557">
        <f t="shared" si="74"/>
        <v>99.933584650164676</v>
      </c>
    </row>
    <row r="1558" spans="1:13" x14ac:dyDescent="0.2">
      <c r="A1558">
        <v>150.191</v>
      </c>
      <c r="B1558">
        <v>6.8045929999999997</v>
      </c>
      <c r="C1558">
        <f t="shared" si="72"/>
        <v>97.342024686441235</v>
      </c>
      <c r="E1558">
        <v>148.3261</v>
      </c>
      <c r="F1558">
        <v>8.1448970000000003</v>
      </c>
      <c r="G1558">
        <f t="shared" si="73"/>
        <v>99.547623965553271</v>
      </c>
      <c r="J1558">
        <v>12.95434</v>
      </c>
      <c r="K1558">
        <v>148.56139999999999</v>
      </c>
      <c r="L1558">
        <v>2.7866740000000001</v>
      </c>
      <c r="M1558">
        <f t="shared" si="74"/>
        <v>99.934086710044639</v>
      </c>
    </row>
    <row r="1559" spans="1:13" x14ac:dyDescent="0.2">
      <c r="A1559">
        <v>150.27109999999999</v>
      </c>
      <c r="B1559">
        <v>6.8044779999999996</v>
      </c>
      <c r="C1559">
        <f t="shared" si="72"/>
        <v>97.340379572201627</v>
      </c>
      <c r="E1559">
        <v>148.4102</v>
      </c>
      <c r="F1559">
        <v>8.1448429999999998</v>
      </c>
      <c r="G1559">
        <f t="shared" si="73"/>
        <v>99.546963972959858</v>
      </c>
      <c r="J1559">
        <v>12.96266</v>
      </c>
      <c r="K1559">
        <v>148.63570000000001</v>
      </c>
      <c r="L1559">
        <v>2.78668</v>
      </c>
      <c r="M1559">
        <f t="shared" si="74"/>
        <v>99.934301878564639</v>
      </c>
    </row>
    <row r="1560" spans="1:13" x14ac:dyDescent="0.2">
      <c r="A1560">
        <v>150.35489999999999</v>
      </c>
      <c r="B1560">
        <v>6.8043009999999997</v>
      </c>
      <c r="C1560">
        <f t="shared" si="72"/>
        <v>97.337847526806769</v>
      </c>
      <c r="E1560">
        <v>148.4922</v>
      </c>
      <c r="F1560">
        <v>8.1448210000000003</v>
      </c>
      <c r="G1560">
        <f t="shared" si="73"/>
        <v>99.546695087088466</v>
      </c>
      <c r="J1560">
        <v>12.971</v>
      </c>
      <c r="K1560">
        <v>148.71360000000001</v>
      </c>
      <c r="L1560">
        <v>2.7866900000000001</v>
      </c>
      <c r="M1560">
        <f t="shared" si="74"/>
        <v>99.934660492764607</v>
      </c>
    </row>
    <row r="1561" spans="1:13" x14ac:dyDescent="0.2">
      <c r="A1561">
        <v>150.43639999999999</v>
      </c>
      <c r="B1561">
        <v>6.8041260000000001</v>
      </c>
      <c r="C1561">
        <f t="shared" si="72"/>
        <v>97.33534409209436</v>
      </c>
      <c r="E1561">
        <v>148.57560000000001</v>
      </c>
      <c r="F1561">
        <v>8.1448250000000009</v>
      </c>
      <c r="G1561">
        <f t="shared" si="73"/>
        <v>99.546743975428726</v>
      </c>
      <c r="J1561">
        <v>12.979340000000001</v>
      </c>
      <c r="K1561">
        <v>148.80690000000001</v>
      </c>
      <c r="L1561">
        <v>2.7866659999999999</v>
      </c>
      <c r="M1561">
        <f t="shared" si="74"/>
        <v>99.933799818684662</v>
      </c>
    </row>
    <row r="1562" spans="1:13" x14ac:dyDescent="0.2">
      <c r="A1562">
        <v>150.51740000000001</v>
      </c>
      <c r="B1562">
        <v>6.8039360000000002</v>
      </c>
      <c r="C1562">
        <f t="shared" si="72"/>
        <v>97.332626077263726</v>
      </c>
      <c r="E1562">
        <v>148.65819999999999</v>
      </c>
      <c r="F1562">
        <v>8.1448560000000008</v>
      </c>
      <c r="G1562">
        <f t="shared" si="73"/>
        <v>99.547122860065684</v>
      </c>
      <c r="J1562">
        <v>12.98767</v>
      </c>
      <c r="K1562">
        <v>148.89240000000001</v>
      </c>
      <c r="L1562">
        <v>2.7866369999999998</v>
      </c>
      <c r="M1562">
        <f t="shared" si="74"/>
        <v>99.932759837504733</v>
      </c>
    </row>
    <row r="1563" spans="1:13" x14ac:dyDescent="0.2">
      <c r="A1563">
        <v>150.60249999999999</v>
      </c>
      <c r="B1563">
        <v>6.8037200000000002</v>
      </c>
      <c r="C1563">
        <f t="shared" si="72"/>
        <v>97.329536123561539</v>
      </c>
      <c r="E1563">
        <v>148.7381</v>
      </c>
      <c r="F1563">
        <v>8.1448820000000008</v>
      </c>
      <c r="G1563">
        <f t="shared" si="73"/>
        <v>99.547440634277322</v>
      </c>
      <c r="J1563">
        <v>12.996</v>
      </c>
      <c r="K1563">
        <v>148.97569999999999</v>
      </c>
      <c r="L1563">
        <v>2.7865899999999999</v>
      </c>
      <c r="M1563">
        <f t="shared" si="74"/>
        <v>99.931074350764845</v>
      </c>
    </row>
    <row r="1564" spans="1:13" x14ac:dyDescent="0.2">
      <c r="A1564">
        <v>150.68360000000001</v>
      </c>
      <c r="B1564">
        <v>6.8035810000000003</v>
      </c>
      <c r="C1564">
        <f t="shared" si="72"/>
        <v>97.327547681132813</v>
      </c>
      <c r="E1564">
        <v>148.81700000000001</v>
      </c>
      <c r="F1564">
        <v>8.1448680000000007</v>
      </c>
      <c r="G1564">
        <f t="shared" si="73"/>
        <v>99.547269525086449</v>
      </c>
      <c r="J1564">
        <v>13.004339999999999</v>
      </c>
      <c r="K1564">
        <v>149.05879999999999</v>
      </c>
      <c r="L1564">
        <v>2.7865519999999999</v>
      </c>
      <c r="M1564">
        <f t="shared" si="74"/>
        <v>99.929711616804951</v>
      </c>
    </row>
    <row r="1565" spans="1:13" x14ac:dyDescent="0.2">
      <c r="A1565">
        <v>150.76689999999999</v>
      </c>
      <c r="B1565">
        <v>6.8034549999999996</v>
      </c>
      <c r="C1565">
        <f t="shared" si="72"/>
        <v>97.325745208139864</v>
      </c>
      <c r="E1565">
        <v>148.90119999999999</v>
      </c>
      <c r="F1565">
        <v>8.1448579999999993</v>
      </c>
      <c r="G1565">
        <f t="shared" si="73"/>
        <v>99.547147304235793</v>
      </c>
      <c r="J1565">
        <v>13.01266</v>
      </c>
      <c r="K1565">
        <v>149.13829999999999</v>
      </c>
      <c r="L1565">
        <v>2.7865600000000001</v>
      </c>
      <c r="M1565">
        <f t="shared" si="74"/>
        <v>99.929998508164942</v>
      </c>
    </row>
    <row r="1566" spans="1:13" x14ac:dyDescent="0.2">
      <c r="A1566">
        <v>150.84889999999999</v>
      </c>
      <c r="B1566">
        <v>6.8033520000000003</v>
      </c>
      <c r="C1566">
        <f t="shared" si="72"/>
        <v>97.324271757994836</v>
      </c>
      <c r="E1566">
        <v>148.98490000000001</v>
      </c>
      <c r="F1566">
        <v>8.1448370000000008</v>
      </c>
      <c r="G1566">
        <f t="shared" si="73"/>
        <v>99.546890640449476</v>
      </c>
      <c r="J1566">
        <v>13.021000000000001</v>
      </c>
      <c r="K1566">
        <v>149.21979999999999</v>
      </c>
      <c r="L1566">
        <v>2.786578</v>
      </c>
      <c r="M1566">
        <f t="shared" si="74"/>
        <v>99.930644013724887</v>
      </c>
    </row>
    <row r="1567" spans="1:13" x14ac:dyDescent="0.2">
      <c r="A1567">
        <v>150.92959999999999</v>
      </c>
      <c r="B1567">
        <v>6.80328</v>
      </c>
      <c r="C1567">
        <f t="shared" si="72"/>
        <v>97.323241773427441</v>
      </c>
      <c r="E1567">
        <v>149.0694</v>
      </c>
      <c r="F1567">
        <v>8.1447859999999999</v>
      </c>
      <c r="G1567">
        <f t="shared" si="73"/>
        <v>99.546267314111248</v>
      </c>
      <c r="J1567">
        <v>13.029339999999999</v>
      </c>
      <c r="K1567">
        <v>149.30279999999999</v>
      </c>
      <c r="L1567">
        <v>2.7865959999999999</v>
      </c>
      <c r="M1567">
        <f t="shared" si="74"/>
        <v>99.931289519284832</v>
      </c>
    </row>
    <row r="1568" spans="1:13" x14ac:dyDescent="0.2">
      <c r="A1568">
        <v>151.0146</v>
      </c>
      <c r="B1568">
        <v>6.8032180000000002</v>
      </c>
      <c r="C1568">
        <f t="shared" si="72"/>
        <v>97.322354842272176</v>
      </c>
      <c r="E1568">
        <v>149.14949999999999</v>
      </c>
      <c r="F1568">
        <v>8.1447450000000003</v>
      </c>
      <c r="G1568">
        <f t="shared" si="73"/>
        <v>99.545766208623661</v>
      </c>
      <c r="J1568">
        <v>13.037660000000001</v>
      </c>
      <c r="K1568">
        <v>149.38460000000001</v>
      </c>
      <c r="L1568">
        <v>2.786616</v>
      </c>
      <c r="M1568">
        <f t="shared" si="74"/>
        <v>99.932006747684781</v>
      </c>
    </row>
    <row r="1569" spans="1:13" x14ac:dyDescent="0.2">
      <c r="A1569">
        <v>151.09710000000001</v>
      </c>
      <c r="B1569">
        <v>6.8030939999999998</v>
      </c>
      <c r="C1569">
        <f t="shared" si="72"/>
        <v>97.320580979961662</v>
      </c>
      <c r="E1569">
        <v>149.23070000000001</v>
      </c>
      <c r="F1569">
        <v>8.1447140000000005</v>
      </c>
      <c r="G1569">
        <f t="shared" si="73"/>
        <v>99.545387323986702</v>
      </c>
      <c r="J1569">
        <v>13.045999999999999</v>
      </c>
      <c r="K1569">
        <v>149.46690000000001</v>
      </c>
      <c r="L1569">
        <v>2.7866520000000001</v>
      </c>
      <c r="M1569">
        <f t="shared" si="74"/>
        <v>99.933297758804713</v>
      </c>
    </row>
    <row r="1570" spans="1:13" x14ac:dyDescent="0.2">
      <c r="A1570">
        <v>151.18100000000001</v>
      </c>
      <c r="B1570">
        <v>6.8029339999999996</v>
      </c>
      <c r="C1570">
        <f t="shared" si="72"/>
        <v>97.318292125367435</v>
      </c>
      <c r="E1570">
        <v>149.3107</v>
      </c>
      <c r="F1570">
        <v>8.1446799999999993</v>
      </c>
      <c r="G1570">
        <f t="shared" si="73"/>
        <v>99.544971773094531</v>
      </c>
      <c r="J1570">
        <v>13.05434</v>
      </c>
      <c r="K1570">
        <v>149.54740000000001</v>
      </c>
      <c r="L1570">
        <v>2.7866529999999998</v>
      </c>
      <c r="M1570">
        <f t="shared" si="74"/>
        <v>99.933333620224701</v>
      </c>
    </row>
    <row r="1571" spans="1:13" x14ac:dyDescent="0.2">
      <c r="A1571">
        <v>151.25800000000001</v>
      </c>
      <c r="B1571">
        <v>6.8027470000000001</v>
      </c>
      <c r="C1571">
        <f t="shared" si="72"/>
        <v>97.315617026560446</v>
      </c>
      <c r="E1571">
        <v>149.39879999999999</v>
      </c>
      <c r="F1571">
        <v>8.1446539999999992</v>
      </c>
      <c r="G1571">
        <f t="shared" si="73"/>
        <v>99.544653998882893</v>
      </c>
      <c r="J1571">
        <v>13.062659999999999</v>
      </c>
      <c r="K1571">
        <v>149.63460000000001</v>
      </c>
      <c r="L1571">
        <v>2.7866309999999999</v>
      </c>
      <c r="M1571">
        <f t="shared" si="74"/>
        <v>99.932544668984747</v>
      </c>
    </row>
    <row r="1572" spans="1:13" x14ac:dyDescent="0.2">
      <c r="A1572">
        <v>151.34719999999999</v>
      </c>
      <c r="B1572">
        <v>6.8025450000000003</v>
      </c>
      <c r="C1572">
        <f t="shared" si="72"/>
        <v>97.312727347635246</v>
      </c>
      <c r="E1572">
        <v>149.4751</v>
      </c>
      <c r="F1572">
        <v>8.1446480000000001</v>
      </c>
      <c r="G1572">
        <f t="shared" si="73"/>
        <v>99.544580666372511</v>
      </c>
      <c r="J1572">
        <v>13.071</v>
      </c>
      <c r="K1572">
        <v>149.715</v>
      </c>
      <c r="L1572">
        <v>2.7866080000000002</v>
      </c>
      <c r="M1572">
        <f t="shared" si="74"/>
        <v>99.931719856324818</v>
      </c>
    </row>
    <row r="1573" spans="1:13" x14ac:dyDescent="0.2">
      <c r="A1573">
        <v>151.42789999999999</v>
      </c>
      <c r="B1573">
        <v>6.8023619999999996</v>
      </c>
      <c r="C1573">
        <f t="shared" si="72"/>
        <v>97.310109470193112</v>
      </c>
      <c r="E1573">
        <v>149.56440000000001</v>
      </c>
      <c r="F1573">
        <v>8.1446559999999995</v>
      </c>
      <c r="G1573">
        <f t="shared" si="73"/>
        <v>99.544678443053016</v>
      </c>
      <c r="J1573">
        <v>13.07934</v>
      </c>
      <c r="K1573">
        <v>149.79130000000001</v>
      </c>
      <c r="L1573">
        <v>2.7865679999999999</v>
      </c>
      <c r="M1573">
        <f t="shared" si="74"/>
        <v>99.930285399524905</v>
      </c>
    </row>
    <row r="1574" spans="1:13" x14ac:dyDescent="0.2">
      <c r="A1574">
        <v>151.5128</v>
      </c>
      <c r="B1574">
        <v>6.8021839999999996</v>
      </c>
      <c r="C1574">
        <f t="shared" si="72"/>
        <v>97.307563119457043</v>
      </c>
      <c r="E1574">
        <v>149.64519999999999</v>
      </c>
      <c r="F1574">
        <v>8.1447000000000003</v>
      </c>
      <c r="G1574">
        <f t="shared" si="73"/>
        <v>99.545216214795815</v>
      </c>
      <c r="J1574">
        <v>13.08766</v>
      </c>
      <c r="K1574">
        <v>149.87430000000001</v>
      </c>
      <c r="L1574">
        <v>2.7865229999999999</v>
      </c>
      <c r="M1574">
        <f t="shared" si="74"/>
        <v>99.928671635625022</v>
      </c>
    </row>
    <row r="1575" spans="1:13" x14ac:dyDescent="0.2">
      <c r="A1575">
        <v>151.5925</v>
      </c>
      <c r="B1575">
        <v>6.802041</v>
      </c>
      <c r="C1575">
        <f t="shared" si="72"/>
        <v>97.305517455663463</v>
      </c>
      <c r="E1575">
        <v>149.7285</v>
      </c>
      <c r="F1575">
        <v>8.1447310000000002</v>
      </c>
      <c r="G1575">
        <f t="shared" si="73"/>
        <v>99.545595099432774</v>
      </c>
      <c r="J1575">
        <v>13.096</v>
      </c>
      <c r="K1575">
        <v>149.9546</v>
      </c>
      <c r="L1575">
        <v>2.786476</v>
      </c>
      <c r="M1575">
        <f t="shared" si="74"/>
        <v>99.926986148885149</v>
      </c>
    </row>
    <row r="1576" spans="1:13" x14ac:dyDescent="0.2">
      <c r="A1576">
        <v>151.67590000000001</v>
      </c>
      <c r="B1576">
        <v>6.8019340000000001</v>
      </c>
      <c r="C1576">
        <f t="shared" si="72"/>
        <v>97.303986784153579</v>
      </c>
      <c r="E1576">
        <v>149.80770000000001</v>
      </c>
      <c r="F1576">
        <v>8.1447389999999995</v>
      </c>
      <c r="G1576">
        <f t="shared" si="73"/>
        <v>99.545692876113264</v>
      </c>
      <c r="J1576">
        <v>13.104340000000001</v>
      </c>
      <c r="K1576">
        <v>150.03620000000001</v>
      </c>
      <c r="L1576">
        <v>2.7864450000000001</v>
      </c>
      <c r="M1576">
        <f t="shared" si="74"/>
        <v>99.925874444865229</v>
      </c>
    </row>
    <row r="1577" spans="1:13" x14ac:dyDescent="0.2">
      <c r="A1577">
        <v>151.7448</v>
      </c>
      <c r="B1577">
        <v>6.8018549999999998</v>
      </c>
      <c r="C1577">
        <f t="shared" si="72"/>
        <v>97.302856662197684</v>
      </c>
      <c r="E1577">
        <v>149.89099999999999</v>
      </c>
      <c r="F1577">
        <v>8.1447310000000002</v>
      </c>
      <c r="G1577">
        <f t="shared" si="73"/>
        <v>99.545595099432774</v>
      </c>
      <c r="J1577">
        <v>13.11267</v>
      </c>
      <c r="K1577">
        <v>150.12549999999999</v>
      </c>
      <c r="L1577">
        <v>2.7864420000000001</v>
      </c>
      <c r="M1577">
        <f t="shared" si="74"/>
        <v>99.925766860605236</v>
      </c>
    </row>
    <row r="1578" spans="1:13" x14ac:dyDescent="0.2">
      <c r="A1578">
        <v>151.83019999999999</v>
      </c>
      <c r="B1578">
        <v>6.8017880000000002</v>
      </c>
      <c r="C1578">
        <f t="shared" si="72"/>
        <v>97.301898204336354</v>
      </c>
      <c r="E1578">
        <v>149.97200000000001</v>
      </c>
      <c r="F1578">
        <v>8.1446520000000007</v>
      </c>
      <c r="G1578">
        <f t="shared" si="73"/>
        <v>99.544629554712785</v>
      </c>
      <c r="J1578">
        <v>13.121</v>
      </c>
      <c r="K1578">
        <v>150.20320000000001</v>
      </c>
      <c r="L1578">
        <v>2.7864589999999998</v>
      </c>
      <c r="M1578">
        <f t="shared" si="74"/>
        <v>99.926376504745178</v>
      </c>
    </row>
    <row r="1579" spans="1:13" x14ac:dyDescent="0.2">
      <c r="A1579">
        <v>151.9247</v>
      </c>
      <c r="B1579">
        <v>6.8017399999999997</v>
      </c>
      <c r="C1579">
        <f t="shared" si="72"/>
        <v>97.30121154795809</v>
      </c>
      <c r="E1579">
        <v>150.05369999999999</v>
      </c>
      <c r="F1579">
        <v>8.1445749999999997</v>
      </c>
      <c r="G1579">
        <f t="shared" si="73"/>
        <v>99.54368845416289</v>
      </c>
      <c r="J1579">
        <v>13.129339999999999</v>
      </c>
      <c r="K1579">
        <v>150.28919999999999</v>
      </c>
      <c r="L1579">
        <v>2.786511</v>
      </c>
      <c r="M1579">
        <f t="shared" si="74"/>
        <v>99.92824129858505</v>
      </c>
    </row>
    <row r="1580" spans="1:13" x14ac:dyDescent="0.2">
      <c r="A1580">
        <v>152.00110000000001</v>
      </c>
      <c r="B1580">
        <v>6.8016699999999997</v>
      </c>
      <c r="C1580">
        <f t="shared" si="72"/>
        <v>97.300210174073115</v>
      </c>
      <c r="E1580">
        <v>150.12790000000001</v>
      </c>
      <c r="F1580">
        <v>8.1445220000000003</v>
      </c>
      <c r="G1580">
        <f t="shared" si="73"/>
        <v>99.543040683654553</v>
      </c>
      <c r="J1580">
        <v>13.13766</v>
      </c>
      <c r="K1580">
        <v>150.36420000000001</v>
      </c>
      <c r="L1580">
        <v>2.78653</v>
      </c>
      <c r="M1580">
        <f t="shared" si="74"/>
        <v>99.928922665564997</v>
      </c>
    </row>
    <row r="1581" spans="1:13" x14ac:dyDescent="0.2">
      <c r="A1581">
        <v>152.08519999999999</v>
      </c>
      <c r="B1581">
        <v>6.8015210000000002</v>
      </c>
      <c r="C1581">
        <f t="shared" si="72"/>
        <v>97.298078678232258</v>
      </c>
      <c r="E1581">
        <v>150.2159</v>
      </c>
      <c r="F1581">
        <v>8.144501</v>
      </c>
      <c r="G1581">
        <f t="shared" si="73"/>
        <v>99.542784019868208</v>
      </c>
      <c r="J1581">
        <v>13.146000000000001</v>
      </c>
      <c r="K1581">
        <v>150.45089999999999</v>
      </c>
      <c r="L1581">
        <v>2.786527</v>
      </c>
      <c r="M1581">
        <f t="shared" si="74"/>
        <v>99.928815081305018</v>
      </c>
    </row>
    <row r="1582" spans="1:13" x14ac:dyDescent="0.2">
      <c r="A1582">
        <v>152.1662</v>
      </c>
      <c r="B1582">
        <v>6.8013279999999998</v>
      </c>
      <c r="C1582">
        <f t="shared" si="72"/>
        <v>97.295317747377979</v>
      </c>
      <c r="E1582">
        <v>150.2936</v>
      </c>
      <c r="F1582">
        <v>8.1445050000000005</v>
      </c>
      <c r="G1582">
        <f t="shared" si="73"/>
        <v>99.542832908208482</v>
      </c>
      <c r="J1582">
        <v>13.154339999999999</v>
      </c>
      <c r="K1582">
        <v>150.53200000000001</v>
      </c>
      <c r="L1582">
        <v>2.7864909999999998</v>
      </c>
      <c r="M1582">
        <f t="shared" si="74"/>
        <v>99.9275240701851</v>
      </c>
    </row>
    <row r="1583" spans="1:13" x14ac:dyDescent="0.2">
      <c r="A1583">
        <v>152.24950000000001</v>
      </c>
      <c r="B1583">
        <v>6.8011220000000003</v>
      </c>
      <c r="C1583">
        <f t="shared" si="72"/>
        <v>97.292370847087923</v>
      </c>
      <c r="E1583">
        <v>150.37979999999999</v>
      </c>
      <c r="F1583">
        <v>8.1445220000000003</v>
      </c>
      <c r="G1583">
        <f t="shared" si="73"/>
        <v>99.543040683654553</v>
      </c>
      <c r="J1583">
        <v>13.162660000000001</v>
      </c>
      <c r="K1583">
        <v>150.6045</v>
      </c>
      <c r="L1583">
        <v>2.7864819999999999</v>
      </c>
      <c r="M1583">
        <f t="shared" si="74"/>
        <v>99.927201317405121</v>
      </c>
    </row>
    <row r="1584" spans="1:13" x14ac:dyDescent="0.2">
      <c r="A1584">
        <v>152.33080000000001</v>
      </c>
      <c r="B1584">
        <v>6.8008680000000004</v>
      </c>
      <c r="C1584">
        <f t="shared" si="72"/>
        <v>97.288737290419618</v>
      </c>
      <c r="E1584">
        <v>150.4605</v>
      </c>
      <c r="F1584">
        <v>8.1445319999999999</v>
      </c>
      <c r="G1584">
        <f t="shared" si="73"/>
        <v>99.543162904505181</v>
      </c>
      <c r="J1584">
        <v>13.170999999999999</v>
      </c>
      <c r="K1584">
        <v>150.6885</v>
      </c>
      <c r="L1584">
        <v>2.7864499999999999</v>
      </c>
      <c r="M1584">
        <f t="shared" si="74"/>
        <v>99.926053751965199</v>
      </c>
    </row>
    <row r="1585" spans="1:13" x14ac:dyDescent="0.2">
      <c r="A1585">
        <v>152.411</v>
      </c>
      <c r="B1585">
        <v>6.8006710000000004</v>
      </c>
      <c r="C1585">
        <f t="shared" si="72"/>
        <v>97.285919138200484</v>
      </c>
      <c r="E1585">
        <v>150.5429</v>
      </c>
      <c r="F1585">
        <v>8.1445380000000007</v>
      </c>
      <c r="G1585">
        <f t="shared" si="73"/>
        <v>99.543236237015563</v>
      </c>
      <c r="J1585">
        <v>13.17934</v>
      </c>
      <c r="K1585">
        <v>150.77549999999999</v>
      </c>
      <c r="L1585">
        <v>2.786432</v>
      </c>
      <c r="M1585">
        <f t="shared" si="74"/>
        <v>99.925408246405254</v>
      </c>
    </row>
    <row r="1586" spans="1:13" x14ac:dyDescent="0.2">
      <c r="A1586">
        <v>152.4924</v>
      </c>
      <c r="B1586">
        <v>6.8005319999999996</v>
      </c>
      <c r="C1586">
        <f t="shared" si="72"/>
        <v>97.28393069577173</v>
      </c>
      <c r="E1586">
        <v>150.63140000000001</v>
      </c>
      <c r="F1586">
        <v>8.1445380000000007</v>
      </c>
      <c r="G1586">
        <f t="shared" si="73"/>
        <v>99.543236237015563</v>
      </c>
      <c r="J1586">
        <v>13.187659999999999</v>
      </c>
      <c r="K1586">
        <v>150.86080000000001</v>
      </c>
      <c r="L1586">
        <v>2.7864279999999999</v>
      </c>
      <c r="M1586">
        <f t="shared" si="74"/>
        <v>99.925264800725273</v>
      </c>
    </row>
    <row r="1587" spans="1:13" x14ac:dyDescent="0.2">
      <c r="A1587">
        <v>152.5702</v>
      </c>
      <c r="B1587">
        <v>6.8004550000000004</v>
      </c>
      <c r="C1587">
        <f t="shared" si="72"/>
        <v>97.282829184498283</v>
      </c>
      <c r="E1587">
        <v>150.70939999999999</v>
      </c>
      <c r="F1587">
        <v>8.1445220000000003</v>
      </c>
      <c r="G1587">
        <f t="shared" si="73"/>
        <v>99.543040683654553</v>
      </c>
      <c r="J1587">
        <v>13.196</v>
      </c>
      <c r="K1587">
        <v>150.93969999999999</v>
      </c>
      <c r="L1587">
        <v>2.786438</v>
      </c>
      <c r="M1587">
        <f t="shared" si="74"/>
        <v>99.925623414925241</v>
      </c>
    </row>
    <row r="1588" spans="1:13" x14ac:dyDescent="0.2">
      <c r="A1588">
        <v>152.6575</v>
      </c>
      <c r="B1588">
        <v>6.8004100000000003</v>
      </c>
      <c r="C1588">
        <f t="shared" si="72"/>
        <v>97.282185444143664</v>
      </c>
      <c r="E1588">
        <v>150.78909999999999</v>
      </c>
      <c r="F1588">
        <v>8.1445039999999995</v>
      </c>
      <c r="G1588">
        <f t="shared" si="73"/>
        <v>99.542820686123406</v>
      </c>
      <c r="J1588">
        <v>13.20434</v>
      </c>
      <c r="K1588">
        <v>151.02379999999999</v>
      </c>
      <c r="L1588">
        <v>2.7864800000000001</v>
      </c>
      <c r="M1588">
        <f t="shared" si="74"/>
        <v>99.92712959456513</v>
      </c>
    </row>
    <row r="1589" spans="1:13" x14ac:dyDescent="0.2">
      <c r="A1589">
        <v>152.73949999999999</v>
      </c>
      <c r="B1589">
        <v>6.8003609999999997</v>
      </c>
      <c r="C1589">
        <f t="shared" si="72"/>
        <v>97.281484482424176</v>
      </c>
      <c r="E1589">
        <v>150.876</v>
      </c>
      <c r="F1589">
        <v>8.1444740000000007</v>
      </c>
      <c r="G1589">
        <f t="shared" si="73"/>
        <v>99.542454023571509</v>
      </c>
      <c r="J1589">
        <v>13.21266</v>
      </c>
      <c r="K1589">
        <v>151.10489999999999</v>
      </c>
      <c r="L1589">
        <v>2.786511</v>
      </c>
      <c r="M1589">
        <f t="shared" si="74"/>
        <v>99.92824129858505</v>
      </c>
    </row>
    <row r="1590" spans="1:13" x14ac:dyDescent="0.2">
      <c r="A1590">
        <v>152.8211</v>
      </c>
      <c r="B1590">
        <v>6.8002760000000002</v>
      </c>
      <c r="C1590">
        <f t="shared" si="72"/>
        <v>97.280268528421004</v>
      </c>
      <c r="E1590">
        <v>150.96</v>
      </c>
      <c r="F1590">
        <v>8.1444100000000006</v>
      </c>
      <c r="G1590">
        <f t="shared" si="73"/>
        <v>99.541671810127468</v>
      </c>
      <c r="J1590">
        <v>13.221</v>
      </c>
      <c r="K1590">
        <v>151.18879999999999</v>
      </c>
      <c r="L1590">
        <v>2.7865540000000002</v>
      </c>
      <c r="M1590">
        <f t="shared" si="74"/>
        <v>99.929783339644956</v>
      </c>
    </row>
    <row r="1591" spans="1:13" x14ac:dyDescent="0.2">
      <c r="A1591">
        <v>152.90459999999999</v>
      </c>
      <c r="B1591">
        <v>6.8001870000000002</v>
      </c>
      <c r="C1591">
        <f t="shared" si="72"/>
        <v>97.278995353052963</v>
      </c>
      <c r="E1591">
        <v>151.03720000000001</v>
      </c>
      <c r="F1591">
        <v>8.1443429999999992</v>
      </c>
      <c r="G1591">
        <f t="shared" si="73"/>
        <v>99.540852930428215</v>
      </c>
      <c r="J1591">
        <v>13.229340000000001</v>
      </c>
      <c r="K1591">
        <v>151.26920000000001</v>
      </c>
      <c r="L1591">
        <v>2.7865899999999999</v>
      </c>
      <c r="M1591">
        <f t="shared" si="74"/>
        <v>99.931074350764845</v>
      </c>
    </row>
    <row r="1592" spans="1:13" x14ac:dyDescent="0.2">
      <c r="A1592">
        <v>152.9872</v>
      </c>
      <c r="B1592">
        <v>6.8000610000000004</v>
      </c>
      <c r="C1592">
        <f t="shared" si="72"/>
        <v>97.277192880060028</v>
      </c>
      <c r="E1592">
        <v>151.11609999999999</v>
      </c>
      <c r="F1592">
        <v>8.1442879999999995</v>
      </c>
      <c r="G1592">
        <f t="shared" si="73"/>
        <v>99.540180715749742</v>
      </c>
      <c r="J1592">
        <v>13.23767</v>
      </c>
      <c r="K1592">
        <v>151.3526</v>
      </c>
      <c r="L1592">
        <v>2.7866119999999999</v>
      </c>
      <c r="M1592">
        <f t="shared" si="74"/>
        <v>99.9318633020048</v>
      </c>
    </row>
    <row r="1593" spans="1:13" x14ac:dyDescent="0.2">
      <c r="A1593">
        <v>153.06659999999999</v>
      </c>
      <c r="B1593">
        <v>6.7998719999999997</v>
      </c>
      <c r="C1593">
        <f t="shared" si="72"/>
        <v>97.274489170570604</v>
      </c>
      <c r="E1593">
        <v>151.19800000000001</v>
      </c>
      <c r="F1593">
        <v>8.1442680000000003</v>
      </c>
      <c r="G1593">
        <f t="shared" si="73"/>
        <v>99.539936274048486</v>
      </c>
      <c r="J1593">
        <v>13.246</v>
      </c>
      <c r="K1593">
        <v>151.43520000000001</v>
      </c>
      <c r="L1593">
        <v>2.7866240000000002</v>
      </c>
      <c r="M1593">
        <f t="shared" si="74"/>
        <v>99.932293639044772</v>
      </c>
    </row>
    <row r="1594" spans="1:13" x14ac:dyDescent="0.2">
      <c r="A1594">
        <v>153.15629999999999</v>
      </c>
      <c r="B1594">
        <v>6.7996610000000004</v>
      </c>
      <c r="C1594">
        <f t="shared" si="72"/>
        <v>97.271470743574483</v>
      </c>
      <c r="E1594">
        <v>151.27979999999999</v>
      </c>
      <c r="F1594">
        <v>8.1442879999999995</v>
      </c>
      <c r="G1594">
        <f t="shared" si="73"/>
        <v>99.540180715749742</v>
      </c>
      <c r="J1594">
        <v>13.254339999999999</v>
      </c>
      <c r="K1594">
        <v>151.5164</v>
      </c>
      <c r="L1594">
        <v>2.7866309999999999</v>
      </c>
      <c r="M1594">
        <f t="shared" si="74"/>
        <v>99.932544668984747</v>
      </c>
    </row>
    <row r="1595" spans="1:13" x14ac:dyDescent="0.2">
      <c r="A1595">
        <v>153.2372</v>
      </c>
      <c r="B1595">
        <v>6.7994459999999997</v>
      </c>
      <c r="C1595">
        <f t="shared" si="72"/>
        <v>97.268395095213492</v>
      </c>
      <c r="E1595">
        <v>151.36779999999999</v>
      </c>
      <c r="F1595">
        <v>8.1443349999999999</v>
      </c>
      <c r="G1595">
        <f t="shared" si="73"/>
        <v>99.54075515374771</v>
      </c>
      <c r="J1595">
        <v>13.26266</v>
      </c>
      <c r="K1595">
        <v>151.59780000000001</v>
      </c>
      <c r="L1595">
        <v>2.786597</v>
      </c>
      <c r="M1595">
        <f t="shared" si="74"/>
        <v>99.931325380704834</v>
      </c>
    </row>
    <row r="1596" spans="1:13" x14ac:dyDescent="0.2">
      <c r="A1596">
        <v>153.3193</v>
      </c>
      <c r="B1596">
        <v>6.7992499999999998</v>
      </c>
      <c r="C1596">
        <f t="shared" si="72"/>
        <v>97.265591248335582</v>
      </c>
      <c r="E1596">
        <v>151.44749999999999</v>
      </c>
      <c r="F1596">
        <v>8.1443639999999995</v>
      </c>
      <c r="G1596">
        <f t="shared" si="73"/>
        <v>99.541109594214547</v>
      </c>
      <c r="J1596">
        <v>13.271000000000001</v>
      </c>
      <c r="K1596">
        <v>151.67830000000001</v>
      </c>
      <c r="L1596">
        <v>2.7865799999999998</v>
      </c>
      <c r="M1596">
        <f t="shared" si="74"/>
        <v>99.930715736564878</v>
      </c>
    </row>
    <row r="1597" spans="1:13" x14ac:dyDescent="0.2">
      <c r="A1597">
        <v>153.40129999999999</v>
      </c>
      <c r="B1597">
        <v>6.7990700000000004</v>
      </c>
      <c r="C1597">
        <f t="shared" si="72"/>
        <v>97.263016286917093</v>
      </c>
      <c r="E1597">
        <v>151.53149999999999</v>
      </c>
      <c r="F1597">
        <v>8.1443630000000002</v>
      </c>
      <c r="G1597">
        <f t="shared" si="73"/>
        <v>99.541097372129499</v>
      </c>
      <c r="J1597">
        <v>13.279339999999999</v>
      </c>
      <c r="K1597">
        <v>151.76490000000001</v>
      </c>
      <c r="L1597">
        <v>2.78661</v>
      </c>
      <c r="M1597">
        <f t="shared" si="74"/>
        <v>99.931791579164809</v>
      </c>
    </row>
    <row r="1598" spans="1:13" x14ac:dyDescent="0.2">
      <c r="A1598">
        <v>153.48140000000001</v>
      </c>
      <c r="B1598">
        <v>6.7989360000000003</v>
      </c>
      <c r="C1598">
        <f t="shared" si="72"/>
        <v>97.261099371194433</v>
      </c>
      <c r="E1598">
        <v>151.6123</v>
      </c>
      <c r="F1598">
        <v>8.1443709999999996</v>
      </c>
      <c r="G1598">
        <f t="shared" si="73"/>
        <v>99.54119514880999</v>
      </c>
      <c r="J1598">
        <v>13.287660000000001</v>
      </c>
      <c r="K1598">
        <v>151.84399999999999</v>
      </c>
      <c r="L1598">
        <v>2.7866230000000001</v>
      </c>
      <c r="M1598">
        <f t="shared" si="74"/>
        <v>99.932257777624784</v>
      </c>
    </row>
    <row r="1599" spans="1:13" x14ac:dyDescent="0.2">
      <c r="A1599">
        <v>153.5677</v>
      </c>
      <c r="B1599">
        <v>6.7988650000000002</v>
      </c>
      <c r="C1599">
        <f t="shared" si="72"/>
        <v>97.260083691968248</v>
      </c>
      <c r="E1599">
        <v>151.69749999999999</v>
      </c>
      <c r="F1599">
        <v>8.1443370000000002</v>
      </c>
      <c r="G1599">
        <f t="shared" si="73"/>
        <v>99.540779597917847</v>
      </c>
      <c r="J1599">
        <v>13.295999999999999</v>
      </c>
      <c r="K1599">
        <v>151.92750000000001</v>
      </c>
      <c r="L1599">
        <v>2.7866080000000002</v>
      </c>
      <c r="M1599">
        <f t="shared" si="74"/>
        <v>99.931719856324818</v>
      </c>
    </row>
    <row r="1600" spans="1:13" x14ac:dyDescent="0.2">
      <c r="A1600">
        <v>153.64760000000001</v>
      </c>
      <c r="B1600">
        <v>6.7988200000000001</v>
      </c>
      <c r="C1600">
        <f t="shared" si="72"/>
        <v>97.259439951613629</v>
      </c>
      <c r="E1600">
        <v>151.77850000000001</v>
      </c>
      <c r="F1600">
        <v>8.1442920000000001</v>
      </c>
      <c r="G1600">
        <f t="shared" si="73"/>
        <v>99.540229604089987</v>
      </c>
      <c r="J1600">
        <v>13.30434</v>
      </c>
      <c r="K1600">
        <v>152.0094</v>
      </c>
      <c r="L1600">
        <v>2.78661</v>
      </c>
      <c r="M1600">
        <f t="shared" si="74"/>
        <v>99.931791579164809</v>
      </c>
    </row>
    <row r="1601" spans="1:13" x14ac:dyDescent="0.2">
      <c r="A1601">
        <v>153.7268</v>
      </c>
      <c r="B1601">
        <v>6.7987700000000002</v>
      </c>
      <c r="C1601">
        <f t="shared" si="72"/>
        <v>97.258724684552931</v>
      </c>
      <c r="E1601">
        <v>151.86250000000001</v>
      </c>
      <c r="F1601">
        <v>8.1442530000000009</v>
      </c>
      <c r="G1601">
        <f t="shared" si="73"/>
        <v>99.539752942772537</v>
      </c>
      <c r="J1601">
        <v>13.312659999999999</v>
      </c>
      <c r="K1601">
        <v>152.0899</v>
      </c>
      <c r="L1601">
        <v>2.7866279999999999</v>
      </c>
      <c r="M1601">
        <f t="shared" si="74"/>
        <v>99.932437084724754</v>
      </c>
    </row>
    <row r="1602" spans="1:13" x14ac:dyDescent="0.2">
      <c r="A1602">
        <v>153.80799999999999</v>
      </c>
      <c r="B1602">
        <v>6.7986810000000002</v>
      </c>
      <c r="C1602">
        <f t="shared" si="72"/>
        <v>97.257451509184904</v>
      </c>
      <c r="E1602">
        <v>151.9427</v>
      </c>
      <c r="F1602">
        <v>8.1442250000000005</v>
      </c>
      <c r="G1602">
        <f t="shared" si="73"/>
        <v>99.539410724390763</v>
      </c>
      <c r="J1602">
        <v>13.321</v>
      </c>
      <c r="K1602">
        <v>152.1705</v>
      </c>
      <c r="L1602">
        <v>2.7866209999999998</v>
      </c>
      <c r="M1602">
        <f t="shared" si="74"/>
        <v>99.932186054784765</v>
      </c>
    </row>
    <row r="1603" spans="1:13" x14ac:dyDescent="0.2">
      <c r="A1603">
        <v>153.89420000000001</v>
      </c>
      <c r="B1603">
        <v>6.79854</v>
      </c>
      <c r="C1603">
        <f t="shared" si="72"/>
        <v>97.255434456073743</v>
      </c>
      <c r="E1603">
        <v>152.02440000000001</v>
      </c>
      <c r="F1603">
        <v>8.1442119999999996</v>
      </c>
      <c r="G1603">
        <f t="shared" si="73"/>
        <v>99.539251837284922</v>
      </c>
      <c r="J1603">
        <v>13.32934</v>
      </c>
      <c r="K1603">
        <v>152.2551</v>
      </c>
      <c r="L1603">
        <v>2.7865899999999999</v>
      </c>
      <c r="M1603">
        <f t="shared" si="74"/>
        <v>99.931074350764845</v>
      </c>
    </row>
    <row r="1604" spans="1:13" x14ac:dyDescent="0.2">
      <c r="A1604">
        <v>153.97219999999999</v>
      </c>
      <c r="B1604">
        <v>6.7983529999999996</v>
      </c>
      <c r="C1604">
        <f t="shared" ref="C1604:C1667" si="75">100*(B1604/$B$3)</f>
        <v>97.25275935726674</v>
      </c>
      <c r="E1604">
        <v>152.10230000000001</v>
      </c>
      <c r="F1604">
        <v>8.1441949999999999</v>
      </c>
      <c r="G1604">
        <f t="shared" ref="G1604:G1667" si="76">100*(F1604/$F$3)</f>
        <v>99.539044061838851</v>
      </c>
      <c r="J1604">
        <v>13.33766</v>
      </c>
      <c r="K1604">
        <v>152.33269999999999</v>
      </c>
      <c r="L1604">
        <v>2.786556</v>
      </c>
      <c r="M1604">
        <f t="shared" ref="M1604:M1667" si="77">100*(L1604/$L$3)</f>
        <v>99.929855062484947</v>
      </c>
    </row>
    <row r="1605" spans="1:13" x14ac:dyDescent="0.2">
      <c r="A1605">
        <v>154.05699999999999</v>
      </c>
      <c r="B1605">
        <v>6.7980989999999997</v>
      </c>
      <c r="C1605">
        <f t="shared" si="75"/>
        <v>97.249125800598421</v>
      </c>
      <c r="E1605">
        <v>152.1891</v>
      </c>
      <c r="F1605">
        <v>8.1441800000000004</v>
      </c>
      <c r="G1605">
        <f t="shared" si="76"/>
        <v>99.538860730562917</v>
      </c>
      <c r="J1605">
        <v>13.346</v>
      </c>
      <c r="K1605">
        <v>152.41460000000001</v>
      </c>
      <c r="L1605">
        <v>2.786537</v>
      </c>
      <c r="M1605">
        <f t="shared" si="77"/>
        <v>99.929173695504986</v>
      </c>
    </row>
    <row r="1606" spans="1:13" x14ac:dyDescent="0.2">
      <c r="A1606">
        <v>154.13910000000001</v>
      </c>
      <c r="B1606">
        <v>6.7978399999999999</v>
      </c>
      <c r="C1606">
        <f t="shared" si="75"/>
        <v>97.245420717224036</v>
      </c>
      <c r="E1606">
        <v>152.26759999999999</v>
      </c>
      <c r="F1606">
        <v>8.144164</v>
      </c>
      <c r="G1606">
        <f t="shared" si="76"/>
        <v>99.538665177201906</v>
      </c>
      <c r="J1606">
        <v>13.354340000000001</v>
      </c>
      <c r="K1606">
        <v>152.50069999999999</v>
      </c>
      <c r="L1606">
        <v>2.7865389999999999</v>
      </c>
      <c r="M1606">
        <f t="shared" si="77"/>
        <v>99.929245418344976</v>
      </c>
    </row>
    <row r="1607" spans="1:13" x14ac:dyDescent="0.2">
      <c r="A1607">
        <v>154.21780000000001</v>
      </c>
      <c r="B1607">
        <v>6.797625</v>
      </c>
      <c r="C1607">
        <f t="shared" si="75"/>
        <v>97.24234506886306</v>
      </c>
      <c r="E1607">
        <v>152.35120000000001</v>
      </c>
      <c r="F1607">
        <v>8.1441890000000008</v>
      </c>
      <c r="G1607">
        <f t="shared" si="76"/>
        <v>99.538970729328497</v>
      </c>
      <c r="J1607">
        <v>13.36267</v>
      </c>
      <c r="K1607">
        <v>152.5806</v>
      </c>
      <c r="L1607">
        <v>2.786492</v>
      </c>
      <c r="M1607">
        <f t="shared" si="77"/>
        <v>99.927559931605103</v>
      </c>
    </row>
    <row r="1608" spans="1:13" x14ac:dyDescent="0.2">
      <c r="A1608">
        <v>154.30459999999999</v>
      </c>
      <c r="B1608">
        <v>6.7974600000000001</v>
      </c>
      <c r="C1608">
        <f t="shared" si="75"/>
        <v>97.239984687562782</v>
      </c>
      <c r="E1608">
        <v>152.42910000000001</v>
      </c>
      <c r="F1608">
        <v>8.14419</v>
      </c>
      <c r="G1608">
        <f t="shared" si="76"/>
        <v>99.538982951413544</v>
      </c>
      <c r="J1608">
        <v>13.371</v>
      </c>
      <c r="K1608">
        <v>152.66239999999999</v>
      </c>
      <c r="L1608">
        <v>2.7864779999999998</v>
      </c>
      <c r="M1608">
        <f t="shared" si="77"/>
        <v>99.92705787172514</v>
      </c>
    </row>
    <row r="1609" spans="1:13" x14ac:dyDescent="0.2">
      <c r="A1609">
        <v>154.3878</v>
      </c>
      <c r="B1609">
        <v>6.7973340000000002</v>
      </c>
      <c r="C1609">
        <f t="shared" si="75"/>
        <v>97.238182214569818</v>
      </c>
      <c r="E1609">
        <v>152.51259999999999</v>
      </c>
      <c r="F1609">
        <v>8.1441990000000004</v>
      </c>
      <c r="G1609">
        <f t="shared" si="76"/>
        <v>99.539092950179125</v>
      </c>
      <c r="J1609">
        <v>13.379339999999999</v>
      </c>
      <c r="K1609">
        <v>152.74510000000001</v>
      </c>
      <c r="L1609">
        <v>2.7864909999999998</v>
      </c>
      <c r="M1609">
        <f t="shared" si="77"/>
        <v>99.9275240701851</v>
      </c>
    </row>
    <row r="1610" spans="1:13" x14ac:dyDescent="0.2">
      <c r="A1610">
        <v>154.46559999999999</v>
      </c>
      <c r="B1610">
        <v>6.7972799999999998</v>
      </c>
      <c r="C1610">
        <f t="shared" si="75"/>
        <v>97.237409726144278</v>
      </c>
      <c r="E1610">
        <v>152.60050000000001</v>
      </c>
      <c r="F1610">
        <v>8.1441739999999996</v>
      </c>
      <c r="G1610">
        <f t="shared" si="76"/>
        <v>99.53878739805252</v>
      </c>
      <c r="J1610">
        <v>13.38766</v>
      </c>
      <c r="K1610">
        <v>152.82650000000001</v>
      </c>
      <c r="L1610">
        <v>2.7865259999999998</v>
      </c>
      <c r="M1610">
        <f t="shared" si="77"/>
        <v>99.928779219885016</v>
      </c>
    </row>
    <row r="1611" spans="1:13" x14ac:dyDescent="0.2">
      <c r="A1611">
        <v>154.54859999999999</v>
      </c>
      <c r="B1611">
        <v>6.7972200000000003</v>
      </c>
      <c r="C1611">
        <f t="shared" si="75"/>
        <v>97.236551405671449</v>
      </c>
      <c r="E1611">
        <v>152.68350000000001</v>
      </c>
      <c r="F1611">
        <v>8.1441130000000008</v>
      </c>
      <c r="G1611">
        <f t="shared" si="76"/>
        <v>99.538041850863678</v>
      </c>
      <c r="J1611">
        <v>13.396000000000001</v>
      </c>
      <c r="K1611">
        <v>152.9067</v>
      </c>
      <c r="L1611">
        <v>2.786543</v>
      </c>
      <c r="M1611">
        <f t="shared" si="77"/>
        <v>99.929388864024972</v>
      </c>
    </row>
    <row r="1612" spans="1:13" x14ac:dyDescent="0.2">
      <c r="A1612">
        <v>154.62899999999999</v>
      </c>
      <c r="B1612">
        <v>6.7971529999999998</v>
      </c>
      <c r="C1612">
        <f t="shared" si="75"/>
        <v>97.235592947810119</v>
      </c>
      <c r="E1612">
        <v>152.76689999999999</v>
      </c>
      <c r="F1612">
        <v>8.1440429999999999</v>
      </c>
      <c r="G1612">
        <f t="shared" si="76"/>
        <v>99.537186304909241</v>
      </c>
      <c r="J1612">
        <v>13.404339999999999</v>
      </c>
      <c r="K1612">
        <v>152.99010000000001</v>
      </c>
      <c r="L1612">
        <v>2.786565</v>
      </c>
      <c r="M1612">
        <f t="shared" si="77"/>
        <v>99.930177815264926</v>
      </c>
    </row>
    <row r="1613" spans="1:13" x14ac:dyDescent="0.2">
      <c r="A1613">
        <v>154.71449999999999</v>
      </c>
      <c r="B1613">
        <v>6.7970610000000002</v>
      </c>
      <c r="C1613">
        <f t="shared" si="75"/>
        <v>97.234276856418447</v>
      </c>
      <c r="E1613">
        <v>152.84790000000001</v>
      </c>
      <c r="F1613">
        <v>8.1439889999999995</v>
      </c>
      <c r="G1613">
        <f t="shared" si="76"/>
        <v>99.536526312315814</v>
      </c>
      <c r="J1613">
        <v>13.412660000000001</v>
      </c>
      <c r="K1613">
        <v>153.0728</v>
      </c>
      <c r="L1613">
        <v>2.7866</v>
      </c>
      <c r="M1613">
        <f t="shared" si="77"/>
        <v>99.931432964964827</v>
      </c>
    </row>
    <row r="1614" spans="1:13" x14ac:dyDescent="0.2">
      <c r="A1614">
        <v>154.7987</v>
      </c>
      <c r="B1614">
        <v>6.7969099999999996</v>
      </c>
      <c r="C1614">
        <f t="shared" si="75"/>
        <v>97.232116749895141</v>
      </c>
      <c r="E1614">
        <v>152.9299</v>
      </c>
      <c r="F1614">
        <v>8.1439579999999996</v>
      </c>
      <c r="G1614">
        <f t="shared" si="76"/>
        <v>99.536147427678856</v>
      </c>
      <c r="J1614">
        <v>13.420999999999999</v>
      </c>
      <c r="K1614">
        <v>153.1551</v>
      </c>
      <c r="L1614">
        <v>2.7866089999999999</v>
      </c>
      <c r="M1614">
        <f t="shared" si="77"/>
        <v>99.931755717744807</v>
      </c>
    </row>
    <row r="1615" spans="1:13" x14ac:dyDescent="0.2">
      <c r="A1615">
        <v>154.8817</v>
      </c>
      <c r="B1615">
        <v>6.7967380000000004</v>
      </c>
      <c r="C1615">
        <f t="shared" si="75"/>
        <v>97.229656231206377</v>
      </c>
      <c r="E1615">
        <v>153.0086</v>
      </c>
      <c r="F1615">
        <v>8.1439640000000004</v>
      </c>
      <c r="G1615">
        <f t="shared" si="76"/>
        <v>99.536220760189252</v>
      </c>
      <c r="J1615">
        <v>13.42934</v>
      </c>
      <c r="K1615">
        <v>153.23679999999999</v>
      </c>
      <c r="L1615">
        <v>2.7865959999999999</v>
      </c>
      <c r="M1615">
        <f t="shared" si="77"/>
        <v>99.931289519284832</v>
      </c>
    </row>
    <row r="1616" spans="1:13" x14ac:dyDescent="0.2">
      <c r="A1616">
        <v>154.96260000000001</v>
      </c>
      <c r="B1616">
        <v>6.7965119999999999</v>
      </c>
      <c r="C1616">
        <f t="shared" si="75"/>
        <v>97.226423224092031</v>
      </c>
      <c r="E1616">
        <v>153.09450000000001</v>
      </c>
      <c r="F1616">
        <v>8.1440059999999992</v>
      </c>
      <c r="G1616">
        <f t="shared" si="76"/>
        <v>99.536734087761886</v>
      </c>
      <c r="J1616">
        <v>13.437659999999999</v>
      </c>
      <c r="K1616">
        <v>153.32060000000001</v>
      </c>
      <c r="L1616">
        <v>2.786572</v>
      </c>
      <c r="M1616">
        <f t="shared" si="77"/>
        <v>99.930428845204901</v>
      </c>
    </row>
    <row r="1617" spans="1:13" x14ac:dyDescent="0.2">
      <c r="A1617">
        <v>155.0472</v>
      </c>
      <c r="B1617">
        <v>6.7962720000000001</v>
      </c>
      <c r="C1617">
        <f t="shared" si="75"/>
        <v>97.222989942200712</v>
      </c>
      <c r="E1617">
        <v>153.17769999999999</v>
      </c>
      <c r="F1617">
        <v>8.1440420000000007</v>
      </c>
      <c r="G1617">
        <f t="shared" si="76"/>
        <v>99.53717408282418</v>
      </c>
      <c r="J1617">
        <v>13.446</v>
      </c>
      <c r="K1617">
        <v>153.4024</v>
      </c>
      <c r="L1617">
        <v>2.7865929999999999</v>
      </c>
      <c r="M1617">
        <f t="shared" si="77"/>
        <v>99.931181935024853</v>
      </c>
    </row>
    <row r="1618" spans="1:13" x14ac:dyDescent="0.2">
      <c r="A1618">
        <v>155.1284</v>
      </c>
      <c r="B1618">
        <v>6.7960500000000001</v>
      </c>
      <c r="C1618">
        <f t="shared" si="75"/>
        <v>97.219814156451235</v>
      </c>
      <c r="E1618">
        <v>153.26060000000001</v>
      </c>
      <c r="F1618">
        <v>8.1440490000000008</v>
      </c>
      <c r="G1618">
        <f t="shared" si="76"/>
        <v>99.537259637419623</v>
      </c>
      <c r="J1618">
        <v>13.45434</v>
      </c>
      <c r="K1618">
        <v>153.48269999999999</v>
      </c>
      <c r="L1618">
        <v>2.7866119999999999</v>
      </c>
      <c r="M1618">
        <f t="shared" si="77"/>
        <v>99.9318633020048</v>
      </c>
    </row>
    <row r="1619" spans="1:13" x14ac:dyDescent="0.2">
      <c r="A1619">
        <v>155.2099</v>
      </c>
      <c r="B1619">
        <v>6.7958790000000002</v>
      </c>
      <c r="C1619">
        <f t="shared" si="75"/>
        <v>97.217367943103667</v>
      </c>
      <c r="E1619">
        <v>153.34200000000001</v>
      </c>
      <c r="F1619">
        <v>8.1440359999999998</v>
      </c>
      <c r="G1619">
        <f t="shared" si="76"/>
        <v>99.537100750313797</v>
      </c>
      <c r="J1619">
        <v>13.46266</v>
      </c>
      <c r="K1619">
        <v>153.5642</v>
      </c>
      <c r="L1619">
        <v>2.7866390000000001</v>
      </c>
      <c r="M1619">
        <f t="shared" si="77"/>
        <v>99.932831560344738</v>
      </c>
    </row>
    <row r="1620" spans="1:13" x14ac:dyDescent="0.2">
      <c r="A1620">
        <v>155.29230000000001</v>
      </c>
      <c r="B1620">
        <v>6.7957390000000002</v>
      </c>
      <c r="C1620">
        <f t="shared" si="75"/>
        <v>97.215365195333732</v>
      </c>
      <c r="E1620">
        <v>153.4247</v>
      </c>
      <c r="F1620">
        <v>8.1440339999999996</v>
      </c>
      <c r="G1620">
        <f t="shared" si="76"/>
        <v>99.537076306143675</v>
      </c>
      <c r="J1620">
        <v>13.471</v>
      </c>
      <c r="K1620">
        <v>153.64859999999999</v>
      </c>
      <c r="L1620">
        <v>2.7866439999999999</v>
      </c>
      <c r="M1620">
        <f t="shared" si="77"/>
        <v>99.933010867444722</v>
      </c>
    </row>
    <row r="1621" spans="1:13" x14ac:dyDescent="0.2">
      <c r="A1621">
        <v>155.37</v>
      </c>
      <c r="B1621">
        <v>6.7956320000000003</v>
      </c>
      <c r="C1621">
        <f t="shared" si="75"/>
        <v>97.213834523823834</v>
      </c>
      <c r="E1621">
        <v>153.506</v>
      </c>
      <c r="F1621">
        <v>8.1440140000000003</v>
      </c>
      <c r="G1621">
        <f t="shared" si="76"/>
        <v>99.536831864442405</v>
      </c>
      <c r="J1621">
        <v>13.479340000000001</v>
      </c>
      <c r="K1621">
        <v>153.7286</v>
      </c>
      <c r="L1621">
        <v>2.7866569999999999</v>
      </c>
      <c r="M1621">
        <f t="shared" si="77"/>
        <v>99.933477065904682</v>
      </c>
    </row>
    <row r="1622" spans="1:13" x14ac:dyDescent="0.2">
      <c r="A1622">
        <v>155.45060000000001</v>
      </c>
      <c r="B1622">
        <v>6.7955719999999999</v>
      </c>
      <c r="C1622">
        <f t="shared" si="75"/>
        <v>97.212976203351005</v>
      </c>
      <c r="E1622">
        <v>153.58439999999999</v>
      </c>
      <c r="F1622">
        <v>8.1439760000000003</v>
      </c>
      <c r="G1622">
        <f t="shared" si="76"/>
        <v>99.536367425210003</v>
      </c>
      <c r="J1622">
        <v>13.48767</v>
      </c>
      <c r="K1622">
        <v>153.8116</v>
      </c>
      <c r="L1622">
        <v>2.7866659999999999</v>
      </c>
      <c r="M1622">
        <f t="shared" si="77"/>
        <v>99.933799818684662</v>
      </c>
    </row>
    <row r="1623" spans="1:13" x14ac:dyDescent="0.2">
      <c r="A1623">
        <v>155.5378</v>
      </c>
      <c r="B1623">
        <v>6.7955199999999998</v>
      </c>
      <c r="C1623">
        <f t="shared" si="75"/>
        <v>97.212232325607886</v>
      </c>
      <c r="E1623">
        <v>153.6636</v>
      </c>
      <c r="F1623">
        <v>8.1439260000000004</v>
      </c>
      <c r="G1623">
        <f t="shared" si="76"/>
        <v>99.53575632095685</v>
      </c>
      <c r="J1623">
        <v>13.496</v>
      </c>
      <c r="K1623">
        <v>153.89580000000001</v>
      </c>
      <c r="L1623">
        <v>2.786645</v>
      </c>
      <c r="M1623">
        <f t="shared" si="77"/>
        <v>99.93304672886471</v>
      </c>
    </row>
    <row r="1624" spans="1:13" x14ac:dyDescent="0.2">
      <c r="A1624">
        <v>155.62090000000001</v>
      </c>
      <c r="B1624">
        <v>6.7954400000000001</v>
      </c>
      <c r="C1624">
        <f t="shared" si="75"/>
        <v>97.21108789831078</v>
      </c>
      <c r="E1624">
        <v>153.74799999999999</v>
      </c>
      <c r="F1624">
        <v>8.1439090000000007</v>
      </c>
      <c r="G1624">
        <f t="shared" si="76"/>
        <v>99.535548545510778</v>
      </c>
      <c r="J1624">
        <v>13.504339999999999</v>
      </c>
      <c r="K1624">
        <v>153.97909999999999</v>
      </c>
      <c r="L1624">
        <v>2.7866409999999999</v>
      </c>
      <c r="M1624">
        <f t="shared" si="77"/>
        <v>99.932903283184729</v>
      </c>
    </row>
    <row r="1625" spans="1:13" x14ac:dyDescent="0.2">
      <c r="A1625">
        <v>155.7039</v>
      </c>
      <c r="B1625">
        <v>6.7953299999999999</v>
      </c>
      <c r="C1625">
        <f t="shared" si="75"/>
        <v>97.209514310777251</v>
      </c>
      <c r="E1625">
        <v>153.82599999999999</v>
      </c>
      <c r="F1625">
        <v>8.1438590000000008</v>
      </c>
      <c r="G1625">
        <f t="shared" si="76"/>
        <v>99.534937441257611</v>
      </c>
      <c r="J1625">
        <v>13.51266</v>
      </c>
      <c r="K1625">
        <v>154.05520000000001</v>
      </c>
      <c r="L1625">
        <v>2.78667</v>
      </c>
      <c r="M1625">
        <f t="shared" si="77"/>
        <v>99.933943264364657</v>
      </c>
    </row>
    <row r="1626" spans="1:13" x14ac:dyDescent="0.2">
      <c r="A1626">
        <v>155.78700000000001</v>
      </c>
      <c r="B1626">
        <v>6.7951499999999996</v>
      </c>
      <c r="C1626">
        <f t="shared" si="75"/>
        <v>97.206939349358748</v>
      </c>
      <c r="E1626">
        <v>153.9144</v>
      </c>
      <c r="F1626">
        <v>8.1438620000000004</v>
      </c>
      <c r="G1626">
        <f t="shared" si="76"/>
        <v>99.534974107512795</v>
      </c>
      <c r="J1626">
        <v>13.521000000000001</v>
      </c>
      <c r="K1626">
        <v>154.1396</v>
      </c>
      <c r="L1626">
        <v>2.7866749999999998</v>
      </c>
      <c r="M1626">
        <f t="shared" si="77"/>
        <v>99.934122571464627</v>
      </c>
    </row>
    <row r="1627" spans="1:13" x14ac:dyDescent="0.2">
      <c r="A1627">
        <v>155.86949999999999</v>
      </c>
      <c r="B1627">
        <v>6.7949260000000002</v>
      </c>
      <c r="C1627">
        <f t="shared" si="75"/>
        <v>97.203734952926851</v>
      </c>
      <c r="E1627">
        <v>153.9966</v>
      </c>
      <c r="F1627">
        <v>8.1438740000000003</v>
      </c>
      <c r="G1627">
        <f t="shared" si="76"/>
        <v>99.53512077253356</v>
      </c>
      <c r="J1627">
        <v>13.529339999999999</v>
      </c>
      <c r="K1627">
        <v>154.2141</v>
      </c>
      <c r="L1627">
        <v>2.7866369999999998</v>
      </c>
      <c r="M1627">
        <f t="shared" si="77"/>
        <v>99.932759837504733</v>
      </c>
    </row>
    <row r="1628" spans="1:13" x14ac:dyDescent="0.2">
      <c r="A1628">
        <v>155.95249999999999</v>
      </c>
      <c r="B1628">
        <v>6.7946780000000002</v>
      </c>
      <c r="C1628">
        <f t="shared" si="75"/>
        <v>97.200187228305808</v>
      </c>
      <c r="E1628">
        <v>154.08189999999999</v>
      </c>
      <c r="F1628">
        <v>8.143891</v>
      </c>
      <c r="G1628">
        <f t="shared" si="76"/>
        <v>99.535328547979631</v>
      </c>
      <c r="J1628">
        <v>13.537660000000001</v>
      </c>
      <c r="K1628">
        <v>154.30330000000001</v>
      </c>
      <c r="L1628">
        <v>2.7866119999999999</v>
      </c>
      <c r="M1628">
        <f t="shared" si="77"/>
        <v>99.9318633020048</v>
      </c>
    </row>
    <row r="1629" spans="1:13" x14ac:dyDescent="0.2">
      <c r="A1629">
        <v>156.03219999999999</v>
      </c>
      <c r="B1629">
        <v>6.7944399999999998</v>
      </c>
      <c r="C1629">
        <f t="shared" si="75"/>
        <v>97.19678255709691</v>
      </c>
      <c r="E1629">
        <v>154.16040000000001</v>
      </c>
      <c r="F1629">
        <v>8.1439120000000003</v>
      </c>
      <c r="G1629">
        <f t="shared" si="76"/>
        <v>99.535585211765948</v>
      </c>
      <c r="J1629">
        <v>13.545999999999999</v>
      </c>
      <c r="K1629">
        <v>154.37540000000001</v>
      </c>
      <c r="L1629">
        <v>2.786594</v>
      </c>
      <c r="M1629">
        <f t="shared" si="77"/>
        <v>99.931217796444855</v>
      </c>
    </row>
    <row r="1630" spans="1:13" x14ac:dyDescent="0.2">
      <c r="A1630">
        <v>156.11619999999999</v>
      </c>
      <c r="B1630">
        <v>6.794244</v>
      </c>
      <c r="C1630">
        <f t="shared" si="75"/>
        <v>97.193978710219</v>
      </c>
      <c r="E1630">
        <v>154.2415</v>
      </c>
      <c r="F1630">
        <v>8.1439120000000003</v>
      </c>
      <c r="G1630">
        <f t="shared" si="76"/>
        <v>99.535585211765948</v>
      </c>
      <c r="J1630">
        <v>13.55434</v>
      </c>
      <c r="K1630">
        <v>154.46520000000001</v>
      </c>
      <c r="L1630">
        <v>2.7865920000000002</v>
      </c>
      <c r="M1630">
        <f t="shared" si="77"/>
        <v>99.931146073604864</v>
      </c>
    </row>
    <row r="1631" spans="1:13" x14ac:dyDescent="0.2">
      <c r="A1631">
        <v>156.19839999999999</v>
      </c>
      <c r="B1631">
        <v>6.79413</v>
      </c>
      <c r="C1631">
        <f t="shared" si="75"/>
        <v>97.192347901320616</v>
      </c>
      <c r="E1631">
        <v>154.3168</v>
      </c>
      <c r="F1631">
        <v>8.143891</v>
      </c>
      <c r="G1631">
        <f t="shared" si="76"/>
        <v>99.535328547979631</v>
      </c>
      <c r="J1631">
        <v>13.562659999999999</v>
      </c>
      <c r="K1631">
        <v>154.54689999999999</v>
      </c>
      <c r="L1631">
        <v>2.786626</v>
      </c>
      <c r="M1631">
        <f t="shared" si="77"/>
        <v>99.932365361884763</v>
      </c>
    </row>
    <row r="1632" spans="1:13" x14ac:dyDescent="0.2">
      <c r="A1632">
        <v>156.28049999999999</v>
      </c>
      <c r="B1632">
        <v>6.7940509999999996</v>
      </c>
      <c r="C1632">
        <f t="shared" si="75"/>
        <v>97.19121777936472</v>
      </c>
      <c r="E1632">
        <v>154.40260000000001</v>
      </c>
      <c r="F1632">
        <v>8.1438380000000006</v>
      </c>
      <c r="G1632">
        <f t="shared" si="76"/>
        <v>99.53468077747128</v>
      </c>
      <c r="J1632">
        <v>13.571</v>
      </c>
      <c r="K1632">
        <v>154.62520000000001</v>
      </c>
      <c r="L1632">
        <v>2.786629</v>
      </c>
      <c r="M1632">
        <f t="shared" si="77"/>
        <v>99.932472946144756</v>
      </c>
    </row>
    <row r="1633" spans="1:13" x14ac:dyDescent="0.2">
      <c r="A1633">
        <v>156.36779999999999</v>
      </c>
      <c r="B1633">
        <v>6.7939910000000001</v>
      </c>
      <c r="C1633">
        <f t="shared" si="75"/>
        <v>97.190359458891891</v>
      </c>
      <c r="E1633">
        <v>154.48400000000001</v>
      </c>
      <c r="F1633">
        <v>8.1437639999999991</v>
      </c>
      <c r="G1633">
        <f t="shared" si="76"/>
        <v>99.533776343176584</v>
      </c>
      <c r="J1633">
        <v>13.57934</v>
      </c>
      <c r="K1633">
        <v>154.7072</v>
      </c>
      <c r="L1633">
        <v>2.7866209999999998</v>
      </c>
      <c r="M1633">
        <f t="shared" si="77"/>
        <v>99.932186054784765</v>
      </c>
    </row>
    <row r="1634" spans="1:13" x14ac:dyDescent="0.2">
      <c r="A1634">
        <v>156.4478</v>
      </c>
      <c r="B1634">
        <v>6.7939679999999996</v>
      </c>
      <c r="C1634">
        <f t="shared" si="75"/>
        <v>97.190030436043955</v>
      </c>
      <c r="E1634">
        <v>154.56720000000001</v>
      </c>
      <c r="F1634">
        <v>8.1436580000000003</v>
      </c>
      <c r="G1634">
        <f t="shared" si="76"/>
        <v>99.532480802159881</v>
      </c>
      <c r="J1634">
        <v>13.58766</v>
      </c>
      <c r="K1634">
        <v>154.792</v>
      </c>
      <c r="L1634">
        <v>2.7866170000000001</v>
      </c>
      <c r="M1634">
        <f t="shared" si="77"/>
        <v>99.932042609104784</v>
      </c>
    </row>
    <row r="1635" spans="1:13" x14ac:dyDescent="0.2">
      <c r="A1635">
        <v>156.5239</v>
      </c>
      <c r="B1635">
        <v>6.7938799999999997</v>
      </c>
      <c r="C1635">
        <f t="shared" si="75"/>
        <v>97.188771566017152</v>
      </c>
      <c r="E1635">
        <v>154.65029999999999</v>
      </c>
      <c r="F1635">
        <v>8.1436159999999997</v>
      </c>
      <c r="G1635">
        <f t="shared" si="76"/>
        <v>99.531967474587219</v>
      </c>
      <c r="J1635">
        <v>13.596</v>
      </c>
      <c r="K1635">
        <v>154.8708</v>
      </c>
      <c r="L1635">
        <v>2.786556</v>
      </c>
      <c r="M1635">
        <f t="shared" si="77"/>
        <v>99.929855062484947</v>
      </c>
    </row>
    <row r="1636" spans="1:13" x14ac:dyDescent="0.2">
      <c r="A1636">
        <v>156.60830000000001</v>
      </c>
      <c r="B1636">
        <v>6.7937799999999999</v>
      </c>
      <c r="C1636">
        <f t="shared" si="75"/>
        <v>97.18734103189577</v>
      </c>
      <c r="E1636">
        <v>154.72970000000001</v>
      </c>
      <c r="F1636">
        <v>8.1435820000000003</v>
      </c>
      <c r="G1636">
        <f t="shared" si="76"/>
        <v>99.531551923695076</v>
      </c>
      <c r="J1636">
        <v>13.604340000000001</v>
      </c>
      <c r="K1636">
        <v>154.95480000000001</v>
      </c>
      <c r="L1636">
        <v>2.7865289999999998</v>
      </c>
      <c r="M1636">
        <f t="shared" si="77"/>
        <v>99.928886804144994</v>
      </c>
    </row>
    <row r="1637" spans="1:13" x14ac:dyDescent="0.2">
      <c r="A1637">
        <v>156.68879999999999</v>
      </c>
      <c r="B1637">
        <v>6.793609</v>
      </c>
      <c r="C1637">
        <f t="shared" si="75"/>
        <v>97.184894818548202</v>
      </c>
      <c r="E1637">
        <v>154.8058</v>
      </c>
      <c r="F1637">
        <v>8.14358</v>
      </c>
      <c r="G1637">
        <f t="shared" si="76"/>
        <v>99.531527479524954</v>
      </c>
      <c r="J1637">
        <v>13.61267</v>
      </c>
      <c r="K1637">
        <v>155.03639999999999</v>
      </c>
      <c r="L1637">
        <v>2.7865220000000002</v>
      </c>
      <c r="M1637">
        <f t="shared" si="77"/>
        <v>99.928635774205034</v>
      </c>
    </row>
    <row r="1638" spans="1:13" x14ac:dyDescent="0.2">
      <c r="A1638">
        <v>156.77459999999999</v>
      </c>
      <c r="B1638">
        <v>6.7934130000000001</v>
      </c>
      <c r="C1638">
        <f t="shared" si="75"/>
        <v>97.182090971670291</v>
      </c>
      <c r="E1638">
        <v>154.89599999999999</v>
      </c>
      <c r="F1638">
        <v>8.1436119999999992</v>
      </c>
      <c r="G1638">
        <f t="shared" si="76"/>
        <v>99.53191858624696</v>
      </c>
      <c r="J1638">
        <v>13.621</v>
      </c>
      <c r="K1638">
        <v>155.119</v>
      </c>
      <c r="L1638">
        <v>2.7865139999999999</v>
      </c>
      <c r="M1638">
        <f t="shared" si="77"/>
        <v>99.928348882845043</v>
      </c>
    </row>
    <row r="1639" spans="1:13" x14ac:dyDescent="0.2">
      <c r="A1639">
        <v>156.8553</v>
      </c>
      <c r="B1639">
        <v>6.7931790000000003</v>
      </c>
      <c r="C1639">
        <f t="shared" si="75"/>
        <v>97.178743521826235</v>
      </c>
      <c r="E1639">
        <v>154.9776</v>
      </c>
      <c r="F1639">
        <v>8.1436399999999995</v>
      </c>
      <c r="G1639">
        <f t="shared" si="76"/>
        <v>99.532260804628734</v>
      </c>
      <c r="J1639">
        <v>13.629339999999999</v>
      </c>
      <c r="K1639">
        <v>155.19710000000001</v>
      </c>
      <c r="L1639">
        <v>2.786508</v>
      </c>
      <c r="M1639">
        <f t="shared" si="77"/>
        <v>99.928133714325057</v>
      </c>
    </row>
    <row r="1640" spans="1:13" x14ac:dyDescent="0.2">
      <c r="A1640">
        <v>156.93860000000001</v>
      </c>
      <c r="B1640">
        <v>6.7929760000000003</v>
      </c>
      <c r="C1640">
        <f t="shared" si="75"/>
        <v>97.175839537559824</v>
      </c>
      <c r="E1640">
        <v>155.0582</v>
      </c>
      <c r="F1640">
        <v>8.1436340000000005</v>
      </c>
      <c r="G1640">
        <f t="shared" si="76"/>
        <v>99.532187472118366</v>
      </c>
      <c r="J1640">
        <v>13.63766</v>
      </c>
      <c r="K1640">
        <v>155.28210000000001</v>
      </c>
      <c r="L1640">
        <v>2.786546</v>
      </c>
      <c r="M1640">
        <f t="shared" si="77"/>
        <v>99.929496448284965</v>
      </c>
    </row>
    <row r="1641" spans="1:13" x14ac:dyDescent="0.2">
      <c r="A1641">
        <v>157.02189999999999</v>
      </c>
      <c r="B1641">
        <v>6.7927999999999997</v>
      </c>
      <c r="C1641">
        <f t="shared" si="75"/>
        <v>97.17332179750619</v>
      </c>
      <c r="E1641">
        <v>155.1438</v>
      </c>
      <c r="F1641">
        <v>8.1436039999999998</v>
      </c>
      <c r="G1641">
        <f t="shared" si="76"/>
        <v>99.531820809566469</v>
      </c>
      <c r="J1641">
        <v>13.646000000000001</v>
      </c>
      <c r="K1641">
        <v>155.36250000000001</v>
      </c>
      <c r="L1641">
        <v>2.7865549999999999</v>
      </c>
      <c r="M1641">
        <f t="shared" si="77"/>
        <v>99.929819201064944</v>
      </c>
    </row>
    <row r="1642" spans="1:13" x14ac:dyDescent="0.2">
      <c r="A1642">
        <v>157.09960000000001</v>
      </c>
      <c r="B1642">
        <v>6.7926510000000002</v>
      </c>
      <c r="C1642">
        <f t="shared" si="75"/>
        <v>97.17119030166532</v>
      </c>
      <c r="E1642">
        <v>155.2295</v>
      </c>
      <c r="F1642">
        <v>8.1435739999999992</v>
      </c>
      <c r="G1642">
        <f t="shared" si="76"/>
        <v>99.531454147014557</v>
      </c>
      <c r="J1642">
        <v>13.654339999999999</v>
      </c>
      <c r="K1642">
        <v>155.44460000000001</v>
      </c>
      <c r="L1642">
        <v>2.7865869999999999</v>
      </c>
      <c r="M1642">
        <f t="shared" si="77"/>
        <v>99.930966766504852</v>
      </c>
    </row>
    <row r="1643" spans="1:13" x14ac:dyDescent="0.2">
      <c r="A1643">
        <v>157.1798</v>
      </c>
      <c r="B1643">
        <v>6.7925659999999999</v>
      </c>
      <c r="C1643">
        <f t="shared" si="75"/>
        <v>97.169974347662134</v>
      </c>
      <c r="E1643">
        <v>155.31049999999999</v>
      </c>
      <c r="F1643">
        <v>8.1435300000000002</v>
      </c>
      <c r="G1643">
        <f t="shared" si="76"/>
        <v>99.530916375271786</v>
      </c>
      <c r="J1643">
        <v>13.662660000000001</v>
      </c>
      <c r="K1643">
        <v>155.52539999999999</v>
      </c>
      <c r="L1643">
        <v>2.786629</v>
      </c>
      <c r="M1643">
        <f t="shared" si="77"/>
        <v>99.932472946144756</v>
      </c>
    </row>
    <row r="1644" spans="1:13" x14ac:dyDescent="0.2">
      <c r="A1644">
        <v>157.26060000000001</v>
      </c>
      <c r="B1644">
        <v>6.7925000000000004</v>
      </c>
      <c r="C1644">
        <f t="shared" si="75"/>
        <v>97.169030195142042</v>
      </c>
      <c r="E1644">
        <v>155.3948</v>
      </c>
      <c r="F1644">
        <v>8.1434929999999994</v>
      </c>
      <c r="G1644">
        <f t="shared" si="76"/>
        <v>99.530464158124445</v>
      </c>
      <c r="J1644">
        <v>13.670999999999999</v>
      </c>
      <c r="K1644">
        <v>155.6121</v>
      </c>
      <c r="L1644">
        <v>2.7866300000000002</v>
      </c>
      <c r="M1644">
        <f t="shared" si="77"/>
        <v>99.932508807564759</v>
      </c>
    </row>
    <row r="1645" spans="1:13" x14ac:dyDescent="0.2">
      <c r="A1645">
        <v>157.3458</v>
      </c>
      <c r="B1645">
        <v>6.7924569999999997</v>
      </c>
      <c r="C1645">
        <f t="shared" si="75"/>
        <v>97.16841506546983</v>
      </c>
      <c r="E1645">
        <v>155.47319999999999</v>
      </c>
      <c r="F1645">
        <v>8.1434280000000001</v>
      </c>
      <c r="G1645">
        <f t="shared" si="76"/>
        <v>99.529669722595344</v>
      </c>
      <c r="J1645">
        <v>13.67934</v>
      </c>
      <c r="K1645">
        <v>155.6934</v>
      </c>
      <c r="L1645">
        <v>2.7866240000000002</v>
      </c>
      <c r="M1645">
        <f t="shared" si="77"/>
        <v>99.932293639044772</v>
      </c>
    </row>
    <row r="1646" spans="1:13" x14ac:dyDescent="0.2">
      <c r="A1646">
        <v>157.42410000000001</v>
      </c>
      <c r="B1646">
        <v>6.7923920000000004</v>
      </c>
      <c r="C1646">
        <f t="shared" si="75"/>
        <v>97.167485218290935</v>
      </c>
      <c r="E1646">
        <v>155.55420000000001</v>
      </c>
      <c r="F1646">
        <v>8.1433660000000003</v>
      </c>
      <c r="G1646">
        <f t="shared" si="76"/>
        <v>99.528911953321412</v>
      </c>
      <c r="J1646">
        <v>13.687659999999999</v>
      </c>
      <c r="K1646">
        <v>155.77809999999999</v>
      </c>
      <c r="L1646">
        <v>2.7866019999999998</v>
      </c>
      <c r="M1646">
        <f t="shared" si="77"/>
        <v>99.931504687804818</v>
      </c>
    </row>
    <row r="1647" spans="1:13" x14ac:dyDescent="0.2">
      <c r="A1647">
        <v>157.50919999999999</v>
      </c>
      <c r="B1647">
        <v>6.7922799999999999</v>
      </c>
      <c r="C1647">
        <f t="shared" si="75"/>
        <v>97.165883020074972</v>
      </c>
      <c r="E1647">
        <v>155.6378</v>
      </c>
      <c r="F1647">
        <v>8.1433119999999999</v>
      </c>
      <c r="G1647">
        <f t="shared" si="76"/>
        <v>99.528251960727985</v>
      </c>
      <c r="J1647">
        <v>13.696</v>
      </c>
      <c r="K1647">
        <v>155.85730000000001</v>
      </c>
      <c r="L1647">
        <v>2.7865760000000002</v>
      </c>
      <c r="M1647">
        <f t="shared" si="77"/>
        <v>99.930572290884896</v>
      </c>
    </row>
    <row r="1648" spans="1:13" x14ac:dyDescent="0.2">
      <c r="A1648">
        <v>157.59039999999999</v>
      </c>
      <c r="B1648">
        <v>6.792122</v>
      </c>
      <c r="C1648">
        <f t="shared" si="75"/>
        <v>97.16362277616318</v>
      </c>
      <c r="E1648">
        <v>155.7235</v>
      </c>
      <c r="F1648">
        <v>8.1432760000000002</v>
      </c>
      <c r="G1648">
        <f t="shared" si="76"/>
        <v>99.52781196566572</v>
      </c>
      <c r="J1648">
        <v>13.70434</v>
      </c>
      <c r="K1648">
        <v>155.93889999999999</v>
      </c>
      <c r="L1648">
        <v>2.7865419999999999</v>
      </c>
      <c r="M1648">
        <f t="shared" si="77"/>
        <v>99.929353002604969</v>
      </c>
    </row>
    <row r="1649" spans="1:13" x14ac:dyDescent="0.2">
      <c r="A1649">
        <v>157.67099999999999</v>
      </c>
      <c r="B1649">
        <v>6.7919309999999999</v>
      </c>
      <c r="C1649">
        <f t="shared" si="75"/>
        <v>97.16089045599135</v>
      </c>
      <c r="E1649">
        <v>155.80590000000001</v>
      </c>
      <c r="F1649">
        <v>8.143262</v>
      </c>
      <c r="G1649">
        <f t="shared" si="76"/>
        <v>99.527640856474832</v>
      </c>
      <c r="J1649">
        <v>13.71266</v>
      </c>
      <c r="K1649">
        <v>156.01439999999999</v>
      </c>
      <c r="L1649">
        <v>2.78653</v>
      </c>
      <c r="M1649">
        <f t="shared" si="77"/>
        <v>99.928922665564997</v>
      </c>
    </row>
    <row r="1650" spans="1:13" x14ac:dyDescent="0.2">
      <c r="A1650">
        <v>157.75559999999999</v>
      </c>
      <c r="B1650">
        <v>6.7917079999999999</v>
      </c>
      <c r="C1650">
        <f t="shared" si="75"/>
        <v>97.157700364900649</v>
      </c>
      <c r="E1650">
        <v>155.8871</v>
      </c>
      <c r="F1650">
        <v>8.1432870000000008</v>
      </c>
      <c r="G1650">
        <f t="shared" si="76"/>
        <v>99.527946408601423</v>
      </c>
      <c r="J1650">
        <v>13.721</v>
      </c>
      <c r="K1650">
        <v>156.0992</v>
      </c>
      <c r="L1650">
        <v>2.7865090000000001</v>
      </c>
      <c r="M1650">
        <f t="shared" si="77"/>
        <v>99.928169575745059</v>
      </c>
    </row>
    <row r="1651" spans="1:13" x14ac:dyDescent="0.2">
      <c r="A1651">
        <v>157.83930000000001</v>
      </c>
      <c r="B1651">
        <v>6.7914680000000001</v>
      </c>
      <c r="C1651">
        <f t="shared" si="75"/>
        <v>97.15426708300933</v>
      </c>
      <c r="E1651">
        <v>155.96459999999999</v>
      </c>
      <c r="F1651">
        <v>8.1432950000000002</v>
      </c>
      <c r="G1651">
        <f t="shared" si="76"/>
        <v>99.528044185281914</v>
      </c>
      <c r="J1651">
        <v>13.729340000000001</v>
      </c>
      <c r="K1651">
        <v>156.17410000000001</v>
      </c>
      <c r="L1651">
        <v>2.7865250000000001</v>
      </c>
      <c r="M1651">
        <f t="shared" si="77"/>
        <v>99.928743358465027</v>
      </c>
    </row>
    <row r="1652" spans="1:13" x14ac:dyDescent="0.2">
      <c r="A1652">
        <v>157.9221</v>
      </c>
      <c r="B1652">
        <v>6.7912819999999998</v>
      </c>
      <c r="C1652">
        <f t="shared" si="75"/>
        <v>97.151606289543551</v>
      </c>
      <c r="E1652">
        <v>156.0462</v>
      </c>
      <c r="F1652">
        <v>8.1432789999999997</v>
      </c>
      <c r="G1652">
        <f t="shared" si="76"/>
        <v>99.527848631920904</v>
      </c>
      <c r="J1652">
        <v>13.73767</v>
      </c>
      <c r="K1652">
        <v>156.26339999999999</v>
      </c>
      <c r="L1652">
        <v>2.786572</v>
      </c>
      <c r="M1652">
        <f t="shared" si="77"/>
        <v>99.930428845204901</v>
      </c>
    </row>
    <row r="1653" spans="1:13" x14ac:dyDescent="0.2">
      <c r="A1653">
        <v>158.0051</v>
      </c>
      <c r="B1653">
        <v>6.7911400000000004</v>
      </c>
      <c r="C1653">
        <f t="shared" si="75"/>
        <v>97.14957493109118</v>
      </c>
      <c r="E1653">
        <v>156.12880000000001</v>
      </c>
      <c r="F1653">
        <v>8.1432319999999994</v>
      </c>
      <c r="G1653">
        <f t="shared" si="76"/>
        <v>99.527274193922921</v>
      </c>
      <c r="J1653">
        <v>13.746</v>
      </c>
      <c r="K1653">
        <v>156.34469999999999</v>
      </c>
      <c r="L1653">
        <v>2.786581</v>
      </c>
      <c r="M1653">
        <f t="shared" si="77"/>
        <v>99.93075159798488</v>
      </c>
    </row>
    <row r="1654" spans="1:13" x14ac:dyDescent="0.2">
      <c r="A1654">
        <v>158.08529999999999</v>
      </c>
      <c r="B1654">
        <v>6.7910459999999997</v>
      </c>
      <c r="C1654">
        <f t="shared" si="75"/>
        <v>97.148230229017074</v>
      </c>
      <c r="E1654">
        <v>156.21180000000001</v>
      </c>
      <c r="F1654">
        <v>8.1431799999999992</v>
      </c>
      <c r="G1654">
        <f t="shared" si="76"/>
        <v>99.526638645499631</v>
      </c>
      <c r="J1654">
        <v>13.754339999999999</v>
      </c>
      <c r="K1654">
        <v>156.42910000000001</v>
      </c>
      <c r="L1654">
        <v>2.7865859999999998</v>
      </c>
      <c r="M1654">
        <f t="shared" si="77"/>
        <v>99.930930905084864</v>
      </c>
    </row>
    <row r="1655" spans="1:13" x14ac:dyDescent="0.2">
      <c r="A1655">
        <v>158.172</v>
      </c>
      <c r="B1655">
        <v>6.7910009999999996</v>
      </c>
      <c r="C1655">
        <f t="shared" si="75"/>
        <v>97.147586488662441</v>
      </c>
      <c r="E1655">
        <v>156.2927</v>
      </c>
      <c r="F1655">
        <v>8.1431260000000005</v>
      </c>
      <c r="G1655">
        <f t="shared" si="76"/>
        <v>99.525978652906232</v>
      </c>
      <c r="J1655">
        <v>13.76266</v>
      </c>
      <c r="K1655">
        <v>156.5077</v>
      </c>
      <c r="L1655">
        <v>2.7866279999999999</v>
      </c>
      <c r="M1655">
        <f t="shared" si="77"/>
        <v>99.932437084724754</v>
      </c>
    </row>
    <row r="1656" spans="1:13" x14ac:dyDescent="0.2">
      <c r="A1656">
        <v>158.25389999999999</v>
      </c>
      <c r="B1656">
        <v>6.7909379999999997</v>
      </c>
      <c r="C1656">
        <f t="shared" si="75"/>
        <v>97.14668525216598</v>
      </c>
      <c r="E1656">
        <v>156.374</v>
      </c>
      <c r="F1656">
        <v>8.1430900000000008</v>
      </c>
      <c r="G1656">
        <f t="shared" si="76"/>
        <v>99.525538657843953</v>
      </c>
      <c r="J1656">
        <v>13.771000000000001</v>
      </c>
      <c r="K1656">
        <v>156.5907</v>
      </c>
      <c r="L1656">
        <v>2.7866300000000002</v>
      </c>
      <c r="M1656">
        <f t="shared" si="77"/>
        <v>99.932508807564759</v>
      </c>
    </row>
    <row r="1657" spans="1:13" x14ac:dyDescent="0.2">
      <c r="A1657">
        <v>158.33850000000001</v>
      </c>
      <c r="B1657">
        <v>6.79087</v>
      </c>
      <c r="C1657">
        <f t="shared" si="75"/>
        <v>97.145712488963426</v>
      </c>
      <c r="E1657">
        <v>156.45480000000001</v>
      </c>
      <c r="F1657">
        <v>8.143084</v>
      </c>
      <c r="G1657">
        <f t="shared" si="76"/>
        <v>99.52546532533357</v>
      </c>
      <c r="J1657">
        <v>13.779339999999999</v>
      </c>
      <c r="K1657">
        <v>156.67500000000001</v>
      </c>
      <c r="L1657">
        <v>2.786613</v>
      </c>
      <c r="M1657">
        <f t="shared" si="77"/>
        <v>99.931899163424802</v>
      </c>
    </row>
    <row r="1658" spans="1:13" x14ac:dyDescent="0.2">
      <c r="A1658">
        <v>158.4205</v>
      </c>
      <c r="B1658">
        <v>6.7907500000000001</v>
      </c>
      <c r="C1658">
        <f t="shared" si="75"/>
        <v>97.143995848017767</v>
      </c>
      <c r="E1658">
        <v>156.53899999999999</v>
      </c>
      <c r="F1658">
        <v>8.1431000000000004</v>
      </c>
      <c r="G1658">
        <f t="shared" si="76"/>
        <v>99.525660878694595</v>
      </c>
      <c r="J1658">
        <v>13.787660000000001</v>
      </c>
      <c r="K1658">
        <v>156.75530000000001</v>
      </c>
      <c r="L1658">
        <v>2.786597</v>
      </c>
      <c r="M1658">
        <f t="shared" si="77"/>
        <v>99.931325380704834</v>
      </c>
    </row>
    <row r="1659" spans="1:13" x14ac:dyDescent="0.2">
      <c r="A1659">
        <v>158.50030000000001</v>
      </c>
      <c r="B1659">
        <v>6.7905639999999998</v>
      </c>
      <c r="C1659">
        <f t="shared" si="75"/>
        <v>97.141335054551988</v>
      </c>
      <c r="E1659">
        <v>156.6208</v>
      </c>
      <c r="F1659">
        <v>8.1431000000000004</v>
      </c>
      <c r="G1659">
        <f t="shared" si="76"/>
        <v>99.525660878694595</v>
      </c>
      <c r="J1659">
        <v>13.795999999999999</v>
      </c>
      <c r="K1659">
        <v>156.8398</v>
      </c>
      <c r="L1659">
        <v>2.7865760000000002</v>
      </c>
      <c r="M1659">
        <f t="shared" si="77"/>
        <v>99.930572290884896</v>
      </c>
    </row>
    <row r="1660" spans="1:13" x14ac:dyDescent="0.2">
      <c r="A1660">
        <v>158.58189999999999</v>
      </c>
      <c r="B1660">
        <v>6.7903370000000001</v>
      </c>
      <c r="C1660">
        <f t="shared" si="75"/>
        <v>97.138087742096445</v>
      </c>
      <c r="E1660">
        <v>156.7038</v>
      </c>
      <c r="F1660">
        <v>8.1431100000000001</v>
      </c>
      <c r="G1660">
        <f t="shared" si="76"/>
        <v>99.525783099545222</v>
      </c>
      <c r="J1660">
        <v>13.80434</v>
      </c>
      <c r="K1660">
        <v>156.92500000000001</v>
      </c>
      <c r="L1660">
        <v>2.786575</v>
      </c>
      <c r="M1660">
        <f t="shared" si="77"/>
        <v>99.930536429464894</v>
      </c>
    </row>
    <row r="1661" spans="1:13" x14ac:dyDescent="0.2">
      <c r="A1661">
        <v>158.65289999999999</v>
      </c>
      <c r="B1661">
        <v>6.7900989999999997</v>
      </c>
      <c r="C1661">
        <f t="shared" si="75"/>
        <v>97.134683070887533</v>
      </c>
      <c r="E1661">
        <v>156.78720000000001</v>
      </c>
      <c r="F1661">
        <v>8.1431500000000003</v>
      </c>
      <c r="G1661">
        <f t="shared" si="76"/>
        <v>99.526271982947748</v>
      </c>
      <c r="J1661">
        <v>13.812659999999999</v>
      </c>
      <c r="K1661">
        <v>157.00290000000001</v>
      </c>
      <c r="L1661">
        <v>2.786562</v>
      </c>
      <c r="M1661">
        <f t="shared" si="77"/>
        <v>99.930070231004933</v>
      </c>
    </row>
    <row r="1662" spans="1:13" x14ac:dyDescent="0.2">
      <c r="A1662">
        <v>158.73689999999999</v>
      </c>
      <c r="B1662">
        <v>6.7898440000000004</v>
      </c>
      <c r="C1662">
        <f t="shared" si="75"/>
        <v>97.131035208878018</v>
      </c>
      <c r="E1662">
        <v>156.8673</v>
      </c>
      <c r="F1662">
        <v>8.1431699999999996</v>
      </c>
      <c r="G1662">
        <f t="shared" si="76"/>
        <v>99.526516424649003</v>
      </c>
      <c r="J1662">
        <v>13.821</v>
      </c>
      <c r="K1662">
        <v>157.08500000000001</v>
      </c>
      <c r="L1662">
        <v>2.786556</v>
      </c>
      <c r="M1662">
        <f t="shared" si="77"/>
        <v>99.929855062484947</v>
      </c>
    </row>
    <row r="1663" spans="1:13" x14ac:dyDescent="0.2">
      <c r="A1663">
        <v>158.82769999999999</v>
      </c>
      <c r="B1663">
        <v>6.7896190000000001</v>
      </c>
      <c r="C1663">
        <f t="shared" si="75"/>
        <v>97.127816507104896</v>
      </c>
      <c r="E1663">
        <v>156.9495</v>
      </c>
      <c r="F1663">
        <v>8.1431880000000003</v>
      </c>
      <c r="G1663">
        <f t="shared" si="76"/>
        <v>99.52673642218015</v>
      </c>
      <c r="J1663">
        <v>13.82934</v>
      </c>
      <c r="K1663">
        <v>157.1653</v>
      </c>
      <c r="L1663">
        <v>2.7865880000000001</v>
      </c>
      <c r="M1663">
        <f t="shared" si="77"/>
        <v>99.931002627924855</v>
      </c>
    </row>
    <row r="1664" spans="1:13" x14ac:dyDescent="0.2">
      <c r="A1664">
        <v>158.89779999999999</v>
      </c>
      <c r="B1664">
        <v>6.7894360000000002</v>
      </c>
      <c r="C1664">
        <f t="shared" si="75"/>
        <v>97.125198629662762</v>
      </c>
      <c r="E1664">
        <v>157.0224</v>
      </c>
      <c r="F1664">
        <v>8.1431749999999994</v>
      </c>
      <c r="G1664">
        <f t="shared" si="76"/>
        <v>99.526577535074324</v>
      </c>
      <c r="J1664">
        <v>13.83766</v>
      </c>
      <c r="K1664">
        <v>157.2517</v>
      </c>
      <c r="L1664">
        <v>2.786619</v>
      </c>
      <c r="M1664">
        <f t="shared" si="77"/>
        <v>99.932114331944774</v>
      </c>
    </row>
    <row r="1665" spans="1:13" x14ac:dyDescent="0.2">
      <c r="A1665">
        <v>158.9794</v>
      </c>
      <c r="B1665">
        <v>6.7892799999999998</v>
      </c>
      <c r="C1665">
        <f t="shared" si="75"/>
        <v>97.122966996433391</v>
      </c>
      <c r="E1665">
        <v>157.11519999999999</v>
      </c>
      <c r="F1665">
        <v>8.1431439999999995</v>
      </c>
      <c r="G1665">
        <f t="shared" si="76"/>
        <v>99.526198650437365</v>
      </c>
      <c r="J1665">
        <v>13.846</v>
      </c>
      <c r="K1665">
        <v>157.33320000000001</v>
      </c>
      <c r="L1665">
        <v>2.7866200000000001</v>
      </c>
      <c r="M1665">
        <f t="shared" si="77"/>
        <v>99.932150193364791</v>
      </c>
    </row>
    <row r="1666" spans="1:13" x14ac:dyDescent="0.2">
      <c r="A1666">
        <v>159.0651</v>
      </c>
      <c r="B1666">
        <v>6.7891969999999997</v>
      </c>
      <c r="C1666">
        <f t="shared" si="75"/>
        <v>97.12177965311264</v>
      </c>
      <c r="E1666">
        <v>157.19540000000001</v>
      </c>
      <c r="F1666">
        <v>8.1430939999999996</v>
      </c>
      <c r="G1666">
        <f t="shared" si="76"/>
        <v>99.525587546184198</v>
      </c>
      <c r="J1666">
        <v>13.854340000000001</v>
      </c>
      <c r="K1666">
        <v>157.41730000000001</v>
      </c>
      <c r="L1666">
        <v>2.7866219999999999</v>
      </c>
      <c r="M1666">
        <f t="shared" si="77"/>
        <v>99.932221916204782</v>
      </c>
    </row>
    <row r="1667" spans="1:13" x14ac:dyDescent="0.2">
      <c r="A1667">
        <v>159.1455</v>
      </c>
      <c r="B1667">
        <v>6.7891620000000001</v>
      </c>
      <c r="C1667">
        <f t="shared" si="75"/>
        <v>97.121278966170166</v>
      </c>
      <c r="E1667">
        <v>157.2748</v>
      </c>
      <c r="F1667">
        <v>8.1430310000000006</v>
      </c>
      <c r="G1667">
        <f t="shared" si="76"/>
        <v>99.524817554825219</v>
      </c>
      <c r="J1667">
        <v>13.86267</v>
      </c>
      <c r="K1667">
        <v>157.49420000000001</v>
      </c>
      <c r="L1667">
        <v>2.7866330000000001</v>
      </c>
      <c r="M1667">
        <f t="shared" si="77"/>
        <v>99.932616391824752</v>
      </c>
    </row>
    <row r="1668" spans="1:13" x14ac:dyDescent="0.2">
      <c r="A1668">
        <v>159.2398</v>
      </c>
      <c r="B1668">
        <v>6.7891079999999997</v>
      </c>
      <c r="C1668">
        <f t="shared" ref="C1668:C1731" si="78">100*(B1668/$B$3)</f>
        <v>97.120506477744613</v>
      </c>
      <c r="E1668">
        <v>157.35890000000001</v>
      </c>
      <c r="F1668">
        <v>8.1429880000000008</v>
      </c>
      <c r="G1668">
        <f t="shared" ref="G1668:G1731" si="79">100*(F1668/$F$3)</f>
        <v>99.524292005167496</v>
      </c>
      <c r="J1668">
        <v>13.871</v>
      </c>
      <c r="K1668">
        <v>157.5788</v>
      </c>
      <c r="L1668">
        <v>2.7866460000000002</v>
      </c>
      <c r="M1668">
        <f t="shared" ref="M1668:M1731" si="80">100*(L1668/$L$3)</f>
        <v>99.933082590284712</v>
      </c>
    </row>
    <row r="1669" spans="1:13" x14ac:dyDescent="0.2">
      <c r="A1669">
        <v>159.3228</v>
      </c>
      <c r="B1669">
        <v>6.7890139999999999</v>
      </c>
      <c r="C1669">
        <f t="shared" si="78"/>
        <v>97.119161775670506</v>
      </c>
      <c r="E1669">
        <v>157.4444</v>
      </c>
      <c r="F1669">
        <v>8.1430039999999995</v>
      </c>
      <c r="G1669">
        <f t="shared" si="79"/>
        <v>99.524487558528492</v>
      </c>
      <c r="J1669">
        <v>13.879339999999999</v>
      </c>
      <c r="K1669">
        <v>157.65729999999999</v>
      </c>
      <c r="L1669">
        <v>2.7866499999999998</v>
      </c>
      <c r="M1669">
        <f t="shared" si="80"/>
        <v>99.933226035964694</v>
      </c>
    </row>
    <row r="1670" spans="1:13" x14ac:dyDescent="0.2">
      <c r="A1670">
        <v>159.4085</v>
      </c>
      <c r="B1670">
        <v>6.7888529999999996</v>
      </c>
      <c r="C1670">
        <f t="shared" si="78"/>
        <v>97.116858615735069</v>
      </c>
      <c r="E1670">
        <v>157.5231</v>
      </c>
      <c r="F1670">
        <v>8.1430089999999993</v>
      </c>
      <c r="G1670">
        <f t="shared" si="79"/>
        <v>99.524548668953813</v>
      </c>
      <c r="J1670">
        <v>13.88766</v>
      </c>
      <c r="K1670">
        <v>157.74180000000001</v>
      </c>
      <c r="L1670">
        <v>2.7866580000000001</v>
      </c>
      <c r="M1670">
        <f t="shared" si="80"/>
        <v>99.933512927324685</v>
      </c>
    </row>
    <row r="1671" spans="1:13" x14ac:dyDescent="0.2">
      <c r="A1671">
        <v>159.47800000000001</v>
      </c>
      <c r="B1671">
        <v>6.7886600000000001</v>
      </c>
      <c r="C1671">
        <f t="shared" si="78"/>
        <v>97.114097684880804</v>
      </c>
      <c r="E1671">
        <v>157.59800000000001</v>
      </c>
      <c r="F1671">
        <v>8.1430340000000001</v>
      </c>
      <c r="G1671">
        <f t="shared" si="79"/>
        <v>99.524854221080403</v>
      </c>
      <c r="J1671">
        <v>13.896000000000001</v>
      </c>
      <c r="K1671">
        <v>157.82159999999999</v>
      </c>
      <c r="L1671">
        <v>2.7867000000000002</v>
      </c>
      <c r="M1671">
        <f t="shared" si="80"/>
        <v>99.935019106964589</v>
      </c>
    </row>
    <row r="1672" spans="1:13" x14ac:dyDescent="0.2">
      <c r="A1672">
        <v>159.57400000000001</v>
      </c>
      <c r="B1672">
        <v>6.7884450000000003</v>
      </c>
      <c r="C1672">
        <f t="shared" si="78"/>
        <v>97.111022036519827</v>
      </c>
      <c r="E1672">
        <v>157.68369999999999</v>
      </c>
      <c r="F1672">
        <v>8.1430659999999992</v>
      </c>
      <c r="G1672">
        <f t="shared" si="79"/>
        <v>99.525245327802423</v>
      </c>
      <c r="J1672">
        <v>13.904339999999999</v>
      </c>
      <c r="K1672">
        <v>157.90539999999999</v>
      </c>
      <c r="L1672">
        <v>2.786702</v>
      </c>
      <c r="M1672">
        <f t="shared" si="80"/>
        <v>99.935090829804579</v>
      </c>
    </row>
    <row r="1673" spans="1:13" x14ac:dyDescent="0.2">
      <c r="A1673">
        <v>159.65809999999999</v>
      </c>
      <c r="B1673">
        <v>6.788214</v>
      </c>
      <c r="C1673">
        <f t="shared" si="78"/>
        <v>97.107717502699415</v>
      </c>
      <c r="E1673">
        <v>157.7672</v>
      </c>
      <c r="F1673">
        <v>8.1430609999999994</v>
      </c>
      <c r="G1673">
        <f t="shared" si="79"/>
        <v>99.525184217377102</v>
      </c>
      <c r="J1673">
        <v>13.912660000000001</v>
      </c>
      <c r="K1673">
        <v>157.99029999999999</v>
      </c>
      <c r="L1673">
        <v>2.7867109999999999</v>
      </c>
      <c r="M1673">
        <f t="shared" si="80"/>
        <v>99.935413582584559</v>
      </c>
    </row>
    <row r="1674" spans="1:13" x14ac:dyDescent="0.2">
      <c r="A1674">
        <v>159.73779999999999</v>
      </c>
      <c r="B1674">
        <v>6.7879839999999998</v>
      </c>
      <c r="C1674">
        <f t="shared" si="78"/>
        <v>97.104427274220228</v>
      </c>
      <c r="E1674">
        <v>157.84899999999999</v>
      </c>
      <c r="F1674">
        <v>8.1430369999999996</v>
      </c>
      <c r="G1674">
        <f t="shared" si="79"/>
        <v>99.524890887335587</v>
      </c>
      <c r="J1674">
        <v>13.920999999999999</v>
      </c>
      <c r="K1674">
        <v>158.0694</v>
      </c>
      <c r="L1674">
        <v>2.786721</v>
      </c>
      <c r="M1674">
        <f t="shared" si="80"/>
        <v>99.935772196784526</v>
      </c>
    </row>
    <row r="1675" spans="1:13" x14ac:dyDescent="0.2">
      <c r="A1675">
        <v>159.82159999999999</v>
      </c>
      <c r="B1675">
        <v>6.7878429999999996</v>
      </c>
      <c r="C1675">
        <f t="shared" si="78"/>
        <v>97.102410221109082</v>
      </c>
      <c r="E1675">
        <v>157.93369999999999</v>
      </c>
      <c r="F1675">
        <v>8.1429919999999996</v>
      </c>
      <c r="G1675">
        <f t="shared" si="79"/>
        <v>99.524340893507741</v>
      </c>
      <c r="J1675">
        <v>13.92934</v>
      </c>
      <c r="K1675">
        <v>158.14670000000001</v>
      </c>
      <c r="L1675">
        <v>2.7867109999999999</v>
      </c>
      <c r="M1675">
        <f t="shared" si="80"/>
        <v>99.935413582584559</v>
      </c>
    </row>
    <row r="1676" spans="1:13" x14ac:dyDescent="0.2">
      <c r="A1676">
        <v>159.898</v>
      </c>
      <c r="B1676">
        <v>6.7877510000000001</v>
      </c>
      <c r="C1676">
        <f t="shared" si="78"/>
        <v>97.101094129717396</v>
      </c>
      <c r="E1676">
        <v>158.0129</v>
      </c>
      <c r="F1676">
        <v>8.1429500000000008</v>
      </c>
      <c r="G1676">
        <f t="shared" si="79"/>
        <v>99.523827565935093</v>
      </c>
      <c r="J1676">
        <v>13.937659999999999</v>
      </c>
      <c r="K1676">
        <v>158.22970000000001</v>
      </c>
      <c r="L1676">
        <v>2.786686</v>
      </c>
      <c r="M1676">
        <f t="shared" si="80"/>
        <v>99.934517047084611</v>
      </c>
    </row>
    <row r="1677" spans="1:13" x14ac:dyDescent="0.2">
      <c r="A1677">
        <v>159.98169999999999</v>
      </c>
      <c r="B1677">
        <v>6.7876620000000001</v>
      </c>
      <c r="C1677">
        <f t="shared" si="78"/>
        <v>97.099820954349369</v>
      </c>
      <c r="E1677">
        <v>158.0951</v>
      </c>
      <c r="F1677">
        <v>8.1429209999999994</v>
      </c>
      <c r="G1677">
        <f t="shared" si="79"/>
        <v>99.523473125468257</v>
      </c>
      <c r="J1677">
        <v>13.946</v>
      </c>
      <c r="K1677">
        <v>158.31540000000001</v>
      </c>
      <c r="L1677">
        <v>2.7866520000000001</v>
      </c>
      <c r="M1677">
        <f t="shared" si="80"/>
        <v>99.933297758804713</v>
      </c>
    </row>
    <row r="1678" spans="1:13" x14ac:dyDescent="0.2">
      <c r="A1678">
        <v>160.07089999999999</v>
      </c>
      <c r="B1678">
        <v>6.7876010000000004</v>
      </c>
      <c r="C1678">
        <f t="shared" si="78"/>
        <v>97.098948328535329</v>
      </c>
      <c r="E1678">
        <v>158.17519999999999</v>
      </c>
      <c r="F1678">
        <v>8.1428899999999995</v>
      </c>
      <c r="G1678">
        <f t="shared" si="79"/>
        <v>99.523094240831284</v>
      </c>
      <c r="J1678">
        <v>13.95434</v>
      </c>
      <c r="K1678">
        <v>158.39449999999999</v>
      </c>
      <c r="L1678">
        <v>2.7866209999999998</v>
      </c>
      <c r="M1678">
        <f t="shared" si="80"/>
        <v>99.932186054784765</v>
      </c>
    </row>
    <row r="1679" spans="1:13" x14ac:dyDescent="0.2">
      <c r="A1679">
        <v>160.14599999999999</v>
      </c>
      <c r="B1679">
        <v>6.7875509999999997</v>
      </c>
      <c r="C1679">
        <f t="shared" si="78"/>
        <v>97.09823306147463</v>
      </c>
      <c r="E1679">
        <v>158.25630000000001</v>
      </c>
      <c r="F1679">
        <v>8.1428619999999992</v>
      </c>
      <c r="G1679">
        <f t="shared" si="79"/>
        <v>99.522752022449509</v>
      </c>
      <c r="J1679">
        <v>13.96266</v>
      </c>
      <c r="K1679">
        <v>158.4718</v>
      </c>
      <c r="L1679">
        <v>2.7866170000000001</v>
      </c>
      <c r="M1679">
        <f t="shared" si="80"/>
        <v>99.932042609104784</v>
      </c>
    </row>
    <row r="1680" spans="1:13" x14ac:dyDescent="0.2">
      <c r="A1680">
        <v>160.2296</v>
      </c>
      <c r="B1680">
        <v>6.7874600000000003</v>
      </c>
      <c r="C1680">
        <f t="shared" si="78"/>
        <v>97.096931275424183</v>
      </c>
      <c r="E1680">
        <v>158.3357</v>
      </c>
      <c r="F1680">
        <v>8.1428589999999996</v>
      </c>
      <c r="G1680">
        <f t="shared" si="79"/>
        <v>99.522715356194325</v>
      </c>
      <c r="J1680">
        <v>13.971</v>
      </c>
      <c r="K1680">
        <v>158.5565</v>
      </c>
      <c r="L1680">
        <v>2.7865760000000002</v>
      </c>
      <c r="M1680">
        <f t="shared" si="80"/>
        <v>99.930572290884896</v>
      </c>
    </row>
    <row r="1681" spans="1:13" x14ac:dyDescent="0.2">
      <c r="A1681">
        <v>160.31020000000001</v>
      </c>
      <c r="B1681">
        <v>6.7872779999999997</v>
      </c>
      <c r="C1681">
        <f t="shared" si="78"/>
        <v>97.094327703323245</v>
      </c>
      <c r="E1681">
        <v>158.41800000000001</v>
      </c>
      <c r="F1681">
        <v>8.1428499999999993</v>
      </c>
      <c r="G1681">
        <f t="shared" si="79"/>
        <v>99.522605357428745</v>
      </c>
      <c r="J1681">
        <v>13.979340000000001</v>
      </c>
      <c r="K1681">
        <v>158.63390000000001</v>
      </c>
      <c r="L1681">
        <v>2.7865410000000002</v>
      </c>
      <c r="M1681">
        <f t="shared" si="80"/>
        <v>99.929317141184981</v>
      </c>
    </row>
    <row r="1682" spans="1:13" x14ac:dyDescent="0.2">
      <c r="A1682">
        <v>160.399</v>
      </c>
      <c r="B1682">
        <v>6.7870699999999999</v>
      </c>
      <c r="C1682">
        <f t="shared" si="78"/>
        <v>97.091352192350769</v>
      </c>
      <c r="E1682">
        <v>158.50190000000001</v>
      </c>
      <c r="F1682">
        <v>8.1428619999999992</v>
      </c>
      <c r="G1682">
        <f t="shared" si="79"/>
        <v>99.522752022449509</v>
      </c>
      <c r="J1682">
        <v>13.98767</v>
      </c>
      <c r="K1682">
        <v>158.71619999999999</v>
      </c>
      <c r="L1682">
        <v>2.7865549999999999</v>
      </c>
      <c r="M1682">
        <f t="shared" si="80"/>
        <v>99.929819201064944</v>
      </c>
    </row>
    <row r="1683" spans="1:13" x14ac:dyDescent="0.2">
      <c r="A1683">
        <v>160.47720000000001</v>
      </c>
      <c r="B1683">
        <v>6.7868300000000001</v>
      </c>
      <c r="C1683">
        <f t="shared" si="78"/>
        <v>97.08791891045945</v>
      </c>
      <c r="E1683">
        <v>158.58150000000001</v>
      </c>
      <c r="F1683">
        <v>8.142887</v>
      </c>
      <c r="G1683">
        <f t="shared" si="79"/>
        <v>99.5230575745761</v>
      </c>
      <c r="J1683">
        <v>13.996</v>
      </c>
      <c r="K1683">
        <v>158.803</v>
      </c>
      <c r="L1683">
        <v>2.7865440000000001</v>
      </c>
      <c r="M1683">
        <f t="shared" si="80"/>
        <v>99.929424725444989</v>
      </c>
    </row>
    <row r="1684" spans="1:13" x14ac:dyDescent="0.2">
      <c r="A1684">
        <v>160.56020000000001</v>
      </c>
      <c r="B1684">
        <v>6.7866</v>
      </c>
      <c r="C1684">
        <f t="shared" si="78"/>
        <v>97.084628681980263</v>
      </c>
      <c r="E1684">
        <v>158.6653</v>
      </c>
      <c r="F1684">
        <v>8.1428840000000005</v>
      </c>
      <c r="G1684">
        <f t="shared" si="79"/>
        <v>99.52302090832093</v>
      </c>
      <c r="J1684">
        <v>14.004339999999999</v>
      </c>
      <c r="K1684">
        <v>158.88800000000001</v>
      </c>
      <c r="L1684">
        <v>2.786546</v>
      </c>
      <c r="M1684">
        <f t="shared" si="80"/>
        <v>99.929496448284965</v>
      </c>
    </row>
    <row r="1685" spans="1:13" x14ac:dyDescent="0.2">
      <c r="A1685">
        <v>160.64099999999999</v>
      </c>
      <c r="B1685">
        <v>6.786365</v>
      </c>
      <c r="C1685">
        <f t="shared" si="78"/>
        <v>97.081266926794996</v>
      </c>
      <c r="E1685">
        <v>158.7533</v>
      </c>
      <c r="F1685">
        <v>8.1428820000000002</v>
      </c>
      <c r="G1685">
        <f t="shared" si="79"/>
        <v>99.522996464150793</v>
      </c>
      <c r="J1685">
        <v>14.01266</v>
      </c>
      <c r="K1685">
        <v>158.96690000000001</v>
      </c>
      <c r="L1685">
        <v>2.7865519999999999</v>
      </c>
      <c r="M1685">
        <f t="shared" si="80"/>
        <v>99.929711616804951</v>
      </c>
    </row>
    <row r="1686" spans="1:13" x14ac:dyDescent="0.2">
      <c r="A1686">
        <v>160.7192</v>
      </c>
      <c r="B1686">
        <v>6.786181</v>
      </c>
      <c r="C1686">
        <f t="shared" si="78"/>
        <v>97.078634744011651</v>
      </c>
      <c r="E1686">
        <v>158.833</v>
      </c>
      <c r="F1686">
        <v>8.1428159999999998</v>
      </c>
      <c r="G1686">
        <f t="shared" si="79"/>
        <v>99.522189806536616</v>
      </c>
      <c r="J1686">
        <v>14.021000000000001</v>
      </c>
      <c r="K1686">
        <v>159.053</v>
      </c>
      <c r="L1686">
        <v>2.7865579999999999</v>
      </c>
      <c r="M1686">
        <f t="shared" si="80"/>
        <v>99.929926785324923</v>
      </c>
    </row>
    <row r="1687" spans="1:13" x14ac:dyDescent="0.2">
      <c r="A1687">
        <v>160.8022</v>
      </c>
      <c r="B1687">
        <v>6.7860569999999996</v>
      </c>
      <c r="C1687">
        <f t="shared" si="78"/>
        <v>97.076860881701123</v>
      </c>
      <c r="E1687">
        <v>158.91730000000001</v>
      </c>
      <c r="F1687">
        <v>8.142754</v>
      </c>
      <c r="G1687">
        <f t="shared" si="79"/>
        <v>99.521432037262684</v>
      </c>
      <c r="J1687">
        <v>14.029339999999999</v>
      </c>
      <c r="K1687">
        <v>159.1317</v>
      </c>
      <c r="L1687">
        <v>2.7865700000000002</v>
      </c>
      <c r="M1687">
        <f t="shared" si="80"/>
        <v>99.93035712236491</v>
      </c>
    </row>
    <row r="1688" spans="1:13" x14ac:dyDescent="0.2">
      <c r="A1688">
        <v>160.88630000000001</v>
      </c>
      <c r="B1688">
        <v>6.7859699999999998</v>
      </c>
      <c r="C1688">
        <f t="shared" si="78"/>
        <v>97.075616317015516</v>
      </c>
      <c r="E1688">
        <v>158.99889999999999</v>
      </c>
      <c r="F1688">
        <v>8.1426960000000008</v>
      </c>
      <c r="G1688">
        <f t="shared" si="79"/>
        <v>99.520723156329026</v>
      </c>
      <c r="J1688">
        <v>14.037660000000001</v>
      </c>
      <c r="K1688">
        <v>159.2166</v>
      </c>
      <c r="L1688">
        <v>2.786581</v>
      </c>
      <c r="M1688">
        <f t="shared" si="80"/>
        <v>99.93075159798488</v>
      </c>
    </row>
    <row r="1689" spans="1:13" x14ac:dyDescent="0.2">
      <c r="A1689">
        <v>160.96700000000001</v>
      </c>
      <c r="B1689">
        <v>6.7859069999999999</v>
      </c>
      <c r="C1689">
        <f t="shared" si="78"/>
        <v>97.074715080519042</v>
      </c>
      <c r="E1689">
        <v>159.07990000000001</v>
      </c>
      <c r="F1689">
        <v>8.1426549999999995</v>
      </c>
      <c r="G1689">
        <f t="shared" si="79"/>
        <v>99.520222050841426</v>
      </c>
      <c r="J1689">
        <v>14.045999999999999</v>
      </c>
      <c r="K1689">
        <v>159.3022</v>
      </c>
      <c r="L1689">
        <v>2.7865790000000001</v>
      </c>
      <c r="M1689">
        <f t="shared" si="80"/>
        <v>99.930679875144889</v>
      </c>
    </row>
    <row r="1690" spans="1:13" x14ac:dyDescent="0.2">
      <c r="A1690">
        <v>161.05160000000001</v>
      </c>
      <c r="B1690">
        <v>6.7858400000000003</v>
      </c>
      <c r="C1690">
        <f t="shared" si="78"/>
        <v>97.073756622657726</v>
      </c>
      <c r="E1690">
        <v>159.16460000000001</v>
      </c>
      <c r="F1690">
        <v>8.1426079999999992</v>
      </c>
      <c r="G1690">
        <f t="shared" si="79"/>
        <v>99.519647612843443</v>
      </c>
      <c r="J1690">
        <v>14.05434</v>
      </c>
      <c r="K1690">
        <v>159.38239999999999</v>
      </c>
      <c r="L1690">
        <v>2.7865880000000001</v>
      </c>
      <c r="M1690">
        <f t="shared" si="80"/>
        <v>99.931002627924855</v>
      </c>
    </row>
    <row r="1691" spans="1:13" x14ac:dyDescent="0.2">
      <c r="A1691">
        <v>161.13159999999999</v>
      </c>
      <c r="B1691">
        <v>6.7857640000000004</v>
      </c>
      <c r="C1691">
        <f t="shared" si="78"/>
        <v>97.072669416725475</v>
      </c>
      <c r="E1691">
        <v>159.2432</v>
      </c>
      <c r="F1691">
        <v>8.1425900000000002</v>
      </c>
      <c r="G1691">
        <f t="shared" si="79"/>
        <v>99.51942761531231</v>
      </c>
      <c r="J1691">
        <v>14.062659999999999</v>
      </c>
      <c r="K1691">
        <v>159.46709999999999</v>
      </c>
      <c r="L1691">
        <v>2.7865859999999998</v>
      </c>
      <c r="M1691">
        <f t="shared" si="80"/>
        <v>99.930930905084864</v>
      </c>
    </row>
    <row r="1692" spans="1:13" x14ac:dyDescent="0.2">
      <c r="A1692">
        <v>161.2097</v>
      </c>
      <c r="B1692">
        <v>6.7856379999999996</v>
      </c>
      <c r="C1692">
        <f t="shared" si="78"/>
        <v>97.070866943732511</v>
      </c>
      <c r="E1692">
        <v>159.32300000000001</v>
      </c>
      <c r="F1692">
        <v>8.1425710000000002</v>
      </c>
      <c r="G1692">
        <f t="shared" si="79"/>
        <v>99.519195395696116</v>
      </c>
      <c r="J1692">
        <v>14.071</v>
      </c>
      <c r="K1692">
        <v>159.54820000000001</v>
      </c>
      <c r="L1692">
        <v>2.786597</v>
      </c>
      <c r="M1692">
        <f t="shared" si="80"/>
        <v>99.931325380704834</v>
      </c>
    </row>
    <row r="1693" spans="1:13" x14ac:dyDescent="0.2">
      <c r="A1693">
        <v>161.29640000000001</v>
      </c>
      <c r="B1693">
        <v>6.785444</v>
      </c>
      <c r="C1693">
        <f t="shared" si="78"/>
        <v>97.068091707537036</v>
      </c>
      <c r="E1693">
        <v>159.4117</v>
      </c>
      <c r="F1693">
        <v>8.1425540000000005</v>
      </c>
      <c r="G1693">
        <f t="shared" si="79"/>
        <v>99.518987620250044</v>
      </c>
      <c r="J1693">
        <v>14.07934</v>
      </c>
      <c r="K1693">
        <v>159.6318</v>
      </c>
      <c r="L1693">
        <v>2.786629</v>
      </c>
      <c r="M1693">
        <f t="shared" si="80"/>
        <v>99.932472946144756</v>
      </c>
    </row>
    <row r="1694" spans="1:13" x14ac:dyDescent="0.2">
      <c r="A1694">
        <v>161.38050000000001</v>
      </c>
      <c r="B1694">
        <v>6.7851929999999996</v>
      </c>
      <c r="C1694">
        <f t="shared" si="78"/>
        <v>97.064501066892348</v>
      </c>
      <c r="E1694">
        <v>159.49039999999999</v>
      </c>
      <c r="F1694">
        <v>8.1425529999999995</v>
      </c>
      <c r="G1694">
        <f t="shared" si="79"/>
        <v>99.518975398164969</v>
      </c>
      <c r="J1694">
        <v>14.08766</v>
      </c>
      <c r="K1694">
        <v>159.71209999999999</v>
      </c>
      <c r="L1694">
        <v>2.7866520000000001</v>
      </c>
      <c r="M1694">
        <f t="shared" si="80"/>
        <v>99.933297758804713</v>
      </c>
    </row>
    <row r="1695" spans="1:13" x14ac:dyDescent="0.2">
      <c r="A1695">
        <v>161.46039999999999</v>
      </c>
      <c r="B1695">
        <v>6.7849409999999999</v>
      </c>
      <c r="C1695">
        <f t="shared" si="78"/>
        <v>97.060896120906463</v>
      </c>
      <c r="E1695">
        <v>159.57220000000001</v>
      </c>
      <c r="F1695">
        <v>8.1425239999999999</v>
      </c>
      <c r="G1695">
        <f t="shared" si="79"/>
        <v>99.518620957698133</v>
      </c>
      <c r="J1695">
        <v>14.096</v>
      </c>
      <c r="K1695">
        <v>159.79519999999999</v>
      </c>
      <c r="L1695">
        <v>2.7866749999999998</v>
      </c>
      <c r="M1695">
        <f t="shared" si="80"/>
        <v>99.934122571464627</v>
      </c>
    </row>
    <row r="1696" spans="1:13" x14ac:dyDescent="0.2">
      <c r="A1696">
        <v>161.54599999999999</v>
      </c>
      <c r="B1696">
        <v>6.7846739999999999</v>
      </c>
      <c r="C1696">
        <f t="shared" si="78"/>
        <v>97.057076594802368</v>
      </c>
      <c r="E1696">
        <v>159.65180000000001</v>
      </c>
      <c r="F1696">
        <v>8.1424909999999997</v>
      </c>
      <c r="G1696">
        <f t="shared" si="79"/>
        <v>99.518217628891051</v>
      </c>
      <c r="J1696">
        <v>14.104340000000001</v>
      </c>
      <c r="K1696">
        <v>159.88229999999999</v>
      </c>
      <c r="L1696">
        <v>2.7866689999999998</v>
      </c>
      <c r="M1696">
        <f t="shared" si="80"/>
        <v>99.933907402944655</v>
      </c>
    </row>
    <row r="1697" spans="1:13" x14ac:dyDescent="0.2">
      <c r="A1697">
        <v>161.62909999999999</v>
      </c>
      <c r="B1697">
        <v>6.7844680000000004</v>
      </c>
      <c r="C1697">
        <f t="shared" si="78"/>
        <v>97.054129694512312</v>
      </c>
      <c r="E1697">
        <v>159.73099999999999</v>
      </c>
      <c r="F1697">
        <v>8.142474</v>
      </c>
      <c r="G1697">
        <f t="shared" si="79"/>
        <v>99.51800985344498</v>
      </c>
      <c r="J1697">
        <v>14.11267</v>
      </c>
      <c r="K1697">
        <v>159.9563</v>
      </c>
      <c r="L1697">
        <v>2.786648</v>
      </c>
      <c r="M1697">
        <f t="shared" si="80"/>
        <v>99.933154313124703</v>
      </c>
    </row>
    <row r="1698" spans="1:13" x14ac:dyDescent="0.2">
      <c r="A1698">
        <v>161.7123</v>
      </c>
      <c r="B1698">
        <v>6.7843400000000003</v>
      </c>
      <c r="C1698">
        <f t="shared" si="78"/>
        <v>97.052298610836928</v>
      </c>
      <c r="E1698">
        <v>159.81630000000001</v>
      </c>
      <c r="F1698">
        <v>8.1424450000000004</v>
      </c>
      <c r="G1698">
        <f t="shared" si="79"/>
        <v>99.517655412978144</v>
      </c>
      <c r="J1698">
        <v>14.121</v>
      </c>
      <c r="K1698">
        <v>160.04089999999999</v>
      </c>
      <c r="L1698">
        <v>2.7866200000000001</v>
      </c>
      <c r="M1698">
        <f t="shared" si="80"/>
        <v>99.932150193364791</v>
      </c>
    </row>
    <row r="1699" spans="1:13" x14ac:dyDescent="0.2">
      <c r="A1699">
        <v>161.79509999999999</v>
      </c>
      <c r="B1699">
        <v>6.7842380000000002</v>
      </c>
      <c r="C1699">
        <f t="shared" si="78"/>
        <v>97.050839466033125</v>
      </c>
      <c r="E1699">
        <v>159.8946</v>
      </c>
      <c r="F1699">
        <v>8.1424009999999996</v>
      </c>
      <c r="G1699">
        <f t="shared" si="79"/>
        <v>99.517117641235359</v>
      </c>
      <c r="J1699">
        <v>14.129339999999999</v>
      </c>
      <c r="K1699">
        <v>160.12289999999999</v>
      </c>
      <c r="L1699">
        <v>2.7866050000000002</v>
      </c>
      <c r="M1699">
        <f t="shared" si="80"/>
        <v>99.931612272064825</v>
      </c>
    </row>
    <row r="1700" spans="1:13" x14ac:dyDescent="0.2">
      <c r="A1700">
        <v>161.86429999999999</v>
      </c>
      <c r="B1700">
        <v>6.784192</v>
      </c>
      <c r="C1700">
        <f t="shared" si="78"/>
        <v>97.050181420337282</v>
      </c>
      <c r="E1700">
        <v>159.976</v>
      </c>
      <c r="F1700">
        <v>8.1423780000000008</v>
      </c>
      <c r="G1700">
        <f t="shared" si="79"/>
        <v>99.516836533278905</v>
      </c>
      <c r="J1700">
        <v>14.13766</v>
      </c>
      <c r="K1700">
        <v>160.20490000000001</v>
      </c>
      <c r="L1700">
        <v>2.7866029999999999</v>
      </c>
      <c r="M1700">
        <f t="shared" si="80"/>
        <v>99.93154054922482</v>
      </c>
    </row>
    <row r="1701" spans="1:13" x14ac:dyDescent="0.2">
      <c r="A1701">
        <v>161.9554</v>
      </c>
      <c r="B1701">
        <v>6.7841509999999996</v>
      </c>
      <c r="C1701">
        <f t="shared" si="78"/>
        <v>97.049594901347504</v>
      </c>
      <c r="E1701">
        <v>160.0624</v>
      </c>
      <c r="F1701">
        <v>8.1423319999999997</v>
      </c>
      <c r="G1701">
        <f t="shared" si="79"/>
        <v>99.516274317365983</v>
      </c>
      <c r="J1701">
        <v>14.146000000000001</v>
      </c>
      <c r="K1701">
        <v>160.28720000000001</v>
      </c>
      <c r="L1701">
        <v>2.7866140000000001</v>
      </c>
      <c r="M1701">
        <f t="shared" si="80"/>
        <v>99.931935024844805</v>
      </c>
    </row>
    <row r="1702" spans="1:13" x14ac:dyDescent="0.2">
      <c r="A1702">
        <v>162.0412</v>
      </c>
      <c r="B1702">
        <v>6.7840429999999996</v>
      </c>
      <c r="C1702">
        <f t="shared" si="78"/>
        <v>97.048049924496411</v>
      </c>
      <c r="E1702">
        <v>160.1446</v>
      </c>
      <c r="F1702">
        <v>8.1423279999999991</v>
      </c>
      <c r="G1702">
        <f t="shared" si="79"/>
        <v>99.516225429025724</v>
      </c>
      <c r="J1702">
        <v>14.154339999999999</v>
      </c>
      <c r="K1702">
        <v>160.37700000000001</v>
      </c>
      <c r="L1702">
        <v>2.7866040000000001</v>
      </c>
      <c r="M1702">
        <f t="shared" si="80"/>
        <v>99.931576410644823</v>
      </c>
    </row>
    <row r="1703" spans="1:13" x14ac:dyDescent="0.2">
      <c r="A1703">
        <v>162.1259</v>
      </c>
      <c r="B1703">
        <v>6.7839080000000003</v>
      </c>
      <c r="C1703">
        <f t="shared" si="78"/>
        <v>97.046118703432555</v>
      </c>
      <c r="E1703">
        <v>160.22620000000001</v>
      </c>
      <c r="F1703">
        <v>8.1423410000000001</v>
      </c>
      <c r="G1703">
        <f t="shared" si="79"/>
        <v>99.51638431613155</v>
      </c>
      <c r="J1703">
        <v>14.162660000000001</v>
      </c>
      <c r="K1703">
        <v>160.4564</v>
      </c>
      <c r="L1703">
        <v>2.7866029999999999</v>
      </c>
      <c r="M1703">
        <f t="shared" si="80"/>
        <v>99.93154054922482</v>
      </c>
    </row>
    <row r="1704" spans="1:13" x14ac:dyDescent="0.2">
      <c r="A1704">
        <v>162.20529999999999</v>
      </c>
      <c r="B1704">
        <v>6.7837449999999997</v>
      </c>
      <c r="C1704">
        <f t="shared" si="78"/>
        <v>97.043786932814683</v>
      </c>
      <c r="E1704">
        <v>160.31479999999999</v>
      </c>
      <c r="F1704">
        <v>8.1423559999999995</v>
      </c>
      <c r="G1704">
        <f t="shared" si="79"/>
        <v>99.516567647407498</v>
      </c>
      <c r="J1704">
        <v>14.170999999999999</v>
      </c>
      <c r="K1704">
        <v>160.53540000000001</v>
      </c>
      <c r="L1704">
        <v>2.786594</v>
      </c>
      <c r="M1704">
        <f t="shared" si="80"/>
        <v>99.931217796444855</v>
      </c>
    </row>
    <row r="1705" spans="1:13" x14ac:dyDescent="0.2">
      <c r="A1705">
        <v>162.2921</v>
      </c>
      <c r="B1705">
        <v>6.7835260000000002</v>
      </c>
      <c r="C1705">
        <f t="shared" si="78"/>
        <v>97.040654063088851</v>
      </c>
      <c r="E1705">
        <v>160.39279999999999</v>
      </c>
      <c r="F1705">
        <v>8.1423950000000005</v>
      </c>
      <c r="G1705">
        <f t="shared" si="79"/>
        <v>99.517044308724977</v>
      </c>
      <c r="J1705">
        <v>14.17934</v>
      </c>
      <c r="K1705">
        <v>160.61940000000001</v>
      </c>
      <c r="L1705">
        <v>2.7865579999999999</v>
      </c>
      <c r="M1705">
        <f t="shared" si="80"/>
        <v>99.929926785324923</v>
      </c>
    </row>
    <row r="1706" spans="1:13" x14ac:dyDescent="0.2">
      <c r="A1706">
        <v>162.3724</v>
      </c>
      <c r="B1706">
        <v>6.7832809999999997</v>
      </c>
      <c r="C1706">
        <f t="shared" si="78"/>
        <v>97.037149254491453</v>
      </c>
      <c r="E1706">
        <v>160.4776</v>
      </c>
      <c r="F1706">
        <v>8.1424310000000002</v>
      </c>
      <c r="G1706">
        <f t="shared" si="79"/>
        <v>99.517484303787256</v>
      </c>
      <c r="J1706">
        <v>14.187659999999999</v>
      </c>
      <c r="K1706">
        <v>160.69730000000001</v>
      </c>
      <c r="L1706">
        <v>2.7865630000000001</v>
      </c>
      <c r="M1706">
        <f t="shared" si="80"/>
        <v>99.930106092424936</v>
      </c>
    </row>
    <row r="1707" spans="1:13" x14ac:dyDescent="0.2">
      <c r="A1707">
        <v>162.45750000000001</v>
      </c>
      <c r="B1707">
        <v>6.7830389999999996</v>
      </c>
      <c r="C1707">
        <f t="shared" si="78"/>
        <v>97.0336873619177</v>
      </c>
      <c r="E1707">
        <v>160.5574</v>
      </c>
      <c r="F1707">
        <v>8.1423819999999996</v>
      </c>
      <c r="G1707">
        <f t="shared" si="79"/>
        <v>99.516885421619151</v>
      </c>
      <c r="J1707">
        <v>14.196</v>
      </c>
      <c r="K1707">
        <v>160.7791</v>
      </c>
      <c r="L1707">
        <v>2.7865440000000001</v>
      </c>
      <c r="M1707">
        <f t="shared" si="80"/>
        <v>99.929424725444989</v>
      </c>
    </row>
    <row r="1708" spans="1:13" x14ac:dyDescent="0.2">
      <c r="A1708">
        <v>162.53980000000001</v>
      </c>
      <c r="B1708">
        <v>6.782807</v>
      </c>
      <c r="C1708">
        <f t="shared" si="78"/>
        <v>97.030368522756078</v>
      </c>
      <c r="E1708">
        <v>160.6387</v>
      </c>
      <c r="F1708">
        <v>8.1423240000000003</v>
      </c>
      <c r="G1708">
        <f t="shared" si="79"/>
        <v>99.516176540685493</v>
      </c>
      <c r="J1708">
        <v>14.20434</v>
      </c>
      <c r="K1708">
        <v>160.85579999999999</v>
      </c>
      <c r="L1708">
        <v>2.7865440000000001</v>
      </c>
      <c r="M1708">
        <f t="shared" si="80"/>
        <v>99.929424725444989</v>
      </c>
    </row>
    <row r="1709" spans="1:13" x14ac:dyDescent="0.2">
      <c r="A1709">
        <v>162.619</v>
      </c>
      <c r="B1709">
        <v>6.78268</v>
      </c>
      <c r="C1709">
        <f t="shared" si="78"/>
        <v>97.028551744421918</v>
      </c>
      <c r="E1709">
        <v>160.72139999999999</v>
      </c>
      <c r="F1709">
        <v>8.1422570000000007</v>
      </c>
      <c r="G1709">
        <f t="shared" si="79"/>
        <v>99.515357660986254</v>
      </c>
      <c r="J1709">
        <v>14.21266</v>
      </c>
      <c r="K1709">
        <v>160.9453</v>
      </c>
      <c r="L1709">
        <v>2.7865389999999999</v>
      </c>
      <c r="M1709">
        <f t="shared" si="80"/>
        <v>99.929245418344976</v>
      </c>
    </row>
    <row r="1710" spans="1:13" x14ac:dyDescent="0.2">
      <c r="A1710">
        <v>162.70160000000001</v>
      </c>
      <c r="B1710">
        <v>6.7825759999999997</v>
      </c>
      <c r="C1710">
        <f t="shared" si="78"/>
        <v>97.02706398893568</v>
      </c>
      <c r="E1710">
        <v>160.80240000000001</v>
      </c>
      <c r="F1710">
        <v>8.1422179999999997</v>
      </c>
      <c r="G1710">
        <f t="shared" si="79"/>
        <v>99.514880999668776</v>
      </c>
      <c r="J1710">
        <v>14.221</v>
      </c>
      <c r="K1710">
        <v>161.0265</v>
      </c>
      <c r="L1710">
        <v>2.7865440000000001</v>
      </c>
      <c r="M1710">
        <f t="shared" si="80"/>
        <v>99.929424725444989</v>
      </c>
    </row>
    <row r="1711" spans="1:13" x14ac:dyDescent="0.2">
      <c r="A1711">
        <v>162.7801</v>
      </c>
      <c r="B1711">
        <v>6.7825199999999999</v>
      </c>
      <c r="C1711">
        <f t="shared" si="78"/>
        <v>97.026262889827706</v>
      </c>
      <c r="E1711">
        <v>160.8817</v>
      </c>
      <c r="F1711">
        <v>8.1422050000000006</v>
      </c>
      <c r="G1711">
        <f t="shared" si="79"/>
        <v>99.514722112562964</v>
      </c>
      <c r="J1711">
        <v>14.229340000000001</v>
      </c>
      <c r="K1711">
        <v>161.1086</v>
      </c>
      <c r="L1711">
        <v>2.7865389999999999</v>
      </c>
      <c r="M1711">
        <f t="shared" si="80"/>
        <v>99.929245418344976</v>
      </c>
    </row>
    <row r="1712" spans="1:13" x14ac:dyDescent="0.2">
      <c r="A1712">
        <v>162.8587</v>
      </c>
      <c r="B1712">
        <v>6.7825100000000003</v>
      </c>
      <c r="C1712">
        <f t="shared" si="78"/>
        <v>97.026119836415575</v>
      </c>
      <c r="E1712">
        <v>160.965</v>
      </c>
      <c r="F1712">
        <v>8.142201</v>
      </c>
      <c r="G1712">
        <f t="shared" si="79"/>
        <v>99.514673224222705</v>
      </c>
      <c r="J1712">
        <v>14.23767</v>
      </c>
      <c r="K1712">
        <v>161.18899999999999</v>
      </c>
      <c r="L1712">
        <v>2.786562</v>
      </c>
      <c r="M1712">
        <f t="shared" si="80"/>
        <v>99.930070231004933</v>
      </c>
    </row>
    <row r="1713" spans="1:13" x14ac:dyDescent="0.2">
      <c r="A1713">
        <v>162.94290000000001</v>
      </c>
      <c r="B1713">
        <v>6.7824470000000003</v>
      </c>
      <c r="C1713">
        <f t="shared" si="78"/>
        <v>97.0252185999191</v>
      </c>
      <c r="E1713">
        <v>161.04849999999999</v>
      </c>
      <c r="F1713">
        <v>8.1422260000000009</v>
      </c>
      <c r="G1713">
        <f t="shared" si="79"/>
        <v>99.514978776349295</v>
      </c>
      <c r="J1713">
        <v>14.246</v>
      </c>
      <c r="K1713">
        <v>161.27019999999999</v>
      </c>
      <c r="L1713">
        <v>2.7865700000000002</v>
      </c>
      <c r="M1713">
        <f t="shared" si="80"/>
        <v>99.93035712236491</v>
      </c>
    </row>
    <row r="1714" spans="1:13" x14ac:dyDescent="0.2">
      <c r="A1714">
        <v>163.02869999999999</v>
      </c>
      <c r="B1714">
        <v>6.7823310000000001</v>
      </c>
      <c r="C1714">
        <f t="shared" si="78"/>
        <v>97.023559180338296</v>
      </c>
      <c r="E1714">
        <v>161.12100000000001</v>
      </c>
      <c r="F1714">
        <v>8.1422310000000007</v>
      </c>
      <c r="G1714">
        <f t="shared" si="79"/>
        <v>99.515039886774616</v>
      </c>
      <c r="J1714">
        <v>14.254339999999999</v>
      </c>
      <c r="K1714">
        <v>161.3569</v>
      </c>
      <c r="L1714">
        <v>2.786572</v>
      </c>
      <c r="M1714">
        <f t="shared" si="80"/>
        <v>99.930428845204901</v>
      </c>
    </row>
    <row r="1715" spans="1:13" x14ac:dyDescent="0.2">
      <c r="A1715">
        <v>163.10810000000001</v>
      </c>
      <c r="B1715">
        <v>6.7821280000000002</v>
      </c>
      <c r="C1715">
        <f t="shared" si="78"/>
        <v>97.020655196071871</v>
      </c>
      <c r="E1715">
        <v>161.19649999999999</v>
      </c>
      <c r="F1715">
        <v>8.1421899999999994</v>
      </c>
      <c r="G1715">
        <f t="shared" si="79"/>
        <v>99.514538781287001</v>
      </c>
      <c r="J1715">
        <v>14.26266</v>
      </c>
      <c r="K1715">
        <v>161.43440000000001</v>
      </c>
      <c r="L1715">
        <v>2.7865839999999999</v>
      </c>
      <c r="M1715">
        <f t="shared" si="80"/>
        <v>99.930859182244873</v>
      </c>
    </row>
    <row r="1716" spans="1:13" x14ac:dyDescent="0.2">
      <c r="A1716">
        <v>163.19220000000001</v>
      </c>
      <c r="B1716">
        <v>6.781892</v>
      </c>
      <c r="C1716">
        <f t="shared" si="78"/>
        <v>97.017279135545394</v>
      </c>
      <c r="E1716">
        <v>161.2833</v>
      </c>
      <c r="F1716">
        <v>8.1421779999999995</v>
      </c>
      <c r="G1716">
        <f t="shared" si="79"/>
        <v>99.514392116266237</v>
      </c>
      <c r="J1716">
        <v>14.271000000000001</v>
      </c>
      <c r="K1716">
        <v>161.5162</v>
      </c>
      <c r="L1716">
        <v>2.7865489999999999</v>
      </c>
      <c r="M1716">
        <f t="shared" si="80"/>
        <v>99.929604032544958</v>
      </c>
    </row>
    <row r="1717" spans="1:13" x14ac:dyDescent="0.2">
      <c r="A1717">
        <v>163.27510000000001</v>
      </c>
      <c r="B1717">
        <v>6.7816219999999996</v>
      </c>
      <c r="C1717">
        <f t="shared" si="78"/>
        <v>97.013416693417653</v>
      </c>
      <c r="E1717">
        <v>161.37459999999999</v>
      </c>
      <c r="F1717">
        <v>8.1421749999999999</v>
      </c>
      <c r="G1717">
        <f t="shared" si="79"/>
        <v>99.514355450011067</v>
      </c>
      <c r="J1717">
        <v>14.279339999999999</v>
      </c>
      <c r="K1717">
        <v>161.5975</v>
      </c>
      <c r="L1717">
        <v>2.7865540000000002</v>
      </c>
      <c r="M1717">
        <f t="shared" si="80"/>
        <v>99.929783339644956</v>
      </c>
    </row>
    <row r="1718" spans="1:13" x14ac:dyDescent="0.2">
      <c r="A1718">
        <v>163.3561</v>
      </c>
      <c r="B1718">
        <v>6.7813660000000002</v>
      </c>
      <c r="C1718">
        <f t="shared" si="78"/>
        <v>97.009754526066914</v>
      </c>
      <c r="E1718">
        <v>161.4556</v>
      </c>
      <c r="F1718">
        <v>8.1421220000000005</v>
      </c>
      <c r="G1718">
        <f t="shared" si="79"/>
        <v>99.513707679502716</v>
      </c>
      <c r="J1718">
        <v>14.287660000000001</v>
      </c>
      <c r="K1718">
        <v>161.67910000000001</v>
      </c>
      <c r="L1718">
        <v>2.7865350000000002</v>
      </c>
      <c r="M1718">
        <f t="shared" si="80"/>
        <v>99.929101972664995</v>
      </c>
    </row>
    <row r="1719" spans="1:13" x14ac:dyDescent="0.2">
      <c r="A1719">
        <v>163.44300000000001</v>
      </c>
      <c r="B1719">
        <v>6.7810990000000002</v>
      </c>
      <c r="C1719">
        <f t="shared" si="78"/>
        <v>97.005934999962818</v>
      </c>
      <c r="E1719">
        <v>161.536</v>
      </c>
      <c r="F1719">
        <v>8.1420969999999997</v>
      </c>
      <c r="G1719">
        <f t="shared" si="79"/>
        <v>99.513402127376111</v>
      </c>
      <c r="J1719">
        <v>14.295999999999999</v>
      </c>
      <c r="K1719">
        <v>161.76599999999999</v>
      </c>
      <c r="L1719">
        <v>2.78653</v>
      </c>
      <c r="M1719">
        <f t="shared" si="80"/>
        <v>99.928922665564997</v>
      </c>
    </row>
    <row r="1720" spans="1:13" x14ac:dyDescent="0.2">
      <c r="A1720">
        <v>163.5266</v>
      </c>
      <c r="B1720">
        <v>6.7809109999999997</v>
      </c>
      <c r="C1720">
        <f t="shared" si="78"/>
        <v>97.003245595814604</v>
      </c>
      <c r="E1720">
        <v>161.62010000000001</v>
      </c>
      <c r="F1720">
        <v>8.1420379999999994</v>
      </c>
      <c r="G1720">
        <f t="shared" si="79"/>
        <v>99.512681024357391</v>
      </c>
      <c r="J1720">
        <v>14.30434</v>
      </c>
      <c r="K1720">
        <v>161.85140000000001</v>
      </c>
      <c r="L1720">
        <v>2.78653</v>
      </c>
      <c r="M1720">
        <f t="shared" si="80"/>
        <v>99.928922665564997</v>
      </c>
    </row>
    <row r="1721" spans="1:13" x14ac:dyDescent="0.2">
      <c r="A1721">
        <v>163.60820000000001</v>
      </c>
      <c r="B1721">
        <v>6.7807880000000003</v>
      </c>
      <c r="C1721">
        <f t="shared" si="78"/>
        <v>97.001486038845314</v>
      </c>
      <c r="E1721">
        <v>161.703</v>
      </c>
      <c r="F1721">
        <v>8.1419820000000005</v>
      </c>
      <c r="G1721">
        <f t="shared" si="79"/>
        <v>99.511996587593856</v>
      </c>
      <c r="J1721">
        <v>14.312659999999999</v>
      </c>
      <c r="K1721">
        <v>161.93219999999999</v>
      </c>
      <c r="L1721">
        <v>2.7865250000000001</v>
      </c>
      <c r="M1721">
        <f t="shared" si="80"/>
        <v>99.928743358465027</v>
      </c>
    </row>
    <row r="1722" spans="1:13" x14ac:dyDescent="0.2">
      <c r="A1722">
        <v>163.69030000000001</v>
      </c>
      <c r="B1722">
        <v>6.7807360000000001</v>
      </c>
      <c r="C1722">
        <f t="shared" si="78"/>
        <v>97.000742161102181</v>
      </c>
      <c r="E1722">
        <v>161.7861</v>
      </c>
      <c r="F1722">
        <v>8.1419440000000005</v>
      </c>
      <c r="G1722">
        <f t="shared" si="79"/>
        <v>99.511532148361454</v>
      </c>
      <c r="J1722">
        <v>14.321</v>
      </c>
      <c r="K1722">
        <v>162.0146</v>
      </c>
      <c r="L1722">
        <v>2.7865229999999999</v>
      </c>
      <c r="M1722">
        <f t="shared" si="80"/>
        <v>99.928671635625022</v>
      </c>
    </row>
    <row r="1723" spans="1:13" x14ac:dyDescent="0.2">
      <c r="A1723">
        <v>163.76939999999999</v>
      </c>
      <c r="B1723">
        <v>6.7807219999999999</v>
      </c>
      <c r="C1723">
        <f t="shared" si="78"/>
        <v>97.00054188632518</v>
      </c>
      <c r="E1723">
        <v>161.86580000000001</v>
      </c>
      <c r="F1723">
        <v>8.1419180000000004</v>
      </c>
      <c r="G1723">
        <f t="shared" si="79"/>
        <v>99.511214374149802</v>
      </c>
      <c r="J1723">
        <v>14.32934</v>
      </c>
      <c r="K1723">
        <v>162.09889999999999</v>
      </c>
      <c r="L1723">
        <v>2.7865039999999999</v>
      </c>
      <c r="M1723">
        <f t="shared" si="80"/>
        <v>99.927990268645075</v>
      </c>
    </row>
    <row r="1724" spans="1:13" x14ac:dyDescent="0.2">
      <c r="A1724">
        <v>163.8528</v>
      </c>
      <c r="B1724">
        <v>6.7806810000000004</v>
      </c>
      <c r="C1724">
        <f t="shared" si="78"/>
        <v>96.999955367335417</v>
      </c>
      <c r="E1724">
        <v>161.9504</v>
      </c>
      <c r="F1724">
        <v>8.1419239999999995</v>
      </c>
      <c r="G1724">
        <f t="shared" si="79"/>
        <v>99.51128770666017</v>
      </c>
      <c r="J1724">
        <v>14.33766</v>
      </c>
      <c r="K1724">
        <v>162.18039999999999</v>
      </c>
      <c r="L1724">
        <v>2.7864979999999999</v>
      </c>
      <c r="M1724">
        <f t="shared" si="80"/>
        <v>99.927775100125089</v>
      </c>
    </row>
    <row r="1725" spans="1:13" x14ac:dyDescent="0.2">
      <c r="A1725">
        <v>163.93790000000001</v>
      </c>
      <c r="B1725">
        <v>6.7806280000000001</v>
      </c>
      <c r="C1725">
        <f t="shared" si="78"/>
        <v>96.999197184251088</v>
      </c>
      <c r="E1725">
        <v>162.0324</v>
      </c>
      <c r="F1725">
        <v>8.1419680000000003</v>
      </c>
      <c r="G1725">
        <f t="shared" si="79"/>
        <v>99.511825478402969</v>
      </c>
      <c r="J1725">
        <v>14.346</v>
      </c>
      <c r="K1725">
        <v>162.25890000000001</v>
      </c>
      <c r="L1725">
        <v>2.7865169999999999</v>
      </c>
      <c r="M1725">
        <f t="shared" si="80"/>
        <v>99.928456467105036</v>
      </c>
    </row>
    <row r="1726" spans="1:13" x14ac:dyDescent="0.2">
      <c r="A1726">
        <v>164.02350000000001</v>
      </c>
      <c r="B1726">
        <v>6.7805049999999998</v>
      </c>
      <c r="C1726">
        <f t="shared" si="78"/>
        <v>96.997437627281784</v>
      </c>
      <c r="E1726">
        <v>162.1113</v>
      </c>
      <c r="F1726">
        <v>8.1420049999999993</v>
      </c>
      <c r="G1726">
        <f t="shared" si="79"/>
        <v>99.512277695550296</v>
      </c>
      <c r="J1726">
        <v>14.354340000000001</v>
      </c>
      <c r="K1726">
        <v>162.34209999999999</v>
      </c>
      <c r="L1726">
        <v>2.7865419999999999</v>
      </c>
      <c r="M1726">
        <f t="shared" si="80"/>
        <v>99.929353002604969</v>
      </c>
    </row>
    <row r="1727" spans="1:13" x14ac:dyDescent="0.2">
      <c r="A1727">
        <v>164.1046</v>
      </c>
      <c r="B1727">
        <v>6.7803069999999996</v>
      </c>
      <c r="C1727">
        <f t="shared" si="78"/>
        <v>96.994605169721424</v>
      </c>
      <c r="E1727">
        <v>162.19759999999999</v>
      </c>
      <c r="F1727">
        <v>8.1420259999999995</v>
      </c>
      <c r="G1727">
        <f t="shared" si="79"/>
        <v>99.512534359336627</v>
      </c>
      <c r="J1727">
        <v>14.36267</v>
      </c>
      <c r="K1727">
        <v>162.42679999999999</v>
      </c>
      <c r="L1727">
        <v>2.7865570000000002</v>
      </c>
      <c r="M1727">
        <f t="shared" si="80"/>
        <v>99.929890923904949</v>
      </c>
    </row>
    <row r="1728" spans="1:13" x14ac:dyDescent="0.2">
      <c r="A1728">
        <v>164.18379999999999</v>
      </c>
      <c r="B1728">
        <v>6.7800609999999999</v>
      </c>
      <c r="C1728">
        <f t="shared" si="78"/>
        <v>96.99108605578283</v>
      </c>
      <c r="E1728">
        <v>162.2784</v>
      </c>
      <c r="F1728">
        <v>8.1420320000000004</v>
      </c>
      <c r="G1728">
        <f t="shared" si="79"/>
        <v>99.512607691847009</v>
      </c>
      <c r="J1728">
        <v>14.371</v>
      </c>
      <c r="K1728">
        <v>162.50829999999999</v>
      </c>
      <c r="L1728">
        <v>2.7865600000000001</v>
      </c>
      <c r="M1728">
        <f t="shared" si="80"/>
        <v>99.929998508164942</v>
      </c>
    </row>
    <row r="1729" spans="1:13" x14ac:dyDescent="0.2">
      <c r="A1729">
        <v>164.27119999999999</v>
      </c>
      <c r="B1729">
        <v>6.7798119999999997</v>
      </c>
      <c r="C1729">
        <f t="shared" si="78"/>
        <v>96.987524025820576</v>
      </c>
      <c r="E1729">
        <v>162.35570000000001</v>
      </c>
      <c r="F1729">
        <v>8.1419689999999996</v>
      </c>
      <c r="G1729">
        <f t="shared" si="79"/>
        <v>99.511837700488016</v>
      </c>
      <c r="J1729">
        <v>14.379339999999999</v>
      </c>
      <c r="K1729">
        <v>162.58510000000001</v>
      </c>
      <c r="L1729">
        <v>2.7865440000000001</v>
      </c>
      <c r="M1729">
        <f t="shared" si="80"/>
        <v>99.929424725444989</v>
      </c>
    </row>
    <row r="1730" spans="1:13" x14ac:dyDescent="0.2">
      <c r="A1730">
        <v>164.35040000000001</v>
      </c>
      <c r="B1730">
        <v>6.7795649999999998</v>
      </c>
      <c r="C1730">
        <f t="shared" si="78"/>
        <v>96.983990606540743</v>
      </c>
      <c r="E1730">
        <v>162.43960000000001</v>
      </c>
      <c r="F1730">
        <v>8.1419200000000007</v>
      </c>
      <c r="G1730">
        <f t="shared" si="79"/>
        <v>99.511238818319939</v>
      </c>
      <c r="J1730">
        <v>14.38766</v>
      </c>
      <c r="K1730">
        <v>162.6712</v>
      </c>
      <c r="L1730">
        <v>2.7865380000000002</v>
      </c>
      <c r="M1730">
        <f t="shared" si="80"/>
        <v>99.929209556924988</v>
      </c>
    </row>
    <row r="1731" spans="1:13" x14ac:dyDescent="0.2">
      <c r="A1731">
        <v>164.43299999999999</v>
      </c>
      <c r="B1731">
        <v>6.7793489999999998</v>
      </c>
      <c r="C1731">
        <f t="shared" si="78"/>
        <v>96.980900652838557</v>
      </c>
      <c r="E1731">
        <v>162.52350000000001</v>
      </c>
      <c r="F1731">
        <v>8.1418470000000003</v>
      </c>
      <c r="G1731">
        <f t="shared" si="79"/>
        <v>99.510346606110318</v>
      </c>
      <c r="J1731">
        <v>14.396000000000001</v>
      </c>
      <c r="K1731">
        <v>162.75049999999999</v>
      </c>
      <c r="L1731">
        <v>2.786546</v>
      </c>
      <c r="M1731">
        <f t="shared" si="80"/>
        <v>99.929496448284965</v>
      </c>
    </row>
    <row r="1732" spans="1:13" x14ac:dyDescent="0.2">
      <c r="A1732">
        <v>164.51429999999999</v>
      </c>
      <c r="B1732">
        <v>6.7791860000000002</v>
      </c>
      <c r="C1732">
        <f t="shared" ref="C1732:C1795" si="81">100*(B1732/$B$3)</f>
        <v>96.978568882220699</v>
      </c>
      <c r="E1732">
        <v>162.6054</v>
      </c>
      <c r="F1732">
        <v>8.1418029999999995</v>
      </c>
      <c r="G1732">
        <f t="shared" ref="G1732:G1795" si="82">100*(F1732/$F$3)</f>
        <v>99.509808834367519</v>
      </c>
      <c r="J1732">
        <v>14.404339999999999</v>
      </c>
      <c r="K1732">
        <v>162.83240000000001</v>
      </c>
      <c r="L1732">
        <v>2.7865350000000002</v>
      </c>
      <c r="M1732">
        <f t="shared" ref="M1732:M1795" si="83">100*(L1732/$L$3)</f>
        <v>99.929101972664995</v>
      </c>
    </row>
    <row r="1733" spans="1:13" x14ac:dyDescent="0.2">
      <c r="A1733">
        <v>164.59270000000001</v>
      </c>
      <c r="B1733">
        <v>6.7790840000000001</v>
      </c>
      <c r="C1733">
        <f t="shared" si="81"/>
        <v>96.977109737416896</v>
      </c>
      <c r="E1733">
        <v>162.6858</v>
      </c>
      <c r="F1733">
        <v>8.1417649999999995</v>
      </c>
      <c r="G1733">
        <f t="shared" si="82"/>
        <v>99.509344395135116</v>
      </c>
      <c r="J1733">
        <v>14.412660000000001</v>
      </c>
      <c r="K1733">
        <v>162.9188</v>
      </c>
      <c r="L1733">
        <v>2.7865280000000001</v>
      </c>
      <c r="M1733">
        <f t="shared" si="83"/>
        <v>99.92885094272502</v>
      </c>
    </row>
    <row r="1734" spans="1:13" x14ac:dyDescent="0.2">
      <c r="A1734">
        <v>164.68049999999999</v>
      </c>
      <c r="B1734">
        <v>6.7790419999999996</v>
      </c>
      <c r="C1734">
        <f t="shared" si="81"/>
        <v>96.976508913085908</v>
      </c>
      <c r="E1734">
        <v>162.7689</v>
      </c>
      <c r="F1734">
        <v>8.1417529999999996</v>
      </c>
      <c r="G1734">
        <f t="shared" si="82"/>
        <v>99.509197730114352</v>
      </c>
      <c r="J1734">
        <v>14.420999999999999</v>
      </c>
      <c r="K1734">
        <v>163.00069999999999</v>
      </c>
      <c r="L1734">
        <v>2.7865319999999998</v>
      </c>
      <c r="M1734">
        <f t="shared" si="83"/>
        <v>99.928994388404988</v>
      </c>
    </row>
    <row r="1735" spans="1:13" x14ac:dyDescent="0.2">
      <c r="A1735">
        <v>164.76140000000001</v>
      </c>
      <c r="B1735">
        <v>6.7789780000000004</v>
      </c>
      <c r="C1735">
        <f t="shared" si="81"/>
        <v>96.975593371248223</v>
      </c>
      <c r="E1735">
        <v>162.84870000000001</v>
      </c>
      <c r="F1735">
        <v>8.14175</v>
      </c>
      <c r="G1735">
        <f t="shared" si="82"/>
        <v>99.509161063859182</v>
      </c>
      <c r="J1735">
        <v>14.42934</v>
      </c>
      <c r="K1735">
        <v>163.08279999999999</v>
      </c>
      <c r="L1735">
        <v>2.7865180000000001</v>
      </c>
      <c r="M1735">
        <f t="shared" si="83"/>
        <v>99.928492328525039</v>
      </c>
    </row>
    <row r="1736" spans="1:13" x14ac:dyDescent="0.2">
      <c r="A1736">
        <v>164.846</v>
      </c>
      <c r="B1736">
        <v>6.7788820000000003</v>
      </c>
      <c r="C1736">
        <f t="shared" si="81"/>
        <v>96.974220058491696</v>
      </c>
      <c r="E1736">
        <v>162.93549999999999</v>
      </c>
      <c r="F1736">
        <v>8.1417490000000008</v>
      </c>
      <c r="G1736">
        <f t="shared" si="82"/>
        <v>99.50914884177412</v>
      </c>
      <c r="J1736">
        <v>14.437659999999999</v>
      </c>
      <c r="K1736">
        <v>163.1609</v>
      </c>
      <c r="L1736">
        <v>2.786502</v>
      </c>
      <c r="M1736">
        <f t="shared" si="83"/>
        <v>99.927918545805085</v>
      </c>
    </row>
    <row r="1737" spans="1:13" x14ac:dyDescent="0.2">
      <c r="A1737">
        <v>164.92769999999999</v>
      </c>
      <c r="B1737">
        <v>6.7787360000000003</v>
      </c>
      <c r="C1737">
        <f t="shared" si="81"/>
        <v>96.972131478674456</v>
      </c>
      <c r="E1737">
        <v>163.01300000000001</v>
      </c>
      <c r="F1737">
        <v>8.1417199999999994</v>
      </c>
      <c r="G1737">
        <f t="shared" si="82"/>
        <v>99.50879440130727</v>
      </c>
      <c r="J1737">
        <v>14.446</v>
      </c>
      <c r="K1737">
        <v>163.24010000000001</v>
      </c>
      <c r="L1737">
        <v>2.7864900000000001</v>
      </c>
      <c r="M1737">
        <f t="shared" si="83"/>
        <v>99.927488208765112</v>
      </c>
    </row>
    <row r="1738" spans="1:13" x14ac:dyDescent="0.2">
      <c r="A1738">
        <v>165.00739999999999</v>
      </c>
      <c r="B1738">
        <v>6.7785479999999998</v>
      </c>
      <c r="C1738">
        <f t="shared" si="81"/>
        <v>96.969442074526256</v>
      </c>
      <c r="E1738">
        <v>163.095</v>
      </c>
      <c r="F1738">
        <v>8.1417140000000003</v>
      </c>
      <c r="G1738">
        <f t="shared" si="82"/>
        <v>99.508721068796888</v>
      </c>
      <c r="J1738">
        <v>14.45434</v>
      </c>
      <c r="K1738">
        <v>163.31880000000001</v>
      </c>
      <c r="L1738">
        <v>2.786486</v>
      </c>
      <c r="M1738">
        <f t="shared" si="83"/>
        <v>99.927344763085131</v>
      </c>
    </row>
    <row r="1739" spans="1:13" x14ac:dyDescent="0.2">
      <c r="A1739">
        <v>165.09119999999999</v>
      </c>
      <c r="B1739">
        <v>6.7783600000000002</v>
      </c>
      <c r="C1739">
        <f t="shared" si="81"/>
        <v>96.966752670378057</v>
      </c>
      <c r="E1739">
        <v>163.17910000000001</v>
      </c>
      <c r="F1739">
        <v>8.1417009999999994</v>
      </c>
      <c r="G1739">
        <f t="shared" si="82"/>
        <v>99.508562181691062</v>
      </c>
      <c r="J1739">
        <v>14.46266</v>
      </c>
      <c r="K1739">
        <v>163.4068</v>
      </c>
      <c r="L1739">
        <v>2.7864659999999999</v>
      </c>
      <c r="M1739">
        <f t="shared" si="83"/>
        <v>99.926627534685167</v>
      </c>
    </row>
    <row r="1740" spans="1:13" x14ac:dyDescent="0.2">
      <c r="A1740">
        <v>165.17490000000001</v>
      </c>
      <c r="B1740">
        <v>6.7781589999999996</v>
      </c>
      <c r="C1740">
        <f t="shared" si="81"/>
        <v>96.963877296794053</v>
      </c>
      <c r="E1740">
        <v>163.26089999999999</v>
      </c>
      <c r="F1740">
        <v>8.1416579999999996</v>
      </c>
      <c r="G1740">
        <f t="shared" si="82"/>
        <v>99.508036632033352</v>
      </c>
      <c r="J1740">
        <v>14.471</v>
      </c>
      <c r="K1740">
        <v>163.4906</v>
      </c>
      <c r="L1740">
        <v>2.7864640000000001</v>
      </c>
      <c r="M1740">
        <f t="shared" si="83"/>
        <v>99.926555811845176</v>
      </c>
    </row>
    <row r="1741" spans="1:13" x14ac:dyDescent="0.2">
      <c r="A1741">
        <v>165.2593</v>
      </c>
      <c r="B1741">
        <v>6.7779610000000003</v>
      </c>
      <c r="C1741">
        <f t="shared" si="81"/>
        <v>96.961044839233722</v>
      </c>
      <c r="E1741">
        <v>163.3443</v>
      </c>
      <c r="F1741">
        <v>8.1416090000000008</v>
      </c>
      <c r="G1741">
        <f t="shared" si="82"/>
        <v>99.507437749865261</v>
      </c>
      <c r="J1741">
        <v>14.479340000000001</v>
      </c>
      <c r="K1741">
        <v>163.5693</v>
      </c>
      <c r="L1741">
        <v>2.7864620000000002</v>
      </c>
      <c r="M1741">
        <f t="shared" si="83"/>
        <v>99.926484089005186</v>
      </c>
    </row>
    <row r="1742" spans="1:13" x14ac:dyDescent="0.2">
      <c r="A1742">
        <v>165.34010000000001</v>
      </c>
      <c r="B1742">
        <v>6.7777659999999997</v>
      </c>
      <c r="C1742">
        <f t="shared" si="81"/>
        <v>96.958255297697022</v>
      </c>
      <c r="E1742">
        <v>163.4289</v>
      </c>
      <c r="F1742">
        <v>8.1415190000000006</v>
      </c>
      <c r="G1742">
        <f t="shared" si="82"/>
        <v>99.506337762209569</v>
      </c>
      <c r="J1742">
        <v>14.48767</v>
      </c>
      <c r="K1742">
        <v>163.65190000000001</v>
      </c>
      <c r="L1742">
        <v>2.7864909999999998</v>
      </c>
      <c r="M1742">
        <f t="shared" si="83"/>
        <v>99.9275240701851</v>
      </c>
    </row>
    <row r="1743" spans="1:13" x14ac:dyDescent="0.2">
      <c r="A1743">
        <v>165.4203</v>
      </c>
      <c r="B1743">
        <v>6.7775930000000004</v>
      </c>
      <c r="C1743">
        <f t="shared" si="81"/>
        <v>96.955780473667033</v>
      </c>
      <c r="E1743">
        <v>163.50899999999999</v>
      </c>
      <c r="F1743">
        <v>8.1414380000000008</v>
      </c>
      <c r="G1743">
        <f t="shared" si="82"/>
        <v>99.505347773319443</v>
      </c>
      <c r="J1743">
        <v>14.496</v>
      </c>
      <c r="K1743">
        <v>163.73779999999999</v>
      </c>
      <c r="L1743">
        <v>2.7865150000000001</v>
      </c>
      <c r="M1743">
        <f t="shared" si="83"/>
        <v>99.92838474426506</v>
      </c>
    </row>
    <row r="1744" spans="1:13" x14ac:dyDescent="0.2">
      <c r="A1744">
        <v>165.50360000000001</v>
      </c>
      <c r="B1744">
        <v>6.7774720000000004</v>
      </c>
      <c r="C1744">
        <f t="shared" si="81"/>
        <v>96.95404952738015</v>
      </c>
      <c r="E1744">
        <v>163.58920000000001</v>
      </c>
      <c r="F1744">
        <v>8.1413820000000001</v>
      </c>
      <c r="G1744">
        <f t="shared" si="82"/>
        <v>99.504663336555893</v>
      </c>
      <c r="J1744">
        <v>14.504339999999999</v>
      </c>
      <c r="K1744">
        <v>163.81960000000001</v>
      </c>
      <c r="L1744">
        <v>2.7865440000000001</v>
      </c>
      <c r="M1744">
        <f t="shared" si="83"/>
        <v>99.929424725444989</v>
      </c>
    </row>
    <row r="1745" spans="1:13" x14ac:dyDescent="0.2">
      <c r="A1745">
        <v>165.5864</v>
      </c>
      <c r="B1745">
        <v>6.7773760000000003</v>
      </c>
      <c r="C1745">
        <f t="shared" si="81"/>
        <v>96.952676214623608</v>
      </c>
      <c r="E1745">
        <v>163.6721</v>
      </c>
      <c r="F1745">
        <v>8.1413510000000002</v>
      </c>
      <c r="G1745">
        <f t="shared" si="82"/>
        <v>99.50428445191892</v>
      </c>
      <c r="J1745">
        <v>14.51266</v>
      </c>
      <c r="K1745">
        <v>163.89949999999999</v>
      </c>
      <c r="L1745">
        <v>2.786565</v>
      </c>
      <c r="M1745">
        <f t="shared" si="83"/>
        <v>99.930177815264926</v>
      </c>
    </row>
    <row r="1746" spans="1:13" x14ac:dyDescent="0.2">
      <c r="A1746">
        <v>165.6713</v>
      </c>
      <c r="B1746">
        <v>6.777298</v>
      </c>
      <c r="C1746">
        <f t="shared" si="81"/>
        <v>96.951560398008922</v>
      </c>
      <c r="E1746">
        <v>163.75460000000001</v>
      </c>
      <c r="F1746">
        <v>8.1413259999999994</v>
      </c>
      <c r="G1746">
        <f t="shared" si="82"/>
        <v>99.50397889979233</v>
      </c>
      <c r="J1746">
        <v>14.521000000000001</v>
      </c>
      <c r="K1746">
        <v>163.9812</v>
      </c>
      <c r="L1746">
        <v>2.7865920000000002</v>
      </c>
      <c r="M1746">
        <f t="shared" si="83"/>
        <v>99.931146073604864</v>
      </c>
    </row>
    <row r="1747" spans="1:13" x14ac:dyDescent="0.2">
      <c r="A1747">
        <v>165.7543</v>
      </c>
      <c r="B1747">
        <v>6.7772119999999996</v>
      </c>
      <c r="C1747">
        <f t="shared" si="81"/>
        <v>96.950330138664526</v>
      </c>
      <c r="E1747">
        <v>163.8374</v>
      </c>
      <c r="F1747">
        <v>8.1413390000000003</v>
      </c>
      <c r="G1747">
        <f t="shared" si="82"/>
        <v>99.50413778689817</v>
      </c>
      <c r="J1747">
        <v>14.529339999999999</v>
      </c>
      <c r="K1747">
        <v>164.06219999999999</v>
      </c>
      <c r="L1747">
        <v>2.7865920000000002</v>
      </c>
      <c r="M1747">
        <f t="shared" si="83"/>
        <v>99.931146073604864</v>
      </c>
    </row>
    <row r="1748" spans="1:13" x14ac:dyDescent="0.2">
      <c r="A1748">
        <v>165.83580000000001</v>
      </c>
      <c r="B1748">
        <v>6.7770710000000003</v>
      </c>
      <c r="C1748">
        <f t="shared" si="81"/>
        <v>96.94831308555338</v>
      </c>
      <c r="E1748">
        <v>163.92080000000001</v>
      </c>
      <c r="F1748">
        <v>8.1413580000000003</v>
      </c>
      <c r="G1748">
        <f t="shared" si="82"/>
        <v>99.504370006514378</v>
      </c>
      <c r="J1748">
        <v>14.537660000000001</v>
      </c>
      <c r="K1748">
        <v>164.14590000000001</v>
      </c>
      <c r="L1748">
        <v>2.7865980000000001</v>
      </c>
      <c r="M1748">
        <f t="shared" si="83"/>
        <v>99.931361242124837</v>
      </c>
    </row>
    <row r="1749" spans="1:13" x14ac:dyDescent="0.2">
      <c r="A1749">
        <v>165.91800000000001</v>
      </c>
      <c r="B1749">
        <v>6.7768370000000004</v>
      </c>
      <c r="C1749">
        <f t="shared" si="81"/>
        <v>96.944965635709352</v>
      </c>
      <c r="E1749">
        <v>164.00049999999999</v>
      </c>
      <c r="F1749">
        <v>8.1413419999999999</v>
      </c>
      <c r="G1749">
        <f t="shared" si="82"/>
        <v>99.504174453153354</v>
      </c>
      <c r="J1749">
        <v>14.545999999999999</v>
      </c>
      <c r="K1749">
        <v>164.23009999999999</v>
      </c>
      <c r="L1749">
        <v>2.7865959999999999</v>
      </c>
      <c r="M1749">
        <f t="shared" si="83"/>
        <v>99.931289519284832</v>
      </c>
    </row>
    <row r="1750" spans="1:13" x14ac:dyDescent="0.2">
      <c r="A1750">
        <v>165.9982</v>
      </c>
      <c r="B1750">
        <v>6.7765899999999997</v>
      </c>
      <c r="C1750">
        <f t="shared" si="81"/>
        <v>96.941432216429519</v>
      </c>
      <c r="E1750">
        <v>164.08629999999999</v>
      </c>
      <c r="F1750">
        <v>8.1413010000000003</v>
      </c>
      <c r="G1750">
        <f t="shared" si="82"/>
        <v>99.503673347665767</v>
      </c>
      <c r="J1750">
        <v>14.55434</v>
      </c>
      <c r="K1750">
        <v>164.31379999999999</v>
      </c>
      <c r="L1750">
        <v>2.7865799999999998</v>
      </c>
      <c r="M1750">
        <f t="shared" si="83"/>
        <v>99.930715736564878</v>
      </c>
    </row>
    <row r="1751" spans="1:13" x14ac:dyDescent="0.2">
      <c r="A1751">
        <v>166.08439999999999</v>
      </c>
      <c r="B1751">
        <v>6.7763419999999996</v>
      </c>
      <c r="C1751">
        <f t="shared" si="81"/>
        <v>96.937884491808475</v>
      </c>
      <c r="E1751">
        <v>164.16800000000001</v>
      </c>
      <c r="F1751">
        <v>8.1412549999999992</v>
      </c>
      <c r="G1751">
        <f t="shared" si="82"/>
        <v>99.503111131752846</v>
      </c>
      <c r="J1751">
        <v>14.562659999999999</v>
      </c>
      <c r="K1751">
        <v>164.39019999999999</v>
      </c>
      <c r="L1751">
        <v>2.7865790000000001</v>
      </c>
      <c r="M1751">
        <f t="shared" si="83"/>
        <v>99.930679875144889</v>
      </c>
    </row>
    <row r="1752" spans="1:13" x14ac:dyDescent="0.2">
      <c r="A1752">
        <v>166.16679999999999</v>
      </c>
      <c r="B1752">
        <v>6.7761189999999996</v>
      </c>
      <c r="C1752">
        <f t="shared" si="81"/>
        <v>96.934694400717774</v>
      </c>
      <c r="E1752">
        <v>164.2501</v>
      </c>
      <c r="F1752">
        <v>8.1411940000000005</v>
      </c>
      <c r="G1752">
        <f t="shared" si="82"/>
        <v>99.502365584564004</v>
      </c>
      <c r="J1752">
        <v>14.571</v>
      </c>
      <c r="K1752">
        <v>164.4785</v>
      </c>
      <c r="L1752">
        <v>2.7865359999999999</v>
      </c>
      <c r="M1752">
        <f t="shared" si="83"/>
        <v>99.929137834084997</v>
      </c>
    </row>
    <row r="1753" spans="1:13" x14ac:dyDescent="0.2">
      <c r="A1753">
        <v>166.249</v>
      </c>
      <c r="B1753">
        <v>6.7759299999999998</v>
      </c>
      <c r="C1753">
        <f t="shared" si="81"/>
        <v>96.931990691228364</v>
      </c>
      <c r="E1753">
        <v>164.3297</v>
      </c>
      <c r="F1753">
        <v>8.1411429999999996</v>
      </c>
      <c r="G1753">
        <f t="shared" si="82"/>
        <v>99.501742258225761</v>
      </c>
      <c r="J1753">
        <v>14.57934</v>
      </c>
      <c r="K1753">
        <v>164.55889999999999</v>
      </c>
      <c r="L1753">
        <v>2.786543</v>
      </c>
      <c r="M1753">
        <f t="shared" si="83"/>
        <v>99.929388864024972</v>
      </c>
    </row>
    <row r="1754" spans="1:13" x14ac:dyDescent="0.2">
      <c r="A1754">
        <v>166.33080000000001</v>
      </c>
      <c r="B1754">
        <v>6.7757719999999999</v>
      </c>
      <c r="C1754">
        <f t="shared" si="81"/>
        <v>96.929730447316572</v>
      </c>
      <c r="E1754">
        <v>164.40860000000001</v>
      </c>
      <c r="F1754">
        <v>8.1411020000000001</v>
      </c>
      <c r="G1754">
        <f t="shared" si="82"/>
        <v>99.501241152738174</v>
      </c>
      <c r="J1754">
        <v>14.58766</v>
      </c>
      <c r="K1754">
        <v>164.64</v>
      </c>
      <c r="L1754">
        <v>2.7865600000000001</v>
      </c>
      <c r="M1754">
        <f t="shared" si="83"/>
        <v>99.929998508164942</v>
      </c>
    </row>
    <row r="1755" spans="1:13" x14ac:dyDescent="0.2">
      <c r="A1755">
        <v>166.41399999999999</v>
      </c>
      <c r="B1755">
        <v>6.775684</v>
      </c>
      <c r="C1755">
        <f t="shared" si="81"/>
        <v>96.92847157728977</v>
      </c>
      <c r="E1755">
        <v>164.49870000000001</v>
      </c>
      <c r="F1755">
        <v>8.1410809999999998</v>
      </c>
      <c r="G1755">
        <f t="shared" si="82"/>
        <v>99.500984488951843</v>
      </c>
      <c r="J1755">
        <v>14.596</v>
      </c>
      <c r="K1755">
        <v>164.7243</v>
      </c>
      <c r="L1755">
        <v>2.7865820000000001</v>
      </c>
      <c r="M1755">
        <f t="shared" si="83"/>
        <v>99.930787459404883</v>
      </c>
    </row>
    <row r="1756" spans="1:13" x14ac:dyDescent="0.2">
      <c r="A1756">
        <v>166.49379999999999</v>
      </c>
      <c r="B1756">
        <v>6.7755869999999998</v>
      </c>
      <c r="C1756">
        <f t="shared" si="81"/>
        <v>96.927083959192018</v>
      </c>
      <c r="E1756">
        <v>164.57839999999999</v>
      </c>
      <c r="F1756">
        <v>8.1410809999999998</v>
      </c>
      <c r="G1756">
        <f t="shared" si="82"/>
        <v>99.500984488951843</v>
      </c>
      <c r="J1756">
        <v>14.604340000000001</v>
      </c>
      <c r="K1756">
        <v>164.8032</v>
      </c>
      <c r="L1756">
        <v>2.7865829999999998</v>
      </c>
      <c r="M1756">
        <f t="shared" si="83"/>
        <v>99.930823320824871</v>
      </c>
    </row>
    <row r="1757" spans="1:13" x14ac:dyDescent="0.2">
      <c r="A1757">
        <v>166.57679999999999</v>
      </c>
      <c r="B1757">
        <v>6.7754839999999996</v>
      </c>
      <c r="C1757">
        <f t="shared" si="81"/>
        <v>96.92561050904699</v>
      </c>
      <c r="E1757">
        <v>164.66210000000001</v>
      </c>
      <c r="F1757">
        <v>8.1410879999999999</v>
      </c>
      <c r="G1757">
        <f t="shared" si="82"/>
        <v>99.501070043547273</v>
      </c>
      <c r="J1757">
        <v>14.61267</v>
      </c>
      <c r="K1757">
        <v>164.88409999999999</v>
      </c>
      <c r="L1757">
        <v>2.786581</v>
      </c>
      <c r="M1757">
        <f t="shared" si="83"/>
        <v>99.93075159798488</v>
      </c>
    </row>
    <row r="1758" spans="1:13" x14ac:dyDescent="0.2">
      <c r="A1758">
        <v>166.6617</v>
      </c>
      <c r="B1758">
        <v>6.7753759999999996</v>
      </c>
      <c r="C1758">
        <f t="shared" si="81"/>
        <v>96.924065532195897</v>
      </c>
      <c r="E1758">
        <v>164.74440000000001</v>
      </c>
      <c r="F1758">
        <v>8.1410940000000007</v>
      </c>
      <c r="G1758">
        <f t="shared" si="82"/>
        <v>99.501143376057684</v>
      </c>
      <c r="J1758">
        <v>14.621</v>
      </c>
      <c r="K1758">
        <v>164.9692</v>
      </c>
      <c r="L1758">
        <v>2.7865519999999999</v>
      </c>
      <c r="M1758">
        <f t="shared" si="83"/>
        <v>99.929711616804951</v>
      </c>
    </row>
    <row r="1759" spans="1:13" x14ac:dyDescent="0.2">
      <c r="A1759">
        <v>166.745</v>
      </c>
      <c r="B1759">
        <v>6.7752379999999999</v>
      </c>
      <c r="C1759">
        <f t="shared" si="81"/>
        <v>96.922091395108382</v>
      </c>
      <c r="E1759">
        <v>164.82480000000001</v>
      </c>
      <c r="F1759">
        <v>8.1411300000000004</v>
      </c>
      <c r="G1759">
        <f t="shared" si="82"/>
        <v>99.501583371119949</v>
      </c>
      <c r="J1759">
        <v>14.629339999999999</v>
      </c>
      <c r="K1759">
        <v>165.0463</v>
      </c>
      <c r="L1759">
        <v>2.7865319999999998</v>
      </c>
      <c r="M1759">
        <f t="shared" si="83"/>
        <v>99.928994388404988</v>
      </c>
    </row>
    <row r="1760" spans="1:13" x14ac:dyDescent="0.2">
      <c r="A1760">
        <v>166.82810000000001</v>
      </c>
      <c r="B1760">
        <v>6.7750630000000003</v>
      </c>
      <c r="C1760">
        <f t="shared" si="81"/>
        <v>96.919587960395958</v>
      </c>
      <c r="E1760">
        <v>164.9092</v>
      </c>
      <c r="F1760">
        <v>8.1411219999999993</v>
      </c>
      <c r="G1760">
        <f t="shared" si="82"/>
        <v>99.50148559443943</v>
      </c>
      <c r="J1760">
        <v>14.63766</v>
      </c>
      <c r="K1760">
        <v>165.13589999999999</v>
      </c>
      <c r="L1760">
        <v>2.78647</v>
      </c>
      <c r="M1760">
        <f t="shared" si="83"/>
        <v>99.926770980365163</v>
      </c>
    </row>
    <row r="1761" spans="1:13" x14ac:dyDescent="0.2">
      <c r="A1761">
        <v>166.91149999999999</v>
      </c>
      <c r="B1761">
        <v>6.7748619999999997</v>
      </c>
      <c r="C1761">
        <f t="shared" si="81"/>
        <v>96.916712586811954</v>
      </c>
      <c r="E1761">
        <v>164.9922</v>
      </c>
      <c r="F1761">
        <v>8.1411099999999994</v>
      </c>
      <c r="G1761">
        <f t="shared" si="82"/>
        <v>99.501338929418665</v>
      </c>
      <c r="J1761">
        <v>14.646000000000001</v>
      </c>
      <c r="K1761">
        <v>165.2047</v>
      </c>
      <c r="L1761">
        <v>2.786451</v>
      </c>
      <c r="M1761">
        <f t="shared" si="83"/>
        <v>99.926089613385201</v>
      </c>
    </row>
    <row r="1762" spans="1:13" x14ac:dyDescent="0.2">
      <c r="A1762">
        <v>166.9906</v>
      </c>
      <c r="B1762">
        <v>6.7746130000000004</v>
      </c>
      <c r="C1762">
        <f t="shared" si="81"/>
        <v>96.913150556849729</v>
      </c>
      <c r="E1762">
        <v>165.0746</v>
      </c>
      <c r="F1762">
        <v>8.1410699999999991</v>
      </c>
      <c r="G1762">
        <f t="shared" si="82"/>
        <v>99.500850046016126</v>
      </c>
      <c r="J1762">
        <v>14.654339999999999</v>
      </c>
      <c r="K1762">
        <v>165.2895</v>
      </c>
      <c r="L1762">
        <v>2.7864680000000002</v>
      </c>
      <c r="M1762">
        <f t="shared" si="83"/>
        <v>99.926699257525172</v>
      </c>
    </row>
    <row r="1763" spans="1:13" x14ac:dyDescent="0.2">
      <c r="A1763">
        <v>167.07259999999999</v>
      </c>
      <c r="B1763">
        <v>6.7743880000000001</v>
      </c>
      <c r="C1763">
        <f t="shared" si="81"/>
        <v>96.909931855076607</v>
      </c>
      <c r="E1763">
        <v>165.1583</v>
      </c>
      <c r="F1763">
        <v>8.1409920000000007</v>
      </c>
      <c r="G1763">
        <f t="shared" si="82"/>
        <v>99.499896723381227</v>
      </c>
      <c r="J1763">
        <v>14.662660000000001</v>
      </c>
      <c r="K1763">
        <v>165.3802</v>
      </c>
      <c r="L1763">
        <v>2.7864749999999998</v>
      </c>
      <c r="M1763">
        <f t="shared" si="83"/>
        <v>99.926950287465147</v>
      </c>
    </row>
    <row r="1764" spans="1:13" x14ac:dyDescent="0.2">
      <c r="A1764">
        <v>167.15530000000001</v>
      </c>
      <c r="B1764">
        <v>6.7741939999999996</v>
      </c>
      <c r="C1764">
        <f t="shared" si="81"/>
        <v>96.907156618881103</v>
      </c>
      <c r="E1764">
        <v>165.23820000000001</v>
      </c>
      <c r="F1764">
        <v>8.140924</v>
      </c>
      <c r="G1764">
        <f t="shared" si="82"/>
        <v>99.499065621596912</v>
      </c>
      <c r="J1764">
        <v>14.670999999999999</v>
      </c>
      <c r="K1764">
        <v>165.46510000000001</v>
      </c>
      <c r="L1764">
        <v>2.7864819999999999</v>
      </c>
      <c r="M1764">
        <f t="shared" si="83"/>
        <v>99.927201317405121</v>
      </c>
    </row>
    <row r="1765" spans="1:13" x14ac:dyDescent="0.2">
      <c r="A1765">
        <v>167.23400000000001</v>
      </c>
      <c r="B1765">
        <v>6.7740299999999998</v>
      </c>
      <c r="C1765">
        <f t="shared" si="81"/>
        <v>96.904810542922036</v>
      </c>
      <c r="E1765">
        <v>165.3185</v>
      </c>
      <c r="F1765">
        <v>8.1408660000000008</v>
      </c>
      <c r="G1765">
        <f t="shared" si="82"/>
        <v>99.498356740663255</v>
      </c>
      <c r="J1765">
        <v>14.67934</v>
      </c>
      <c r="K1765">
        <v>165.5461</v>
      </c>
      <c r="L1765">
        <v>2.7865090000000001</v>
      </c>
      <c r="M1765">
        <f t="shared" si="83"/>
        <v>99.928169575745059</v>
      </c>
    </row>
    <row r="1766" spans="1:13" x14ac:dyDescent="0.2">
      <c r="A1766">
        <v>167.31809999999999</v>
      </c>
      <c r="B1766">
        <v>6.7739260000000003</v>
      </c>
      <c r="C1766">
        <f t="shared" si="81"/>
        <v>96.903322787435798</v>
      </c>
      <c r="E1766">
        <v>165.3998</v>
      </c>
      <c r="F1766">
        <v>8.1408090000000009</v>
      </c>
      <c r="G1766">
        <f t="shared" si="82"/>
        <v>99.497660081814644</v>
      </c>
      <c r="J1766">
        <v>14.687659999999999</v>
      </c>
      <c r="K1766">
        <v>165.6234</v>
      </c>
      <c r="L1766">
        <v>2.7865449999999998</v>
      </c>
      <c r="M1766">
        <f t="shared" si="83"/>
        <v>99.929460586864963</v>
      </c>
    </row>
    <row r="1767" spans="1:13" x14ac:dyDescent="0.2">
      <c r="A1767">
        <v>167.3974</v>
      </c>
      <c r="B1767">
        <v>6.7738649999999998</v>
      </c>
      <c r="C1767">
        <f t="shared" si="81"/>
        <v>96.902450161621744</v>
      </c>
      <c r="E1767">
        <v>165.48179999999999</v>
      </c>
      <c r="F1767">
        <v>8.1408059999999995</v>
      </c>
      <c r="G1767">
        <f t="shared" si="82"/>
        <v>99.497623415559445</v>
      </c>
      <c r="J1767">
        <v>14.696</v>
      </c>
      <c r="K1767">
        <v>165.70849999999999</v>
      </c>
      <c r="L1767">
        <v>2.786556</v>
      </c>
      <c r="M1767">
        <f t="shared" si="83"/>
        <v>99.929855062484947</v>
      </c>
    </row>
    <row r="1768" spans="1:13" x14ac:dyDescent="0.2">
      <c r="A1768">
        <v>167.48060000000001</v>
      </c>
      <c r="B1768">
        <v>6.7737740000000004</v>
      </c>
      <c r="C1768">
        <f t="shared" si="81"/>
        <v>96.901148375571296</v>
      </c>
      <c r="E1768">
        <v>165.56530000000001</v>
      </c>
      <c r="F1768">
        <v>8.1408100000000001</v>
      </c>
      <c r="G1768">
        <f t="shared" si="82"/>
        <v>99.497672303899691</v>
      </c>
      <c r="J1768">
        <v>14.70434</v>
      </c>
      <c r="K1768">
        <v>165.7869</v>
      </c>
      <c r="L1768">
        <v>2.7865530000000001</v>
      </c>
      <c r="M1768">
        <f t="shared" si="83"/>
        <v>99.929747478224954</v>
      </c>
    </row>
    <row r="1769" spans="1:13" x14ac:dyDescent="0.2">
      <c r="A1769">
        <v>167.56360000000001</v>
      </c>
      <c r="B1769">
        <v>6.773657</v>
      </c>
      <c r="C1769">
        <f t="shared" si="81"/>
        <v>96.899474650649267</v>
      </c>
      <c r="E1769">
        <v>165.6481</v>
      </c>
      <c r="F1769">
        <v>8.1408009999999997</v>
      </c>
      <c r="G1769">
        <f t="shared" si="82"/>
        <v>99.497562305134124</v>
      </c>
      <c r="J1769">
        <v>14.71266</v>
      </c>
      <c r="K1769">
        <v>165.8708</v>
      </c>
      <c r="L1769">
        <v>2.7865600000000001</v>
      </c>
      <c r="M1769">
        <f t="shared" si="83"/>
        <v>99.929998508164942</v>
      </c>
    </row>
    <row r="1770" spans="1:13" x14ac:dyDescent="0.2">
      <c r="A1770">
        <v>167.64760000000001</v>
      </c>
      <c r="B1770">
        <v>6.7734620000000003</v>
      </c>
      <c r="C1770">
        <f t="shared" si="81"/>
        <v>96.896685109112568</v>
      </c>
      <c r="E1770">
        <v>165.72890000000001</v>
      </c>
      <c r="F1770">
        <v>8.1408400000000007</v>
      </c>
      <c r="G1770">
        <f t="shared" si="82"/>
        <v>99.498038966451603</v>
      </c>
      <c r="J1770">
        <v>14.721</v>
      </c>
      <c r="K1770">
        <v>165.95249999999999</v>
      </c>
      <c r="L1770">
        <v>2.7865959999999999</v>
      </c>
      <c r="M1770">
        <f t="shared" si="83"/>
        <v>99.931289519284832</v>
      </c>
    </row>
    <row r="1771" spans="1:13" x14ac:dyDescent="0.2">
      <c r="A1771">
        <v>167.7294</v>
      </c>
      <c r="B1771">
        <v>6.7732219999999996</v>
      </c>
      <c r="C1771">
        <f t="shared" si="81"/>
        <v>96.893251827221235</v>
      </c>
      <c r="E1771">
        <v>165.81039999999999</v>
      </c>
      <c r="F1771">
        <v>8.1408500000000004</v>
      </c>
      <c r="G1771">
        <f t="shared" si="82"/>
        <v>99.49816118730223</v>
      </c>
      <c r="J1771">
        <v>14.729340000000001</v>
      </c>
      <c r="K1771">
        <v>166.03700000000001</v>
      </c>
      <c r="L1771">
        <v>2.7865630000000001</v>
      </c>
      <c r="M1771">
        <f t="shared" si="83"/>
        <v>99.930106092424936</v>
      </c>
    </row>
    <row r="1772" spans="1:13" x14ac:dyDescent="0.2">
      <c r="A1772">
        <v>167.81100000000001</v>
      </c>
      <c r="B1772">
        <v>6.7729720000000002</v>
      </c>
      <c r="C1772">
        <f t="shared" si="81"/>
        <v>96.889675491917785</v>
      </c>
      <c r="E1772">
        <v>165.89330000000001</v>
      </c>
      <c r="F1772">
        <v>8.1407950000000007</v>
      </c>
      <c r="G1772">
        <f t="shared" si="82"/>
        <v>99.497488972623756</v>
      </c>
      <c r="J1772">
        <v>14.73767</v>
      </c>
      <c r="K1772">
        <v>166.11609999999999</v>
      </c>
      <c r="L1772">
        <v>2.7865519999999999</v>
      </c>
      <c r="M1772">
        <f t="shared" si="83"/>
        <v>99.929711616804951</v>
      </c>
    </row>
    <row r="1773" spans="1:13" x14ac:dyDescent="0.2">
      <c r="A1773">
        <v>167.89259999999999</v>
      </c>
      <c r="B1773">
        <v>6.7727190000000004</v>
      </c>
      <c r="C1773">
        <f t="shared" si="81"/>
        <v>96.886056240590662</v>
      </c>
      <c r="E1773">
        <v>165.96680000000001</v>
      </c>
      <c r="F1773">
        <v>8.1407469999999993</v>
      </c>
      <c r="G1773">
        <f t="shared" si="82"/>
        <v>99.496902312540698</v>
      </c>
      <c r="J1773">
        <v>14.746</v>
      </c>
      <c r="K1773">
        <v>166.1985</v>
      </c>
      <c r="L1773">
        <v>2.7865419999999999</v>
      </c>
      <c r="M1773">
        <f t="shared" si="83"/>
        <v>99.929353002604969</v>
      </c>
    </row>
    <row r="1774" spans="1:13" x14ac:dyDescent="0.2">
      <c r="A1774">
        <v>167.97319999999999</v>
      </c>
      <c r="B1774">
        <v>6.772494</v>
      </c>
      <c r="C1774">
        <f t="shared" si="81"/>
        <v>96.88283753881754</v>
      </c>
      <c r="E1774">
        <v>166.04390000000001</v>
      </c>
      <c r="F1774">
        <v>8.1406799999999997</v>
      </c>
      <c r="G1774">
        <f t="shared" si="82"/>
        <v>99.496083432841459</v>
      </c>
      <c r="J1774">
        <v>14.754339999999999</v>
      </c>
      <c r="K1774">
        <v>166.2782</v>
      </c>
      <c r="L1774">
        <v>2.7865340000000001</v>
      </c>
      <c r="M1774">
        <f t="shared" si="83"/>
        <v>99.929066111245007</v>
      </c>
    </row>
    <row r="1775" spans="1:13" x14ac:dyDescent="0.2">
      <c r="A1775">
        <v>168.05600000000001</v>
      </c>
      <c r="B1775">
        <v>6.7723250000000004</v>
      </c>
      <c r="C1775">
        <f t="shared" si="81"/>
        <v>96.880419936152407</v>
      </c>
      <c r="E1775">
        <v>166.13650000000001</v>
      </c>
      <c r="F1775">
        <v>8.1406100000000006</v>
      </c>
      <c r="G1775">
        <f t="shared" si="82"/>
        <v>99.495227886887051</v>
      </c>
      <c r="J1775">
        <v>14.76266</v>
      </c>
      <c r="K1775">
        <v>166.3603</v>
      </c>
      <c r="L1775">
        <v>2.7865350000000002</v>
      </c>
      <c r="M1775">
        <f t="shared" si="83"/>
        <v>99.929101972664995</v>
      </c>
    </row>
    <row r="1776" spans="1:13" x14ac:dyDescent="0.2">
      <c r="A1776">
        <v>168.14439999999999</v>
      </c>
      <c r="B1776">
        <v>6.7721819999999999</v>
      </c>
      <c r="C1776">
        <f t="shared" si="81"/>
        <v>96.878374272358826</v>
      </c>
      <c r="E1776">
        <v>166.2174</v>
      </c>
      <c r="F1776">
        <v>8.1405659999999997</v>
      </c>
      <c r="G1776">
        <f t="shared" si="82"/>
        <v>99.494690115144252</v>
      </c>
      <c r="J1776">
        <v>14.771000000000001</v>
      </c>
      <c r="K1776">
        <v>166.44479999999999</v>
      </c>
      <c r="L1776">
        <v>2.7865259999999998</v>
      </c>
      <c r="M1776">
        <f t="shared" si="83"/>
        <v>99.928779219885016</v>
      </c>
    </row>
    <row r="1777" spans="1:13" x14ac:dyDescent="0.2">
      <c r="A1777">
        <v>168.22569999999999</v>
      </c>
      <c r="B1777">
        <v>6.7720799999999999</v>
      </c>
      <c r="C1777">
        <f t="shared" si="81"/>
        <v>96.876915127555009</v>
      </c>
      <c r="E1777">
        <v>166.29769999999999</v>
      </c>
      <c r="F1777">
        <v>8.1405250000000002</v>
      </c>
      <c r="G1777">
        <f t="shared" si="82"/>
        <v>99.494189009656665</v>
      </c>
      <c r="J1777">
        <v>14.779339999999999</v>
      </c>
      <c r="K1777">
        <v>166.52670000000001</v>
      </c>
      <c r="L1777">
        <v>2.7865380000000002</v>
      </c>
      <c r="M1777">
        <f t="shared" si="83"/>
        <v>99.929209556924988</v>
      </c>
    </row>
    <row r="1778" spans="1:13" x14ac:dyDescent="0.2">
      <c r="A1778">
        <v>168.30340000000001</v>
      </c>
      <c r="B1778">
        <v>6.7719849999999999</v>
      </c>
      <c r="C1778">
        <f t="shared" si="81"/>
        <v>96.875556120139692</v>
      </c>
      <c r="E1778">
        <v>166.38079999999999</v>
      </c>
      <c r="F1778">
        <v>8.1405150000000006</v>
      </c>
      <c r="G1778">
        <f t="shared" si="82"/>
        <v>99.494066788806052</v>
      </c>
      <c r="J1778">
        <v>14.787660000000001</v>
      </c>
      <c r="K1778">
        <v>166.60730000000001</v>
      </c>
      <c r="L1778">
        <v>2.7865500000000001</v>
      </c>
      <c r="M1778">
        <f t="shared" si="83"/>
        <v>99.929639893964961</v>
      </c>
    </row>
    <row r="1779" spans="1:13" x14ac:dyDescent="0.2">
      <c r="A1779">
        <v>168.39019999999999</v>
      </c>
      <c r="B1779">
        <v>6.77189</v>
      </c>
      <c r="C1779">
        <f t="shared" si="81"/>
        <v>96.874197112724374</v>
      </c>
      <c r="E1779">
        <v>166.46350000000001</v>
      </c>
      <c r="F1779">
        <v>8.1405440000000002</v>
      </c>
      <c r="G1779">
        <f t="shared" si="82"/>
        <v>99.494421229272874</v>
      </c>
      <c r="J1779">
        <v>14.795999999999999</v>
      </c>
      <c r="K1779">
        <v>166.6876</v>
      </c>
      <c r="L1779">
        <v>2.786546</v>
      </c>
      <c r="M1779">
        <f t="shared" si="83"/>
        <v>99.929496448284965</v>
      </c>
    </row>
    <row r="1780" spans="1:13" x14ac:dyDescent="0.2">
      <c r="A1780">
        <v>168.47370000000001</v>
      </c>
      <c r="B1780">
        <v>6.7717890000000001</v>
      </c>
      <c r="C1780">
        <f t="shared" si="81"/>
        <v>96.872752273261781</v>
      </c>
      <c r="E1780">
        <v>166.5454</v>
      </c>
      <c r="F1780">
        <v>8.1405759999999994</v>
      </c>
      <c r="G1780">
        <f t="shared" si="82"/>
        <v>99.49481233599488</v>
      </c>
      <c r="J1780">
        <v>14.80434</v>
      </c>
      <c r="K1780">
        <v>166.7756</v>
      </c>
      <c r="L1780">
        <v>2.7865350000000002</v>
      </c>
      <c r="M1780">
        <f t="shared" si="83"/>
        <v>99.929101972664995</v>
      </c>
    </row>
    <row r="1781" spans="1:13" x14ac:dyDescent="0.2">
      <c r="A1781">
        <v>168.55160000000001</v>
      </c>
      <c r="B1781">
        <v>6.7716409999999998</v>
      </c>
      <c r="C1781">
        <f t="shared" si="81"/>
        <v>96.870635082762121</v>
      </c>
      <c r="E1781">
        <v>166.626</v>
      </c>
      <c r="F1781">
        <v>8.1405860000000008</v>
      </c>
      <c r="G1781">
        <f t="shared" si="82"/>
        <v>99.494934556845536</v>
      </c>
      <c r="J1781">
        <v>14.812659999999999</v>
      </c>
      <c r="K1781">
        <v>166.85570000000001</v>
      </c>
      <c r="L1781">
        <v>2.786524</v>
      </c>
      <c r="M1781">
        <f t="shared" si="83"/>
        <v>99.928707497045025</v>
      </c>
    </row>
    <row r="1782" spans="1:13" x14ac:dyDescent="0.2">
      <c r="A1782">
        <v>168.63399999999999</v>
      </c>
      <c r="B1782">
        <v>6.7714600000000003</v>
      </c>
      <c r="C1782">
        <f t="shared" si="81"/>
        <v>96.868045816002422</v>
      </c>
      <c r="E1782">
        <v>166.7123</v>
      </c>
      <c r="F1782">
        <v>8.1406340000000004</v>
      </c>
      <c r="G1782">
        <f t="shared" si="82"/>
        <v>99.495521216928566</v>
      </c>
      <c r="J1782">
        <v>14.821</v>
      </c>
      <c r="K1782">
        <v>166.93889999999999</v>
      </c>
      <c r="L1782">
        <v>2.78653</v>
      </c>
      <c r="M1782">
        <f t="shared" si="83"/>
        <v>99.928922665564997</v>
      </c>
    </row>
    <row r="1783" spans="1:13" x14ac:dyDescent="0.2">
      <c r="A1783">
        <v>168.71729999999999</v>
      </c>
      <c r="B1783">
        <v>6.7712500000000002</v>
      </c>
      <c r="C1783">
        <f t="shared" si="81"/>
        <v>96.865041694347511</v>
      </c>
      <c r="E1783">
        <v>166.79239999999999</v>
      </c>
      <c r="F1783">
        <v>8.1406290000000006</v>
      </c>
      <c r="G1783">
        <f t="shared" si="82"/>
        <v>99.495460106503259</v>
      </c>
      <c r="J1783">
        <v>14.82934</v>
      </c>
      <c r="K1783">
        <v>167.02799999999999</v>
      </c>
      <c r="L1783">
        <v>2.7865479999999998</v>
      </c>
      <c r="M1783">
        <f t="shared" si="83"/>
        <v>99.929568171124956</v>
      </c>
    </row>
    <row r="1784" spans="1:13" x14ac:dyDescent="0.2">
      <c r="A1784">
        <v>168.80250000000001</v>
      </c>
      <c r="B1784">
        <v>6.7710319999999999</v>
      </c>
      <c r="C1784">
        <f t="shared" si="81"/>
        <v>96.861923129962889</v>
      </c>
      <c r="E1784">
        <v>166.87360000000001</v>
      </c>
      <c r="F1784">
        <v>8.1405879999999993</v>
      </c>
      <c r="G1784">
        <f t="shared" si="82"/>
        <v>99.494959001015644</v>
      </c>
      <c r="J1784">
        <v>14.83766</v>
      </c>
      <c r="K1784">
        <v>167.10890000000001</v>
      </c>
      <c r="L1784">
        <v>2.786556</v>
      </c>
      <c r="M1784">
        <f t="shared" si="83"/>
        <v>99.929855062484947</v>
      </c>
    </row>
    <row r="1785" spans="1:13" x14ac:dyDescent="0.2">
      <c r="A1785">
        <v>168.88740000000001</v>
      </c>
      <c r="B1785">
        <v>6.77081</v>
      </c>
      <c r="C1785">
        <f t="shared" si="81"/>
        <v>96.858747344213413</v>
      </c>
      <c r="E1785">
        <v>166.94919999999999</v>
      </c>
      <c r="F1785">
        <v>8.1405030000000007</v>
      </c>
      <c r="G1785">
        <f t="shared" si="82"/>
        <v>99.493920123785287</v>
      </c>
      <c r="J1785">
        <v>14.846</v>
      </c>
      <c r="K1785">
        <v>167.18969999999999</v>
      </c>
      <c r="L1785">
        <v>2.7865519999999999</v>
      </c>
      <c r="M1785">
        <f t="shared" si="83"/>
        <v>99.929711616804951</v>
      </c>
    </row>
    <row r="1786" spans="1:13" x14ac:dyDescent="0.2">
      <c r="A1786">
        <v>168.97069999999999</v>
      </c>
      <c r="B1786">
        <v>6.7706309999999998</v>
      </c>
      <c r="C1786">
        <f t="shared" si="81"/>
        <v>96.85618668813612</v>
      </c>
      <c r="E1786">
        <v>167.02979999999999</v>
      </c>
      <c r="F1786">
        <v>8.1404289999999992</v>
      </c>
      <c r="G1786">
        <f t="shared" si="82"/>
        <v>99.493015689490576</v>
      </c>
      <c r="J1786">
        <v>14.854340000000001</v>
      </c>
      <c r="K1786">
        <v>167.27180000000001</v>
      </c>
      <c r="L1786">
        <v>2.7865479999999998</v>
      </c>
      <c r="M1786">
        <f t="shared" si="83"/>
        <v>99.929568171124956</v>
      </c>
    </row>
    <row r="1787" spans="1:13" x14ac:dyDescent="0.2">
      <c r="A1787">
        <v>169.05840000000001</v>
      </c>
      <c r="B1787">
        <v>6.7704700000000004</v>
      </c>
      <c r="C1787">
        <f t="shared" si="81"/>
        <v>96.853883528200697</v>
      </c>
      <c r="E1787">
        <v>167.10759999999999</v>
      </c>
      <c r="F1787">
        <v>8.1403320000000008</v>
      </c>
      <c r="G1787">
        <f t="shared" si="82"/>
        <v>99.491830147239469</v>
      </c>
      <c r="J1787">
        <v>14.86267</v>
      </c>
      <c r="K1787">
        <v>167.35249999999999</v>
      </c>
      <c r="L1787">
        <v>2.7865410000000002</v>
      </c>
      <c r="M1787">
        <f t="shared" si="83"/>
        <v>99.929317141184981</v>
      </c>
    </row>
    <row r="1788" spans="1:13" x14ac:dyDescent="0.2">
      <c r="A1788">
        <v>169.13720000000001</v>
      </c>
      <c r="B1788">
        <v>6.7703709999999999</v>
      </c>
      <c r="C1788">
        <f t="shared" si="81"/>
        <v>96.852467299420525</v>
      </c>
      <c r="E1788">
        <v>167.19479999999999</v>
      </c>
      <c r="F1788">
        <v>8.1402739999999998</v>
      </c>
      <c r="G1788">
        <f t="shared" si="82"/>
        <v>99.491121266305782</v>
      </c>
      <c r="J1788">
        <v>14.871</v>
      </c>
      <c r="K1788">
        <v>167.4376</v>
      </c>
      <c r="L1788">
        <v>2.7865510000000002</v>
      </c>
      <c r="M1788">
        <f t="shared" si="83"/>
        <v>99.929675755384963</v>
      </c>
    </row>
    <row r="1789" spans="1:13" x14ac:dyDescent="0.2">
      <c r="A1789">
        <v>169.21889999999999</v>
      </c>
      <c r="B1789">
        <v>6.7702799999999996</v>
      </c>
      <c r="C1789">
        <f t="shared" si="81"/>
        <v>96.851165513370063</v>
      </c>
      <c r="E1789">
        <v>167.28399999999999</v>
      </c>
      <c r="F1789">
        <v>8.1402470000000005</v>
      </c>
      <c r="G1789">
        <f t="shared" si="82"/>
        <v>99.490791270009083</v>
      </c>
      <c r="J1789">
        <v>14.879339999999999</v>
      </c>
      <c r="K1789">
        <v>167.51390000000001</v>
      </c>
      <c r="L1789">
        <v>2.7865340000000001</v>
      </c>
      <c r="M1789">
        <f t="shared" si="83"/>
        <v>99.929066111245007</v>
      </c>
    </row>
    <row r="1790" spans="1:13" x14ac:dyDescent="0.2">
      <c r="A1790">
        <v>169.30670000000001</v>
      </c>
      <c r="B1790">
        <v>6.770181</v>
      </c>
      <c r="C1790">
        <f t="shared" si="81"/>
        <v>96.84974928458989</v>
      </c>
      <c r="E1790">
        <v>167.36340000000001</v>
      </c>
      <c r="F1790">
        <v>8.1402579999999993</v>
      </c>
      <c r="G1790">
        <f t="shared" si="82"/>
        <v>99.490925712944772</v>
      </c>
      <c r="J1790">
        <v>14.88766</v>
      </c>
      <c r="K1790">
        <v>167.5994</v>
      </c>
      <c r="L1790">
        <v>2.7865160000000002</v>
      </c>
      <c r="M1790">
        <f t="shared" si="83"/>
        <v>99.928420605685048</v>
      </c>
    </row>
    <row r="1791" spans="1:13" x14ac:dyDescent="0.2">
      <c r="A1791">
        <v>169.38829999999999</v>
      </c>
      <c r="B1791">
        <v>6.7700529999999999</v>
      </c>
      <c r="C1791">
        <f t="shared" si="81"/>
        <v>96.847918200914521</v>
      </c>
      <c r="E1791">
        <v>167.4452</v>
      </c>
      <c r="F1791">
        <v>8.140288</v>
      </c>
      <c r="G1791">
        <f t="shared" si="82"/>
        <v>99.49129237549667</v>
      </c>
      <c r="J1791">
        <v>14.896000000000001</v>
      </c>
      <c r="K1791">
        <v>167.68049999999999</v>
      </c>
      <c r="L1791">
        <v>2.7865169999999999</v>
      </c>
      <c r="M1791">
        <f t="shared" si="83"/>
        <v>99.928456467105036</v>
      </c>
    </row>
    <row r="1792" spans="1:13" x14ac:dyDescent="0.2">
      <c r="A1792">
        <v>169.46700000000001</v>
      </c>
      <c r="B1792">
        <v>6.769882</v>
      </c>
      <c r="C1792">
        <f t="shared" si="81"/>
        <v>96.845471987566938</v>
      </c>
      <c r="E1792">
        <v>167.52770000000001</v>
      </c>
      <c r="F1792">
        <v>8.1403090000000002</v>
      </c>
      <c r="G1792">
        <f t="shared" si="82"/>
        <v>99.491549039283001</v>
      </c>
      <c r="J1792">
        <v>14.904339999999999</v>
      </c>
      <c r="K1792">
        <v>167.76400000000001</v>
      </c>
      <c r="L1792">
        <v>2.7864710000000001</v>
      </c>
      <c r="M1792">
        <f t="shared" si="83"/>
        <v>99.926806841785165</v>
      </c>
    </row>
    <row r="1793" spans="1:13" x14ac:dyDescent="0.2">
      <c r="A1793">
        <v>169.5513</v>
      </c>
      <c r="B1793">
        <v>6.7696750000000003</v>
      </c>
      <c r="C1793">
        <f t="shared" si="81"/>
        <v>96.842510781935687</v>
      </c>
      <c r="E1793">
        <v>167.60939999999999</v>
      </c>
      <c r="F1793">
        <v>8.1403370000000006</v>
      </c>
      <c r="G1793">
        <f t="shared" si="82"/>
        <v>99.491891257664776</v>
      </c>
      <c r="J1793">
        <v>14.912660000000001</v>
      </c>
      <c r="K1793">
        <v>167.851</v>
      </c>
      <c r="L1793">
        <v>2.7864580000000001</v>
      </c>
      <c r="M1793">
        <f t="shared" si="83"/>
        <v>99.92634064332519</v>
      </c>
    </row>
    <row r="1794" spans="1:13" x14ac:dyDescent="0.2">
      <c r="A1794">
        <v>169.631</v>
      </c>
      <c r="B1794">
        <v>6.7694390000000002</v>
      </c>
      <c r="C1794">
        <f t="shared" si="81"/>
        <v>96.839134721409209</v>
      </c>
      <c r="E1794">
        <v>167.6919</v>
      </c>
      <c r="F1794">
        <v>8.1403199999999991</v>
      </c>
      <c r="G1794">
        <f t="shared" si="82"/>
        <v>99.49168348221869</v>
      </c>
      <c r="J1794">
        <v>14.920999999999999</v>
      </c>
      <c r="K1794">
        <v>167.93199999999999</v>
      </c>
      <c r="L1794">
        <v>2.7864629999999999</v>
      </c>
      <c r="M1794">
        <f t="shared" si="83"/>
        <v>99.926519950425174</v>
      </c>
    </row>
    <row r="1795" spans="1:13" x14ac:dyDescent="0.2">
      <c r="A1795">
        <v>169.71350000000001</v>
      </c>
      <c r="B1795">
        <v>6.7692189999999997</v>
      </c>
      <c r="C1795">
        <f t="shared" si="81"/>
        <v>96.835987546342153</v>
      </c>
      <c r="E1795">
        <v>167.77889999999999</v>
      </c>
      <c r="F1795">
        <v>8.1402990000000006</v>
      </c>
      <c r="G1795">
        <f t="shared" si="82"/>
        <v>99.491426818432373</v>
      </c>
      <c r="J1795">
        <v>14.92934</v>
      </c>
      <c r="K1795">
        <v>168.01169999999999</v>
      </c>
      <c r="L1795">
        <v>2.7864879999999999</v>
      </c>
      <c r="M1795">
        <f t="shared" si="83"/>
        <v>99.927416485925107</v>
      </c>
    </row>
    <row r="1796" spans="1:13" x14ac:dyDescent="0.2">
      <c r="A1796">
        <v>169.79220000000001</v>
      </c>
      <c r="B1796">
        <v>6.7689909999999998</v>
      </c>
      <c r="C1796">
        <f t="shared" ref="C1796:C1859" si="84">100*(B1796/$B$3)</f>
        <v>96.832725928545386</v>
      </c>
      <c r="E1796">
        <v>167.85939999999999</v>
      </c>
      <c r="F1796">
        <v>8.1402400000000004</v>
      </c>
      <c r="G1796">
        <f t="shared" ref="G1796:G1859" si="85">100*(F1796/$F$3)</f>
        <v>99.49070571541364</v>
      </c>
      <c r="J1796">
        <v>14.937659999999999</v>
      </c>
      <c r="K1796">
        <v>168.0924</v>
      </c>
      <c r="L1796">
        <v>2.7865139999999999</v>
      </c>
      <c r="M1796">
        <f t="shared" ref="M1796:M1859" si="86">100*(L1796/$L$3)</f>
        <v>99.928348882845043</v>
      </c>
    </row>
    <row r="1797" spans="1:13" x14ac:dyDescent="0.2">
      <c r="A1797">
        <v>169.8732</v>
      </c>
      <c r="B1797">
        <v>6.7688160000000002</v>
      </c>
      <c r="C1797">
        <f t="shared" si="84"/>
        <v>96.830222493832977</v>
      </c>
      <c r="E1797">
        <v>167.94290000000001</v>
      </c>
      <c r="F1797">
        <v>8.140193</v>
      </c>
      <c r="G1797">
        <f t="shared" si="85"/>
        <v>99.490131277415657</v>
      </c>
      <c r="J1797">
        <v>14.946</v>
      </c>
      <c r="K1797">
        <v>168.17740000000001</v>
      </c>
      <c r="L1797">
        <v>2.786556</v>
      </c>
      <c r="M1797">
        <f t="shared" si="86"/>
        <v>99.929855062484947</v>
      </c>
    </row>
    <row r="1798" spans="1:13" x14ac:dyDescent="0.2">
      <c r="A1798">
        <v>169.95670000000001</v>
      </c>
      <c r="B1798">
        <v>6.7686739999999999</v>
      </c>
      <c r="C1798">
        <f t="shared" si="84"/>
        <v>96.828191135380607</v>
      </c>
      <c r="E1798">
        <v>168.0266</v>
      </c>
      <c r="F1798">
        <v>8.1401240000000001</v>
      </c>
      <c r="G1798">
        <f t="shared" si="85"/>
        <v>99.489287953546295</v>
      </c>
      <c r="J1798">
        <v>14.95434</v>
      </c>
      <c r="K1798">
        <v>168.2568</v>
      </c>
      <c r="L1798">
        <v>2.7865419999999999</v>
      </c>
      <c r="M1798">
        <f t="shared" si="86"/>
        <v>99.929353002604969</v>
      </c>
    </row>
    <row r="1799" spans="1:13" x14ac:dyDescent="0.2">
      <c r="A1799">
        <v>170.0444</v>
      </c>
      <c r="B1799">
        <v>6.7685579999999996</v>
      </c>
      <c r="C1799">
        <f t="shared" si="84"/>
        <v>96.826531715799788</v>
      </c>
      <c r="E1799">
        <v>168.10499999999999</v>
      </c>
      <c r="F1799">
        <v>8.1400690000000004</v>
      </c>
      <c r="G1799">
        <f t="shared" si="85"/>
        <v>99.488615738867821</v>
      </c>
      <c r="J1799">
        <v>14.96266</v>
      </c>
      <c r="K1799">
        <v>168.33869999999999</v>
      </c>
      <c r="L1799">
        <v>2.7865519999999999</v>
      </c>
      <c r="M1799">
        <f t="shared" si="86"/>
        <v>99.929711616804951</v>
      </c>
    </row>
    <row r="1800" spans="1:13" x14ac:dyDescent="0.2">
      <c r="A1800">
        <v>170.1234</v>
      </c>
      <c r="B1800">
        <v>6.7684819999999997</v>
      </c>
      <c r="C1800">
        <f t="shared" si="84"/>
        <v>96.825444509867538</v>
      </c>
      <c r="E1800">
        <v>168.18979999999999</v>
      </c>
      <c r="F1800">
        <v>8.1400240000000004</v>
      </c>
      <c r="G1800">
        <f t="shared" si="85"/>
        <v>99.488065745039975</v>
      </c>
      <c r="J1800">
        <v>14.971</v>
      </c>
      <c r="K1800">
        <v>168.4136</v>
      </c>
      <c r="L1800">
        <v>2.7865220000000002</v>
      </c>
      <c r="M1800">
        <f t="shared" si="86"/>
        <v>99.928635774205034</v>
      </c>
    </row>
    <row r="1801" spans="1:13" x14ac:dyDescent="0.2">
      <c r="A1801">
        <v>170.20480000000001</v>
      </c>
      <c r="B1801">
        <v>6.7683960000000001</v>
      </c>
      <c r="C1801">
        <f t="shared" si="84"/>
        <v>96.824214250523156</v>
      </c>
      <c r="E1801">
        <v>168.27340000000001</v>
      </c>
      <c r="F1801">
        <v>8.1400199999999998</v>
      </c>
      <c r="G1801">
        <f t="shared" si="85"/>
        <v>99.488016856699716</v>
      </c>
      <c r="J1801">
        <v>14.979340000000001</v>
      </c>
      <c r="K1801">
        <v>168.49799999999999</v>
      </c>
      <c r="L1801">
        <v>2.7864840000000002</v>
      </c>
      <c r="M1801">
        <f t="shared" si="86"/>
        <v>99.92727304024514</v>
      </c>
    </row>
    <row r="1802" spans="1:13" x14ac:dyDescent="0.2">
      <c r="A1802">
        <v>170.29220000000001</v>
      </c>
      <c r="B1802">
        <v>6.7682739999999999</v>
      </c>
      <c r="C1802">
        <f t="shared" si="84"/>
        <v>96.822468998895062</v>
      </c>
      <c r="E1802">
        <v>168.35910000000001</v>
      </c>
      <c r="F1802">
        <v>8.1400450000000006</v>
      </c>
      <c r="G1802">
        <f t="shared" si="85"/>
        <v>99.488322408826306</v>
      </c>
      <c r="J1802">
        <v>14.98767</v>
      </c>
      <c r="K1802">
        <v>168.5761</v>
      </c>
      <c r="L1802">
        <v>2.786502</v>
      </c>
      <c r="M1802">
        <f t="shared" si="86"/>
        <v>99.927918545805085</v>
      </c>
    </row>
    <row r="1803" spans="1:13" x14ac:dyDescent="0.2">
      <c r="A1803">
        <v>170.36859999999999</v>
      </c>
      <c r="B1803">
        <v>6.7680899999999999</v>
      </c>
      <c r="C1803">
        <f t="shared" si="84"/>
        <v>96.819836816111717</v>
      </c>
      <c r="E1803">
        <v>168.43379999999999</v>
      </c>
      <c r="F1803">
        <v>8.1400629999999996</v>
      </c>
      <c r="G1803">
        <f t="shared" si="85"/>
        <v>99.488542406357425</v>
      </c>
      <c r="J1803">
        <v>14.996</v>
      </c>
      <c r="K1803">
        <v>168.65989999999999</v>
      </c>
      <c r="L1803">
        <v>2.7864990000000001</v>
      </c>
      <c r="M1803">
        <f t="shared" si="86"/>
        <v>99.927810961545092</v>
      </c>
    </row>
    <row r="1804" spans="1:13" x14ac:dyDescent="0.2">
      <c r="A1804">
        <v>170.45699999999999</v>
      </c>
      <c r="B1804">
        <v>6.7678500000000001</v>
      </c>
      <c r="C1804">
        <f t="shared" si="84"/>
        <v>96.816403534220385</v>
      </c>
      <c r="E1804">
        <v>168.51779999999999</v>
      </c>
      <c r="F1804">
        <v>8.1400620000000004</v>
      </c>
      <c r="G1804">
        <f t="shared" si="85"/>
        <v>99.488530184272378</v>
      </c>
      <c r="J1804">
        <v>15.004339999999999</v>
      </c>
      <c r="K1804">
        <v>168.74279999999999</v>
      </c>
      <c r="L1804">
        <v>2.7865099999999998</v>
      </c>
      <c r="M1804">
        <f t="shared" si="86"/>
        <v>99.928205437165047</v>
      </c>
    </row>
    <row r="1805" spans="1:13" x14ac:dyDescent="0.2">
      <c r="A1805">
        <v>170.53909999999999</v>
      </c>
      <c r="B1805">
        <v>6.76755</v>
      </c>
      <c r="C1805">
        <f t="shared" si="84"/>
        <v>96.812111931856222</v>
      </c>
      <c r="E1805">
        <v>168.6035</v>
      </c>
      <c r="F1805">
        <v>8.1400439999999996</v>
      </c>
      <c r="G1805">
        <f t="shared" si="85"/>
        <v>99.488310186741231</v>
      </c>
      <c r="J1805">
        <v>15.01266</v>
      </c>
      <c r="K1805">
        <v>168.82660000000001</v>
      </c>
      <c r="L1805">
        <v>2.7865099999999998</v>
      </c>
      <c r="M1805">
        <f t="shared" si="86"/>
        <v>99.928205437165047</v>
      </c>
    </row>
    <row r="1806" spans="1:13" x14ac:dyDescent="0.2">
      <c r="A1806">
        <v>170.6147</v>
      </c>
      <c r="B1806">
        <v>6.7672840000000001</v>
      </c>
      <c r="C1806">
        <f t="shared" si="84"/>
        <v>96.808306711093337</v>
      </c>
      <c r="E1806">
        <v>168.68350000000001</v>
      </c>
      <c r="F1806">
        <v>8.1400260000000006</v>
      </c>
      <c r="G1806">
        <f t="shared" si="85"/>
        <v>99.488090189210098</v>
      </c>
      <c r="J1806">
        <v>15.021000000000001</v>
      </c>
      <c r="K1806">
        <v>168.9126</v>
      </c>
      <c r="L1806">
        <v>2.7865329999999999</v>
      </c>
      <c r="M1806">
        <f t="shared" si="86"/>
        <v>99.929030249825004</v>
      </c>
    </row>
    <row r="1807" spans="1:13" x14ac:dyDescent="0.2">
      <c r="A1807">
        <v>170.70750000000001</v>
      </c>
      <c r="B1807">
        <v>6.7670380000000003</v>
      </c>
      <c r="C1807">
        <f t="shared" si="84"/>
        <v>96.804787597154743</v>
      </c>
      <c r="E1807">
        <v>168.7671</v>
      </c>
      <c r="F1807">
        <v>8.1399469999999994</v>
      </c>
      <c r="G1807">
        <f t="shared" si="85"/>
        <v>99.487124644490095</v>
      </c>
      <c r="J1807">
        <v>15.029339999999999</v>
      </c>
      <c r="K1807">
        <v>168.98820000000001</v>
      </c>
      <c r="L1807">
        <v>2.7864960000000001</v>
      </c>
      <c r="M1807">
        <f t="shared" si="86"/>
        <v>99.927703377285098</v>
      </c>
    </row>
    <row r="1808" spans="1:13" x14ac:dyDescent="0.2">
      <c r="A1808">
        <v>170.78870000000001</v>
      </c>
      <c r="B1808">
        <v>6.7668379999999999</v>
      </c>
      <c r="C1808">
        <f t="shared" si="84"/>
        <v>96.801926528911949</v>
      </c>
      <c r="E1808">
        <v>168.8451</v>
      </c>
      <c r="F1808">
        <v>8.1398840000000003</v>
      </c>
      <c r="G1808">
        <f t="shared" si="85"/>
        <v>99.486354653131116</v>
      </c>
      <c r="J1808">
        <v>15.037660000000001</v>
      </c>
      <c r="K1808">
        <v>169.072</v>
      </c>
      <c r="L1808">
        <v>2.7865220000000002</v>
      </c>
      <c r="M1808">
        <f t="shared" si="86"/>
        <v>99.928635774205034</v>
      </c>
    </row>
    <row r="1809" spans="1:13" x14ac:dyDescent="0.2">
      <c r="A1809">
        <v>170.86250000000001</v>
      </c>
      <c r="B1809">
        <v>6.7667120000000001</v>
      </c>
      <c r="C1809">
        <f t="shared" si="84"/>
        <v>96.800124055919014</v>
      </c>
      <c r="E1809">
        <v>168.92760000000001</v>
      </c>
      <c r="F1809">
        <v>8.1398259999999993</v>
      </c>
      <c r="G1809">
        <f t="shared" si="85"/>
        <v>99.485645772197444</v>
      </c>
      <c r="J1809">
        <v>15.045999999999999</v>
      </c>
      <c r="K1809">
        <v>169.15530000000001</v>
      </c>
      <c r="L1809">
        <v>2.786502</v>
      </c>
      <c r="M1809">
        <f t="shared" si="86"/>
        <v>99.927918545805085</v>
      </c>
    </row>
    <row r="1810" spans="1:13" x14ac:dyDescent="0.2">
      <c r="A1810">
        <v>170.94329999999999</v>
      </c>
      <c r="B1810">
        <v>6.76661</v>
      </c>
      <c r="C1810">
        <f t="shared" si="84"/>
        <v>96.798664911115196</v>
      </c>
      <c r="E1810">
        <v>169.0136</v>
      </c>
      <c r="F1810">
        <v>8.1397820000000003</v>
      </c>
      <c r="G1810">
        <f t="shared" si="85"/>
        <v>99.485108000454659</v>
      </c>
      <c r="J1810">
        <v>15.05434</v>
      </c>
      <c r="K1810">
        <v>169.2381</v>
      </c>
      <c r="L1810">
        <v>2.7865000000000002</v>
      </c>
      <c r="M1810">
        <f t="shared" si="86"/>
        <v>99.927846822965094</v>
      </c>
    </row>
    <row r="1811" spans="1:13" x14ac:dyDescent="0.2">
      <c r="A1811">
        <v>171.03559999999999</v>
      </c>
      <c r="B1811">
        <v>6.7665519999999999</v>
      </c>
      <c r="C1811">
        <f t="shared" si="84"/>
        <v>96.797835201324787</v>
      </c>
      <c r="E1811">
        <v>169.09379999999999</v>
      </c>
      <c r="F1811">
        <v>8.1397739999999992</v>
      </c>
      <c r="G1811">
        <f t="shared" si="85"/>
        <v>99.48501022377414</v>
      </c>
      <c r="J1811">
        <v>15.062659999999999</v>
      </c>
      <c r="K1811">
        <v>169.32239999999999</v>
      </c>
      <c r="L1811">
        <v>2.7865039999999999</v>
      </c>
      <c r="M1811">
        <f t="shared" si="86"/>
        <v>99.927990268645075</v>
      </c>
    </row>
    <row r="1812" spans="1:13" x14ac:dyDescent="0.2">
      <c r="A1812">
        <v>171.11869999999999</v>
      </c>
      <c r="B1812">
        <v>6.7664840000000002</v>
      </c>
      <c r="C1812">
        <f t="shared" si="84"/>
        <v>96.796862438122261</v>
      </c>
      <c r="E1812">
        <v>169.1788</v>
      </c>
      <c r="F1812">
        <v>8.1397700000000004</v>
      </c>
      <c r="G1812">
        <f t="shared" si="85"/>
        <v>99.484961335433908</v>
      </c>
      <c r="J1812">
        <v>15.071</v>
      </c>
      <c r="K1812">
        <v>169.405</v>
      </c>
      <c r="L1812">
        <v>2.786492</v>
      </c>
      <c r="M1812">
        <f t="shared" si="86"/>
        <v>99.927559931605103</v>
      </c>
    </row>
    <row r="1813" spans="1:13" x14ac:dyDescent="0.2">
      <c r="A1813">
        <v>171.20670000000001</v>
      </c>
      <c r="B1813">
        <v>6.7664</v>
      </c>
      <c r="C1813">
        <f t="shared" si="84"/>
        <v>96.795660789460285</v>
      </c>
      <c r="E1813">
        <v>169.25810000000001</v>
      </c>
      <c r="F1813">
        <v>8.1397630000000003</v>
      </c>
      <c r="G1813">
        <f t="shared" si="85"/>
        <v>99.484875780838451</v>
      </c>
      <c r="J1813">
        <v>15.07934</v>
      </c>
      <c r="K1813">
        <v>169.4812</v>
      </c>
      <c r="L1813">
        <v>2.786492</v>
      </c>
      <c r="M1813">
        <f t="shared" si="86"/>
        <v>99.927559931605103</v>
      </c>
    </row>
    <row r="1814" spans="1:13" x14ac:dyDescent="0.2">
      <c r="A1814">
        <v>171.28440000000001</v>
      </c>
      <c r="B1814">
        <v>6.7662440000000004</v>
      </c>
      <c r="C1814">
        <f t="shared" si="84"/>
        <v>96.793429156230928</v>
      </c>
      <c r="E1814">
        <v>169.34350000000001</v>
      </c>
      <c r="F1814">
        <v>8.1397840000000006</v>
      </c>
      <c r="G1814">
        <f t="shared" si="85"/>
        <v>99.485132444624796</v>
      </c>
      <c r="J1814">
        <v>15.08766</v>
      </c>
      <c r="K1814">
        <v>169.5634</v>
      </c>
      <c r="L1814">
        <v>2.7864740000000001</v>
      </c>
      <c r="M1814">
        <f t="shared" si="86"/>
        <v>99.926914426045158</v>
      </c>
    </row>
    <row r="1815" spans="1:13" x14ac:dyDescent="0.2">
      <c r="A1815">
        <v>171.36410000000001</v>
      </c>
      <c r="B1815">
        <v>6.766032</v>
      </c>
      <c r="C1815">
        <f t="shared" si="84"/>
        <v>96.790396423893583</v>
      </c>
      <c r="E1815">
        <v>169.42150000000001</v>
      </c>
      <c r="F1815">
        <v>8.1397849999999998</v>
      </c>
      <c r="G1815">
        <f t="shared" si="85"/>
        <v>99.485144666709843</v>
      </c>
      <c r="J1815">
        <v>15.096</v>
      </c>
      <c r="K1815">
        <v>169.65110000000001</v>
      </c>
      <c r="L1815">
        <v>2.7864620000000002</v>
      </c>
      <c r="M1815">
        <f t="shared" si="86"/>
        <v>99.926484089005186</v>
      </c>
    </row>
    <row r="1816" spans="1:13" x14ac:dyDescent="0.2">
      <c r="A1816">
        <v>171.44829999999999</v>
      </c>
      <c r="B1816">
        <v>6.7657639999999999</v>
      </c>
      <c r="C1816">
        <f t="shared" si="84"/>
        <v>96.786562592448263</v>
      </c>
      <c r="E1816">
        <v>169.50829999999999</v>
      </c>
      <c r="F1816">
        <v>8.1397220000000008</v>
      </c>
      <c r="G1816">
        <f t="shared" si="85"/>
        <v>99.484374675350878</v>
      </c>
      <c r="J1816">
        <v>15.104340000000001</v>
      </c>
      <c r="K1816">
        <v>169.73009999999999</v>
      </c>
      <c r="L1816">
        <v>2.7864589999999998</v>
      </c>
      <c r="M1816">
        <f t="shared" si="86"/>
        <v>99.926376504745178</v>
      </c>
    </row>
    <row r="1817" spans="1:13" x14ac:dyDescent="0.2">
      <c r="A1817">
        <v>171.5265</v>
      </c>
      <c r="B1817">
        <v>6.7654740000000002</v>
      </c>
      <c r="C1817">
        <f t="shared" si="84"/>
        <v>96.78241404349626</v>
      </c>
      <c r="E1817">
        <v>169.58940000000001</v>
      </c>
      <c r="F1817">
        <v>8.1396820000000005</v>
      </c>
      <c r="G1817">
        <f t="shared" si="85"/>
        <v>99.483885791948339</v>
      </c>
      <c r="J1817">
        <v>15.11267</v>
      </c>
      <c r="K1817">
        <v>169.8091</v>
      </c>
      <c r="L1817">
        <v>2.7864749999999998</v>
      </c>
      <c r="M1817">
        <f t="shared" si="86"/>
        <v>99.926950287465147</v>
      </c>
    </row>
    <row r="1818" spans="1:13" x14ac:dyDescent="0.2">
      <c r="A1818">
        <v>171.60939999999999</v>
      </c>
      <c r="B1818">
        <v>6.7652010000000002</v>
      </c>
      <c r="C1818">
        <f t="shared" si="84"/>
        <v>96.778508685344875</v>
      </c>
      <c r="E1818">
        <v>169.672</v>
      </c>
      <c r="F1818">
        <v>8.1396160000000002</v>
      </c>
      <c r="G1818">
        <f t="shared" si="85"/>
        <v>99.483079134334162</v>
      </c>
      <c r="J1818">
        <v>15.121</v>
      </c>
      <c r="K1818">
        <v>169.8913</v>
      </c>
      <c r="L1818">
        <v>2.786476</v>
      </c>
      <c r="M1818">
        <f t="shared" si="86"/>
        <v>99.926986148885149</v>
      </c>
    </row>
    <row r="1819" spans="1:13" x14ac:dyDescent="0.2">
      <c r="A1819">
        <v>171.69200000000001</v>
      </c>
      <c r="B1819">
        <v>6.7649660000000003</v>
      </c>
      <c r="C1819">
        <f t="shared" si="84"/>
        <v>96.775146930159622</v>
      </c>
      <c r="E1819">
        <v>169.751</v>
      </c>
      <c r="F1819">
        <v>8.1395359999999997</v>
      </c>
      <c r="G1819">
        <f t="shared" si="85"/>
        <v>99.482101367529083</v>
      </c>
      <c r="J1819">
        <v>15.129339999999999</v>
      </c>
      <c r="K1819">
        <v>169.97489999999999</v>
      </c>
      <c r="L1819">
        <v>2.7864840000000002</v>
      </c>
      <c r="M1819">
        <f t="shared" si="86"/>
        <v>99.92727304024514</v>
      </c>
    </row>
    <row r="1820" spans="1:13" x14ac:dyDescent="0.2">
      <c r="A1820">
        <v>171.7756</v>
      </c>
      <c r="B1820">
        <v>6.7648099999999998</v>
      </c>
      <c r="C1820">
        <f t="shared" si="84"/>
        <v>96.77291529693025</v>
      </c>
      <c r="E1820">
        <v>169.83279999999999</v>
      </c>
      <c r="F1820">
        <v>8.1394660000000005</v>
      </c>
      <c r="G1820">
        <f t="shared" si="85"/>
        <v>99.481245821574674</v>
      </c>
      <c r="J1820">
        <v>15.13766</v>
      </c>
      <c r="K1820">
        <v>170.06020000000001</v>
      </c>
      <c r="L1820">
        <v>2.7864849999999999</v>
      </c>
      <c r="M1820">
        <f t="shared" si="86"/>
        <v>99.927308901665114</v>
      </c>
    </row>
    <row r="1821" spans="1:13" x14ac:dyDescent="0.2">
      <c r="A1821">
        <v>171.85919999999999</v>
      </c>
      <c r="B1821">
        <v>6.7647120000000003</v>
      </c>
      <c r="C1821">
        <f t="shared" si="84"/>
        <v>96.771513373491288</v>
      </c>
      <c r="E1821">
        <v>169.9151</v>
      </c>
      <c r="F1821">
        <v>8.1394099999999998</v>
      </c>
      <c r="G1821">
        <f t="shared" si="85"/>
        <v>99.480561384811111</v>
      </c>
      <c r="J1821">
        <v>15.146000000000001</v>
      </c>
      <c r="K1821">
        <v>170.1413</v>
      </c>
      <c r="L1821">
        <v>2.7864849999999999</v>
      </c>
      <c r="M1821">
        <f t="shared" si="86"/>
        <v>99.927308901665114</v>
      </c>
    </row>
    <row r="1822" spans="1:13" x14ac:dyDescent="0.2">
      <c r="A1822">
        <v>171.94040000000001</v>
      </c>
      <c r="B1822">
        <v>6.7646550000000003</v>
      </c>
      <c r="C1822">
        <f t="shared" si="84"/>
        <v>96.770697969042104</v>
      </c>
      <c r="E1822">
        <v>169.9967</v>
      </c>
      <c r="F1822">
        <v>8.1393780000000007</v>
      </c>
      <c r="G1822">
        <f t="shared" si="85"/>
        <v>99.480170278089105</v>
      </c>
      <c r="J1822">
        <v>15.154339999999999</v>
      </c>
      <c r="K1822">
        <v>170.22989999999999</v>
      </c>
      <c r="L1822">
        <v>2.7864770000000001</v>
      </c>
      <c r="M1822">
        <f t="shared" si="86"/>
        <v>99.927022010305137</v>
      </c>
    </row>
    <row r="1823" spans="1:13" x14ac:dyDescent="0.2">
      <c r="A1823">
        <v>172.02680000000001</v>
      </c>
      <c r="B1823">
        <v>6.7646189999999997</v>
      </c>
      <c r="C1823">
        <f t="shared" si="84"/>
        <v>96.770182976758406</v>
      </c>
      <c r="E1823">
        <v>170.08260000000001</v>
      </c>
      <c r="F1823">
        <v>8.1393939999999994</v>
      </c>
      <c r="G1823">
        <f t="shared" si="85"/>
        <v>99.480365831450101</v>
      </c>
      <c r="J1823">
        <v>15.162660000000001</v>
      </c>
      <c r="K1823">
        <v>170.30969999999999</v>
      </c>
      <c r="L1823">
        <v>2.7864610000000001</v>
      </c>
      <c r="M1823">
        <f t="shared" si="86"/>
        <v>99.926448227585183</v>
      </c>
    </row>
    <row r="1824" spans="1:13" x14ac:dyDescent="0.2">
      <c r="A1824">
        <v>172.11099999999999</v>
      </c>
      <c r="B1824">
        <v>6.76457</v>
      </c>
      <c r="C1824">
        <f t="shared" si="84"/>
        <v>96.769482015038918</v>
      </c>
      <c r="E1824">
        <v>170.15819999999999</v>
      </c>
      <c r="F1824">
        <v>8.1394129999999993</v>
      </c>
      <c r="G1824">
        <f t="shared" si="85"/>
        <v>99.480598051066309</v>
      </c>
      <c r="J1824">
        <v>15.170999999999999</v>
      </c>
      <c r="K1824">
        <v>170.39189999999999</v>
      </c>
      <c r="L1824">
        <v>2.7864580000000001</v>
      </c>
      <c r="M1824">
        <f t="shared" si="86"/>
        <v>99.92634064332519</v>
      </c>
    </row>
    <row r="1825" spans="1:13" x14ac:dyDescent="0.2">
      <c r="A1825">
        <v>172.1926</v>
      </c>
      <c r="B1825">
        <v>6.7644849999999996</v>
      </c>
      <c r="C1825">
        <f t="shared" si="84"/>
        <v>96.768266061035746</v>
      </c>
      <c r="E1825">
        <v>170.24690000000001</v>
      </c>
      <c r="F1825">
        <v>8.1394120000000001</v>
      </c>
      <c r="G1825">
        <f t="shared" si="85"/>
        <v>99.480585828981248</v>
      </c>
      <c r="J1825">
        <v>15.17934</v>
      </c>
      <c r="K1825">
        <v>170.4709</v>
      </c>
      <c r="L1825">
        <v>2.7864740000000001</v>
      </c>
      <c r="M1825">
        <f t="shared" si="86"/>
        <v>99.926914426045158</v>
      </c>
    </row>
    <row r="1826" spans="1:13" x14ac:dyDescent="0.2">
      <c r="A1826">
        <v>172.27510000000001</v>
      </c>
      <c r="B1826">
        <v>6.7643079999999998</v>
      </c>
      <c r="C1826">
        <f t="shared" si="84"/>
        <v>96.765734015640888</v>
      </c>
      <c r="E1826">
        <v>170.32859999999999</v>
      </c>
      <c r="F1826">
        <v>8.1394289999999998</v>
      </c>
      <c r="G1826">
        <f t="shared" si="85"/>
        <v>99.480793604427319</v>
      </c>
      <c r="J1826">
        <v>15.187659999999999</v>
      </c>
      <c r="K1826">
        <v>170.55439999999999</v>
      </c>
      <c r="L1826">
        <v>2.7864650000000002</v>
      </c>
      <c r="M1826">
        <f t="shared" si="86"/>
        <v>99.926591673265179</v>
      </c>
    </row>
    <row r="1827" spans="1:13" x14ac:dyDescent="0.2">
      <c r="A1827">
        <v>172.3578</v>
      </c>
      <c r="B1827">
        <v>6.7640320000000003</v>
      </c>
      <c r="C1827">
        <f t="shared" si="84"/>
        <v>96.761785741465872</v>
      </c>
      <c r="E1827">
        <v>170.4101</v>
      </c>
      <c r="F1827">
        <v>8.1394339999999996</v>
      </c>
      <c r="G1827">
        <f t="shared" si="85"/>
        <v>99.48085471485264</v>
      </c>
      <c r="J1827">
        <v>15.196</v>
      </c>
      <c r="K1827">
        <v>170.63810000000001</v>
      </c>
      <c r="L1827">
        <v>2.7864770000000001</v>
      </c>
      <c r="M1827">
        <f t="shared" si="86"/>
        <v>99.927022010305137</v>
      </c>
    </row>
    <row r="1828" spans="1:13" x14ac:dyDescent="0.2">
      <c r="A1828">
        <v>172.43860000000001</v>
      </c>
      <c r="B1828">
        <v>6.7637409999999996</v>
      </c>
      <c r="C1828">
        <f t="shared" si="84"/>
        <v>96.75762288717263</v>
      </c>
      <c r="E1828">
        <v>170.49709999999999</v>
      </c>
      <c r="F1828">
        <v>8.1393939999999994</v>
      </c>
      <c r="G1828">
        <f t="shared" si="85"/>
        <v>99.480365831450101</v>
      </c>
      <c r="J1828">
        <v>15.20434</v>
      </c>
      <c r="K1828">
        <v>170.72</v>
      </c>
      <c r="L1828">
        <v>2.7864840000000002</v>
      </c>
      <c r="M1828">
        <f t="shared" si="86"/>
        <v>99.92727304024514</v>
      </c>
    </row>
    <row r="1829" spans="1:13" x14ac:dyDescent="0.2">
      <c r="A1829">
        <v>172.52260000000001</v>
      </c>
      <c r="B1829">
        <v>6.7634699999999999</v>
      </c>
      <c r="C1829">
        <f t="shared" si="84"/>
        <v>96.753746139703679</v>
      </c>
      <c r="E1829">
        <v>170.56870000000001</v>
      </c>
      <c r="F1829">
        <v>8.1393369999999994</v>
      </c>
      <c r="G1829">
        <f t="shared" si="85"/>
        <v>99.47966917260149</v>
      </c>
      <c r="J1829">
        <v>15.21266</v>
      </c>
      <c r="K1829">
        <v>170.8023</v>
      </c>
      <c r="L1829">
        <v>2.786502</v>
      </c>
      <c r="M1829">
        <f t="shared" si="86"/>
        <v>99.927918545805085</v>
      </c>
    </row>
    <row r="1830" spans="1:13" x14ac:dyDescent="0.2">
      <c r="A1830">
        <v>172.60599999999999</v>
      </c>
      <c r="B1830">
        <v>6.7632279999999998</v>
      </c>
      <c r="C1830">
        <f t="shared" si="84"/>
        <v>96.750284247129926</v>
      </c>
      <c r="E1830">
        <v>170.65889999999999</v>
      </c>
      <c r="F1830">
        <v>8.1392819999999997</v>
      </c>
      <c r="G1830">
        <f t="shared" si="85"/>
        <v>99.478996957923016</v>
      </c>
      <c r="J1830">
        <v>15.221</v>
      </c>
      <c r="K1830">
        <v>170.88399999999999</v>
      </c>
      <c r="L1830">
        <v>2.7865169999999999</v>
      </c>
      <c r="M1830">
        <f t="shared" si="86"/>
        <v>99.928456467105036</v>
      </c>
    </row>
    <row r="1831" spans="1:13" x14ac:dyDescent="0.2">
      <c r="A1831">
        <v>172.68860000000001</v>
      </c>
      <c r="B1831">
        <v>6.7630189999999999</v>
      </c>
      <c r="C1831">
        <f t="shared" si="84"/>
        <v>96.747294430816225</v>
      </c>
      <c r="E1831">
        <v>170.7407</v>
      </c>
      <c r="F1831">
        <v>8.1392199999999999</v>
      </c>
      <c r="G1831">
        <f t="shared" si="85"/>
        <v>99.478239188649098</v>
      </c>
      <c r="J1831">
        <v>15.229340000000001</v>
      </c>
      <c r="K1831">
        <v>170.9633</v>
      </c>
      <c r="L1831">
        <v>2.786508</v>
      </c>
      <c r="M1831">
        <f t="shared" si="86"/>
        <v>99.928133714325057</v>
      </c>
    </row>
    <row r="1832" spans="1:13" x14ac:dyDescent="0.2">
      <c r="A1832">
        <v>172.7698</v>
      </c>
      <c r="B1832">
        <v>6.7628659999999998</v>
      </c>
      <c r="C1832">
        <f t="shared" si="84"/>
        <v>96.745105713610499</v>
      </c>
      <c r="E1832">
        <v>170.8237</v>
      </c>
      <c r="F1832">
        <v>8.1391810000000007</v>
      </c>
      <c r="G1832">
        <f t="shared" si="85"/>
        <v>99.477762527331649</v>
      </c>
      <c r="J1832">
        <v>15.23767</v>
      </c>
      <c r="K1832">
        <v>171.0444</v>
      </c>
      <c r="L1832">
        <v>2.7864900000000001</v>
      </c>
      <c r="M1832">
        <f t="shared" si="86"/>
        <v>99.927488208765112</v>
      </c>
    </row>
    <row r="1833" spans="1:13" x14ac:dyDescent="0.2">
      <c r="A1833">
        <v>172.85059999999999</v>
      </c>
      <c r="B1833">
        <v>6.7627699999999997</v>
      </c>
      <c r="C1833">
        <f t="shared" si="84"/>
        <v>96.743732400853972</v>
      </c>
      <c r="E1833">
        <v>170.90549999999999</v>
      </c>
      <c r="F1833">
        <v>8.1391600000000004</v>
      </c>
      <c r="G1833">
        <f t="shared" si="85"/>
        <v>99.477505863545318</v>
      </c>
      <c r="J1833">
        <v>15.246</v>
      </c>
      <c r="K1833">
        <v>171.12970000000001</v>
      </c>
      <c r="L1833">
        <v>2.7864779999999998</v>
      </c>
      <c r="M1833">
        <f t="shared" si="86"/>
        <v>99.92705787172514</v>
      </c>
    </row>
    <row r="1834" spans="1:13" x14ac:dyDescent="0.2">
      <c r="A1834">
        <v>172.9298</v>
      </c>
      <c r="B1834">
        <v>6.7626939999999998</v>
      </c>
      <c r="C1834">
        <f t="shared" si="84"/>
        <v>96.742645194921721</v>
      </c>
      <c r="E1834">
        <v>170.98990000000001</v>
      </c>
      <c r="F1834">
        <v>8.1391709999999993</v>
      </c>
      <c r="G1834">
        <f t="shared" si="85"/>
        <v>99.477640306480993</v>
      </c>
      <c r="J1834">
        <v>15.254339999999999</v>
      </c>
      <c r="K1834">
        <v>171.20699999999999</v>
      </c>
      <c r="L1834">
        <v>2.7864979999999999</v>
      </c>
      <c r="M1834">
        <f t="shared" si="86"/>
        <v>99.927775100125089</v>
      </c>
    </row>
    <row r="1835" spans="1:13" x14ac:dyDescent="0.2">
      <c r="A1835">
        <v>173.00909999999999</v>
      </c>
      <c r="B1835">
        <v>6.7626030000000004</v>
      </c>
      <c r="C1835">
        <f t="shared" si="84"/>
        <v>96.741343408871273</v>
      </c>
      <c r="E1835">
        <v>171.07159999999999</v>
      </c>
      <c r="F1835">
        <v>8.1392159999999993</v>
      </c>
      <c r="G1835">
        <f t="shared" si="85"/>
        <v>99.478190300308839</v>
      </c>
      <c r="J1835">
        <v>15.26266</v>
      </c>
      <c r="K1835">
        <v>171.29419999999999</v>
      </c>
      <c r="L1835">
        <v>2.7865129999999998</v>
      </c>
      <c r="M1835">
        <f t="shared" si="86"/>
        <v>99.928313021425041</v>
      </c>
    </row>
    <row r="1836" spans="1:13" x14ac:dyDescent="0.2">
      <c r="A1836">
        <v>173.09569999999999</v>
      </c>
      <c r="B1836">
        <v>6.7625219999999997</v>
      </c>
      <c r="C1836">
        <f t="shared" si="84"/>
        <v>96.740184676232928</v>
      </c>
      <c r="E1836">
        <v>171.1567</v>
      </c>
      <c r="F1836">
        <v>8.1392360000000004</v>
      </c>
      <c r="G1836">
        <f t="shared" si="85"/>
        <v>99.478434742010123</v>
      </c>
      <c r="J1836">
        <v>15.271000000000001</v>
      </c>
      <c r="K1836">
        <v>171.36940000000001</v>
      </c>
      <c r="L1836">
        <v>2.7865479999999998</v>
      </c>
      <c r="M1836">
        <f t="shared" si="86"/>
        <v>99.929568171124956</v>
      </c>
    </row>
    <row r="1837" spans="1:13" x14ac:dyDescent="0.2">
      <c r="A1837">
        <v>173.18180000000001</v>
      </c>
      <c r="B1837">
        <v>6.7623980000000001</v>
      </c>
      <c r="C1837">
        <f t="shared" si="84"/>
        <v>96.738410813922428</v>
      </c>
      <c r="E1837">
        <v>171.2396</v>
      </c>
      <c r="F1837">
        <v>8.1392360000000004</v>
      </c>
      <c r="G1837">
        <f t="shared" si="85"/>
        <v>99.478434742010123</v>
      </c>
      <c r="J1837">
        <v>15.279339999999999</v>
      </c>
      <c r="K1837">
        <v>171.4573</v>
      </c>
      <c r="L1837">
        <v>2.7866</v>
      </c>
      <c r="M1837">
        <f t="shared" si="86"/>
        <v>99.931432964964827</v>
      </c>
    </row>
    <row r="1838" spans="1:13" x14ac:dyDescent="0.2">
      <c r="A1838">
        <v>173.26480000000001</v>
      </c>
      <c r="B1838">
        <v>6.7621960000000003</v>
      </c>
      <c r="C1838">
        <f t="shared" si="84"/>
        <v>96.735521134997228</v>
      </c>
      <c r="E1838">
        <v>171.3218</v>
      </c>
      <c r="F1838">
        <v>8.1392340000000001</v>
      </c>
      <c r="G1838">
        <f t="shared" si="85"/>
        <v>99.478410297839986</v>
      </c>
      <c r="J1838">
        <v>15.287660000000001</v>
      </c>
      <c r="K1838">
        <v>171.5386</v>
      </c>
      <c r="L1838">
        <v>2.7866149999999998</v>
      </c>
      <c r="M1838">
        <f t="shared" si="86"/>
        <v>99.931970886264793</v>
      </c>
    </row>
    <row r="1839" spans="1:13" x14ac:dyDescent="0.2">
      <c r="A1839">
        <v>173.3468</v>
      </c>
      <c r="B1839">
        <v>6.7619439999999997</v>
      </c>
      <c r="C1839">
        <f t="shared" si="84"/>
        <v>96.731916189011329</v>
      </c>
      <c r="E1839">
        <v>171.3998</v>
      </c>
      <c r="F1839">
        <v>8.139208</v>
      </c>
      <c r="G1839">
        <f t="shared" si="85"/>
        <v>99.478092523628348</v>
      </c>
      <c r="J1839">
        <v>15.295999999999999</v>
      </c>
      <c r="K1839">
        <v>171.6208</v>
      </c>
      <c r="L1839">
        <v>2.786581</v>
      </c>
      <c r="M1839">
        <f t="shared" si="86"/>
        <v>99.93075159798488</v>
      </c>
    </row>
    <row r="1840" spans="1:13" x14ac:dyDescent="0.2">
      <c r="A1840">
        <v>173.42250000000001</v>
      </c>
      <c r="B1840">
        <v>6.7616550000000002</v>
      </c>
      <c r="C1840">
        <f t="shared" si="84"/>
        <v>96.727781945400523</v>
      </c>
      <c r="E1840">
        <v>171.47120000000001</v>
      </c>
      <c r="F1840">
        <v>8.1391600000000004</v>
      </c>
      <c r="G1840">
        <f t="shared" si="85"/>
        <v>99.477505863545318</v>
      </c>
      <c r="J1840">
        <v>15.30434</v>
      </c>
      <c r="K1840">
        <v>171.7004</v>
      </c>
      <c r="L1840">
        <v>2.7865829999999998</v>
      </c>
      <c r="M1840">
        <f t="shared" si="86"/>
        <v>99.930823320824871</v>
      </c>
    </row>
    <row r="1841" spans="1:13" x14ac:dyDescent="0.2">
      <c r="A1841">
        <v>173.5087</v>
      </c>
      <c r="B1841">
        <v>6.7613529999999997</v>
      </c>
      <c r="C1841">
        <f t="shared" si="84"/>
        <v>96.72346173235394</v>
      </c>
      <c r="E1841">
        <v>171.56379999999999</v>
      </c>
      <c r="F1841">
        <v>8.1390840000000004</v>
      </c>
      <c r="G1841">
        <f t="shared" si="85"/>
        <v>99.476576985080499</v>
      </c>
      <c r="J1841">
        <v>15.312659999999999</v>
      </c>
      <c r="K1841">
        <v>171.7809</v>
      </c>
      <c r="L1841">
        <v>2.7865570000000002</v>
      </c>
      <c r="M1841">
        <f t="shared" si="86"/>
        <v>99.929890923904949</v>
      </c>
    </row>
    <row r="1842" spans="1:13" x14ac:dyDescent="0.2">
      <c r="A1842">
        <v>173.58940000000001</v>
      </c>
      <c r="B1842">
        <v>6.761126</v>
      </c>
      <c r="C1842">
        <f t="shared" si="84"/>
        <v>96.720214419898383</v>
      </c>
      <c r="E1842">
        <v>171.64240000000001</v>
      </c>
      <c r="F1842">
        <v>8.1390030000000007</v>
      </c>
      <c r="G1842">
        <f t="shared" si="85"/>
        <v>99.475586996190373</v>
      </c>
      <c r="J1842">
        <v>15.321</v>
      </c>
      <c r="K1842">
        <v>171.8656</v>
      </c>
      <c r="L1842">
        <v>2.7865340000000001</v>
      </c>
      <c r="M1842">
        <f t="shared" si="86"/>
        <v>99.929066111245007</v>
      </c>
    </row>
    <row r="1843" spans="1:13" x14ac:dyDescent="0.2">
      <c r="A1843">
        <v>173.673</v>
      </c>
      <c r="B1843">
        <v>6.7609469999999998</v>
      </c>
      <c r="C1843">
        <f t="shared" si="84"/>
        <v>96.717653763821104</v>
      </c>
      <c r="E1843">
        <v>171.72579999999999</v>
      </c>
      <c r="F1843">
        <v>8.1389399999999998</v>
      </c>
      <c r="G1843">
        <f t="shared" si="85"/>
        <v>99.47481700483138</v>
      </c>
      <c r="J1843">
        <v>15.32934</v>
      </c>
      <c r="K1843">
        <v>171.94839999999999</v>
      </c>
      <c r="L1843">
        <v>2.7865060000000001</v>
      </c>
      <c r="M1843">
        <f t="shared" si="86"/>
        <v>99.928061991485066</v>
      </c>
    </row>
    <row r="1844" spans="1:13" x14ac:dyDescent="0.2">
      <c r="A1844">
        <v>173.75479999999999</v>
      </c>
      <c r="B1844">
        <v>6.7608259999999998</v>
      </c>
      <c r="C1844">
        <f t="shared" si="84"/>
        <v>96.715922817534221</v>
      </c>
      <c r="E1844">
        <v>171.80619999999999</v>
      </c>
      <c r="F1844">
        <v>8.138897</v>
      </c>
      <c r="G1844">
        <f t="shared" si="85"/>
        <v>99.47429145517367</v>
      </c>
      <c r="J1844">
        <v>15.33766</v>
      </c>
      <c r="K1844">
        <v>172.03219999999999</v>
      </c>
      <c r="L1844">
        <v>2.7864960000000001</v>
      </c>
      <c r="M1844">
        <f t="shared" si="86"/>
        <v>99.927703377285098</v>
      </c>
    </row>
    <row r="1845" spans="1:13" x14ac:dyDescent="0.2">
      <c r="A1845">
        <v>173.8416</v>
      </c>
      <c r="B1845">
        <v>6.7607480000000004</v>
      </c>
      <c r="C1845">
        <f t="shared" si="84"/>
        <v>96.714807000919549</v>
      </c>
      <c r="E1845">
        <v>171.8947</v>
      </c>
      <c r="F1845">
        <v>8.1388680000000004</v>
      </c>
      <c r="G1845">
        <f t="shared" si="85"/>
        <v>99.473937014706834</v>
      </c>
      <c r="J1845">
        <v>15.346</v>
      </c>
      <c r="K1845">
        <v>172.11519999999999</v>
      </c>
      <c r="L1845">
        <v>2.7865060000000001</v>
      </c>
      <c r="M1845">
        <f t="shared" si="86"/>
        <v>99.928061991485066</v>
      </c>
    </row>
    <row r="1846" spans="1:13" x14ac:dyDescent="0.2">
      <c r="A1846">
        <v>173.9265</v>
      </c>
      <c r="B1846">
        <v>6.7606679999999999</v>
      </c>
      <c r="C1846">
        <f t="shared" si="84"/>
        <v>96.713662573622443</v>
      </c>
      <c r="E1846">
        <v>171.97020000000001</v>
      </c>
      <c r="F1846">
        <v>8.1388759999999998</v>
      </c>
      <c r="G1846">
        <f t="shared" si="85"/>
        <v>99.474034791387339</v>
      </c>
      <c r="J1846">
        <v>15.354340000000001</v>
      </c>
      <c r="K1846">
        <v>172.19640000000001</v>
      </c>
      <c r="L1846">
        <v>2.7865280000000001</v>
      </c>
      <c r="M1846">
        <f t="shared" si="86"/>
        <v>99.92885094272502</v>
      </c>
    </row>
    <row r="1847" spans="1:13" x14ac:dyDescent="0.2">
      <c r="A1847">
        <v>174.0093</v>
      </c>
      <c r="B1847">
        <v>6.7606200000000003</v>
      </c>
      <c r="C1847">
        <f t="shared" si="84"/>
        <v>96.712975917244179</v>
      </c>
      <c r="E1847">
        <v>172.05670000000001</v>
      </c>
      <c r="F1847">
        <v>8.1388639999999999</v>
      </c>
      <c r="G1847">
        <f t="shared" si="85"/>
        <v>99.473888126366575</v>
      </c>
      <c r="J1847">
        <v>15.36267</v>
      </c>
      <c r="K1847">
        <v>172.279</v>
      </c>
      <c r="L1847">
        <v>2.7865180000000001</v>
      </c>
      <c r="M1847">
        <f t="shared" si="86"/>
        <v>99.928492328525039</v>
      </c>
    </row>
    <row r="1848" spans="1:13" x14ac:dyDescent="0.2">
      <c r="A1848">
        <v>174.09190000000001</v>
      </c>
      <c r="B1848">
        <v>6.7605139999999997</v>
      </c>
      <c r="C1848">
        <f t="shared" si="84"/>
        <v>96.711459551075507</v>
      </c>
      <c r="E1848">
        <v>172.13939999999999</v>
      </c>
      <c r="F1848">
        <v>8.1388379999999998</v>
      </c>
      <c r="G1848">
        <f t="shared" si="85"/>
        <v>99.473570352154923</v>
      </c>
      <c r="J1848">
        <v>15.371</v>
      </c>
      <c r="K1848">
        <v>172.35910000000001</v>
      </c>
      <c r="L1848">
        <v>2.7865220000000002</v>
      </c>
      <c r="M1848">
        <f t="shared" si="86"/>
        <v>99.928635774205034</v>
      </c>
    </row>
    <row r="1849" spans="1:13" x14ac:dyDescent="0.2">
      <c r="A1849">
        <v>174.1713</v>
      </c>
      <c r="B1849">
        <v>6.7603160000000004</v>
      </c>
      <c r="C1849">
        <f t="shared" si="84"/>
        <v>96.708627093515176</v>
      </c>
      <c r="E1849">
        <v>172.2209</v>
      </c>
      <c r="F1849">
        <v>8.1388189999999998</v>
      </c>
      <c r="G1849">
        <f t="shared" si="85"/>
        <v>99.473338132538728</v>
      </c>
      <c r="J1849">
        <v>15.379339999999999</v>
      </c>
      <c r="K1849">
        <v>172.4419</v>
      </c>
      <c r="L1849">
        <v>2.7865500000000001</v>
      </c>
      <c r="M1849">
        <f t="shared" si="86"/>
        <v>99.929639893964961</v>
      </c>
    </row>
    <row r="1850" spans="1:13" x14ac:dyDescent="0.2">
      <c r="A1850">
        <v>174.2509</v>
      </c>
      <c r="B1850">
        <v>6.7600509999999998</v>
      </c>
      <c r="C1850">
        <f t="shared" si="84"/>
        <v>96.704836178093487</v>
      </c>
      <c r="E1850">
        <v>172.30600000000001</v>
      </c>
      <c r="F1850">
        <v>8.1387839999999994</v>
      </c>
      <c r="G1850">
        <f t="shared" si="85"/>
        <v>99.47291035956151</v>
      </c>
      <c r="J1850">
        <v>15.38766</v>
      </c>
      <c r="K1850">
        <v>172.5222</v>
      </c>
      <c r="L1850">
        <v>2.7865310000000001</v>
      </c>
      <c r="M1850">
        <f t="shared" si="86"/>
        <v>99.928958526985014</v>
      </c>
    </row>
    <row r="1851" spans="1:13" x14ac:dyDescent="0.2">
      <c r="A1851">
        <v>174.33920000000001</v>
      </c>
      <c r="B1851">
        <v>6.7597779999999998</v>
      </c>
      <c r="C1851">
        <f t="shared" si="84"/>
        <v>96.700930819942116</v>
      </c>
      <c r="E1851">
        <v>172.3878</v>
      </c>
      <c r="F1851">
        <v>8.1387459999999994</v>
      </c>
      <c r="G1851">
        <f t="shared" si="85"/>
        <v>99.472445920329108</v>
      </c>
      <c r="J1851">
        <v>15.396000000000001</v>
      </c>
      <c r="K1851">
        <v>172.60300000000001</v>
      </c>
      <c r="L1851">
        <v>2.786524</v>
      </c>
      <c r="M1851">
        <f t="shared" si="86"/>
        <v>99.928707497045025</v>
      </c>
    </row>
    <row r="1852" spans="1:13" x14ac:dyDescent="0.2">
      <c r="A1852">
        <v>174.4153</v>
      </c>
      <c r="B1852">
        <v>6.7595210000000003</v>
      </c>
      <c r="C1852">
        <f t="shared" si="84"/>
        <v>96.697254347250151</v>
      </c>
      <c r="E1852">
        <v>172.4708</v>
      </c>
      <c r="F1852">
        <v>8.1387040000000006</v>
      </c>
      <c r="G1852">
        <f t="shared" si="85"/>
        <v>99.47193259275646</v>
      </c>
      <c r="J1852">
        <v>15.404339999999999</v>
      </c>
      <c r="K1852">
        <v>172.68709999999999</v>
      </c>
      <c r="L1852">
        <v>2.7865000000000002</v>
      </c>
      <c r="M1852">
        <f t="shared" si="86"/>
        <v>99.927846822965094</v>
      </c>
    </row>
    <row r="1853" spans="1:13" x14ac:dyDescent="0.2">
      <c r="A1853">
        <v>174.50190000000001</v>
      </c>
      <c r="B1853">
        <v>6.7592759999999998</v>
      </c>
      <c r="C1853">
        <f t="shared" si="84"/>
        <v>96.693749538652753</v>
      </c>
      <c r="E1853">
        <v>172.54820000000001</v>
      </c>
      <c r="F1853">
        <v>8.1386529999999997</v>
      </c>
      <c r="G1853">
        <f t="shared" si="85"/>
        <v>99.471309266418231</v>
      </c>
      <c r="J1853">
        <v>15.412660000000001</v>
      </c>
      <c r="K1853">
        <v>172.7681</v>
      </c>
      <c r="L1853">
        <v>2.786489</v>
      </c>
      <c r="M1853">
        <f t="shared" si="86"/>
        <v>99.92745234734511</v>
      </c>
    </row>
    <row r="1854" spans="1:13" x14ac:dyDescent="0.2">
      <c r="A1854">
        <v>174.57990000000001</v>
      </c>
      <c r="B1854">
        <v>6.7590890000000003</v>
      </c>
      <c r="C1854">
        <f t="shared" si="84"/>
        <v>96.691074439845764</v>
      </c>
      <c r="E1854">
        <v>172.6344</v>
      </c>
      <c r="F1854">
        <v>8.1386319999999994</v>
      </c>
      <c r="G1854">
        <f t="shared" si="85"/>
        <v>99.471052602631886</v>
      </c>
      <c r="J1854">
        <v>15.420999999999999</v>
      </c>
      <c r="K1854">
        <v>172.8502</v>
      </c>
      <c r="L1854">
        <v>2.786467</v>
      </c>
      <c r="M1854">
        <f t="shared" si="86"/>
        <v>99.92666339610517</v>
      </c>
    </row>
    <row r="1855" spans="1:13" x14ac:dyDescent="0.2">
      <c r="A1855">
        <v>174.66579999999999</v>
      </c>
      <c r="B1855">
        <v>6.758953</v>
      </c>
      <c r="C1855">
        <f t="shared" si="84"/>
        <v>96.689128913440669</v>
      </c>
      <c r="E1855">
        <v>172.7148</v>
      </c>
      <c r="F1855">
        <v>8.1386240000000001</v>
      </c>
      <c r="G1855">
        <f t="shared" si="85"/>
        <v>99.470954825951395</v>
      </c>
      <c r="J1855">
        <v>15.42934</v>
      </c>
      <c r="K1855">
        <v>172.93190000000001</v>
      </c>
      <c r="L1855">
        <v>2.7864469999999999</v>
      </c>
      <c r="M1855">
        <f t="shared" si="86"/>
        <v>99.92594616770522</v>
      </c>
    </row>
    <row r="1856" spans="1:13" x14ac:dyDescent="0.2">
      <c r="A1856">
        <v>174.75659999999999</v>
      </c>
      <c r="B1856">
        <v>6.7588840000000001</v>
      </c>
      <c r="C1856">
        <f t="shared" si="84"/>
        <v>96.688141844896919</v>
      </c>
      <c r="E1856">
        <v>172.7978</v>
      </c>
      <c r="F1856">
        <v>8.1386319999999994</v>
      </c>
      <c r="G1856">
        <f t="shared" si="85"/>
        <v>99.471052602631886</v>
      </c>
      <c r="J1856">
        <v>15.437659999999999</v>
      </c>
      <c r="K1856">
        <v>173.01400000000001</v>
      </c>
      <c r="L1856">
        <v>2.7864520000000002</v>
      </c>
      <c r="M1856">
        <f t="shared" si="86"/>
        <v>99.926125474805204</v>
      </c>
    </row>
    <row r="1857" spans="1:13" x14ac:dyDescent="0.2">
      <c r="A1857">
        <v>174.83590000000001</v>
      </c>
      <c r="B1857">
        <v>6.7588140000000001</v>
      </c>
      <c r="C1857">
        <f t="shared" si="84"/>
        <v>96.687140471011944</v>
      </c>
      <c r="E1857">
        <v>172.87379999999999</v>
      </c>
      <c r="F1857">
        <v>8.1386529999999997</v>
      </c>
      <c r="G1857">
        <f t="shared" si="85"/>
        <v>99.471309266418231</v>
      </c>
      <c r="J1857">
        <v>15.446</v>
      </c>
      <c r="K1857">
        <v>173.10210000000001</v>
      </c>
      <c r="L1857">
        <v>2.7864819999999999</v>
      </c>
      <c r="M1857">
        <f t="shared" si="86"/>
        <v>99.927201317405121</v>
      </c>
    </row>
    <row r="1858" spans="1:13" x14ac:dyDescent="0.2">
      <c r="A1858">
        <v>174.9196</v>
      </c>
      <c r="B1858">
        <v>6.7587320000000002</v>
      </c>
      <c r="C1858">
        <f t="shared" si="84"/>
        <v>96.685967433032417</v>
      </c>
      <c r="E1858">
        <v>172.96</v>
      </c>
      <c r="F1858">
        <v>8.1386719999999997</v>
      </c>
      <c r="G1858">
        <f t="shared" si="85"/>
        <v>99.471541486034425</v>
      </c>
      <c r="J1858">
        <v>15.45434</v>
      </c>
      <c r="K1858">
        <v>173.1831</v>
      </c>
      <c r="L1858">
        <v>2.7865069999999998</v>
      </c>
      <c r="M1858">
        <f t="shared" si="86"/>
        <v>99.928097852905069</v>
      </c>
    </row>
    <row r="1859" spans="1:13" x14ac:dyDescent="0.2">
      <c r="A1859">
        <v>175.00579999999999</v>
      </c>
      <c r="B1859">
        <v>6.7586579999999996</v>
      </c>
      <c r="C1859">
        <f t="shared" si="84"/>
        <v>96.684908837782586</v>
      </c>
      <c r="E1859">
        <v>173.04339999999999</v>
      </c>
      <c r="F1859">
        <v>8.1386500000000002</v>
      </c>
      <c r="G1859">
        <f t="shared" si="85"/>
        <v>99.471272600163047</v>
      </c>
      <c r="J1859">
        <v>15.46266</v>
      </c>
      <c r="K1859">
        <v>173.26609999999999</v>
      </c>
      <c r="L1859">
        <v>2.786559</v>
      </c>
      <c r="M1859">
        <f t="shared" si="86"/>
        <v>99.929962646744926</v>
      </c>
    </row>
    <row r="1860" spans="1:13" x14ac:dyDescent="0.2">
      <c r="A1860">
        <v>175.08109999999999</v>
      </c>
      <c r="B1860">
        <v>6.7585059999999997</v>
      </c>
      <c r="C1860">
        <f t="shared" ref="C1860:C1923" si="87">100*(B1860/$B$3)</f>
        <v>96.682734425918071</v>
      </c>
      <c r="E1860">
        <v>173.12889999999999</v>
      </c>
      <c r="F1860">
        <v>8.1386099999999999</v>
      </c>
      <c r="G1860">
        <f t="shared" ref="G1860:G1923" si="88">100*(F1860/$F$3)</f>
        <v>99.470783716760508</v>
      </c>
      <c r="J1860">
        <v>15.471</v>
      </c>
      <c r="K1860">
        <v>173.34559999999999</v>
      </c>
      <c r="L1860">
        <v>2.7865600000000001</v>
      </c>
      <c r="M1860">
        <f t="shared" ref="M1860:M1923" si="89">100*(L1860/$L$3)</f>
        <v>99.929998508164942</v>
      </c>
    </row>
    <row r="1861" spans="1:13" x14ac:dyDescent="0.2">
      <c r="A1861">
        <v>175.16329999999999</v>
      </c>
      <c r="B1861">
        <v>6.7583060000000001</v>
      </c>
      <c r="C1861">
        <f t="shared" si="87"/>
        <v>96.679873357675305</v>
      </c>
      <c r="E1861">
        <v>173.21190000000001</v>
      </c>
      <c r="F1861">
        <v>8.1385500000000004</v>
      </c>
      <c r="G1861">
        <f t="shared" si="88"/>
        <v>99.470050391656713</v>
      </c>
      <c r="J1861">
        <v>15.479340000000001</v>
      </c>
      <c r="K1861">
        <v>173.4273</v>
      </c>
      <c r="L1861">
        <v>2.7865479999999998</v>
      </c>
      <c r="M1861">
        <f t="shared" si="89"/>
        <v>99.929568171124956</v>
      </c>
    </row>
    <row r="1862" spans="1:13" x14ac:dyDescent="0.2">
      <c r="A1862">
        <v>175.24860000000001</v>
      </c>
      <c r="B1862">
        <v>6.7580559999999998</v>
      </c>
      <c r="C1862">
        <f t="shared" si="87"/>
        <v>96.676297022371841</v>
      </c>
      <c r="E1862">
        <v>173.29239999999999</v>
      </c>
      <c r="F1862">
        <v>8.1385009999999998</v>
      </c>
      <c r="G1862">
        <f t="shared" si="88"/>
        <v>99.469451509488607</v>
      </c>
      <c r="J1862">
        <v>15.48767</v>
      </c>
      <c r="K1862">
        <v>173.50909999999999</v>
      </c>
      <c r="L1862">
        <v>2.786543</v>
      </c>
      <c r="M1862">
        <f t="shared" si="89"/>
        <v>99.929388864024972</v>
      </c>
    </row>
    <row r="1863" spans="1:13" x14ac:dyDescent="0.2">
      <c r="A1863">
        <v>175.33189999999999</v>
      </c>
      <c r="B1863">
        <v>6.7577999999999996</v>
      </c>
      <c r="C1863">
        <f t="shared" si="87"/>
        <v>96.672634855021087</v>
      </c>
      <c r="E1863">
        <v>173.37360000000001</v>
      </c>
      <c r="F1863">
        <v>8.1384570000000007</v>
      </c>
      <c r="G1863">
        <f t="shared" si="88"/>
        <v>99.468913737745837</v>
      </c>
      <c r="J1863">
        <v>15.496</v>
      </c>
      <c r="K1863">
        <v>173.59209999999999</v>
      </c>
      <c r="L1863">
        <v>2.7865190000000002</v>
      </c>
      <c r="M1863">
        <f t="shared" si="89"/>
        <v>99.928528189945041</v>
      </c>
    </row>
    <row r="1864" spans="1:13" x14ac:dyDescent="0.2">
      <c r="A1864">
        <v>175.41419999999999</v>
      </c>
      <c r="B1864">
        <v>6.7575859999999999</v>
      </c>
      <c r="C1864">
        <f t="shared" si="87"/>
        <v>96.669573512001321</v>
      </c>
      <c r="E1864">
        <v>173.458</v>
      </c>
      <c r="F1864">
        <v>8.1384080000000001</v>
      </c>
      <c r="G1864">
        <f t="shared" si="88"/>
        <v>99.468314855577731</v>
      </c>
      <c r="J1864">
        <v>15.504339999999999</v>
      </c>
      <c r="K1864">
        <v>173.67019999999999</v>
      </c>
      <c r="L1864">
        <v>2.7864740000000001</v>
      </c>
      <c r="M1864">
        <f t="shared" si="89"/>
        <v>99.926914426045158</v>
      </c>
    </row>
    <row r="1865" spans="1:13" x14ac:dyDescent="0.2">
      <c r="A1865">
        <v>175.49700000000001</v>
      </c>
      <c r="B1865">
        <v>6.7573920000000003</v>
      </c>
      <c r="C1865">
        <f t="shared" si="87"/>
        <v>96.666798275805846</v>
      </c>
      <c r="E1865">
        <v>173.54179999999999</v>
      </c>
      <c r="F1865">
        <v>8.1383679999999998</v>
      </c>
      <c r="G1865">
        <f t="shared" si="88"/>
        <v>99.467825972175191</v>
      </c>
      <c r="J1865">
        <v>15.51266</v>
      </c>
      <c r="K1865">
        <v>173.7525</v>
      </c>
      <c r="L1865">
        <v>2.7864629999999999</v>
      </c>
      <c r="M1865">
        <f t="shared" si="89"/>
        <v>99.926519950425174</v>
      </c>
    </row>
    <row r="1866" spans="1:13" x14ac:dyDescent="0.2">
      <c r="A1866">
        <v>175.5719</v>
      </c>
      <c r="B1866">
        <v>6.7572179999999999</v>
      </c>
      <c r="C1866">
        <f t="shared" si="87"/>
        <v>96.664309146434618</v>
      </c>
      <c r="E1866">
        <v>173.62289999999999</v>
      </c>
      <c r="F1866">
        <v>8.1383310000000009</v>
      </c>
      <c r="G1866">
        <f t="shared" si="88"/>
        <v>99.467373755027864</v>
      </c>
      <c r="J1866">
        <v>15.521000000000001</v>
      </c>
      <c r="K1866">
        <v>173.8364</v>
      </c>
      <c r="L1866">
        <v>2.7864589999999998</v>
      </c>
      <c r="M1866">
        <f t="shared" si="89"/>
        <v>99.926376504745178</v>
      </c>
    </row>
    <row r="1867" spans="1:13" x14ac:dyDescent="0.2">
      <c r="A1867">
        <v>175.65889999999999</v>
      </c>
      <c r="B1867">
        <v>6.7570969999999999</v>
      </c>
      <c r="C1867">
        <f t="shared" si="87"/>
        <v>96.662578200147749</v>
      </c>
      <c r="E1867">
        <v>173.70689999999999</v>
      </c>
      <c r="F1867">
        <v>8.1383120000000009</v>
      </c>
      <c r="G1867">
        <f t="shared" si="88"/>
        <v>99.467141535411656</v>
      </c>
      <c r="J1867">
        <v>15.529339999999999</v>
      </c>
      <c r="K1867">
        <v>173.9248</v>
      </c>
      <c r="L1867">
        <v>2.7864640000000001</v>
      </c>
      <c r="M1867">
        <f t="shared" si="89"/>
        <v>99.926555811845176</v>
      </c>
    </row>
    <row r="1868" spans="1:13" x14ac:dyDescent="0.2">
      <c r="A1868">
        <v>175.74510000000001</v>
      </c>
      <c r="B1868">
        <v>6.7570059999999996</v>
      </c>
      <c r="C1868">
        <f t="shared" si="87"/>
        <v>96.661276414097287</v>
      </c>
      <c r="E1868">
        <v>173.7901</v>
      </c>
      <c r="F1868">
        <v>8.1383050000000008</v>
      </c>
      <c r="G1868">
        <f t="shared" si="88"/>
        <v>99.467055980816227</v>
      </c>
      <c r="J1868">
        <v>15.537660000000001</v>
      </c>
      <c r="K1868">
        <v>174.00749999999999</v>
      </c>
      <c r="L1868">
        <v>2.7864779999999998</v>
      </c>
      <c r="M1868">
        <f t="shared" si="89"/>
        <v>99.92705787172514</v>
      </c>
    </row>
    <row r="1869" spans="1:13" x14ac:dyDescent="0.2">
      <c r="A1869">
        <v>175.8271</v>
      </c>
      <c r="B1869">
        <v>6.756901</v>
      </c>
      <c r="C1869">
        <f t="shared" si="87"/>
        <v>96.659774353269839</v>
      </c>
      <c r="E1869">
        <v>173.8699</v>
      </c>
      <c r="F1869">
        <v>8.1382809999999992</v>
      </c>
      <c r="G1869">
        <f t="shared" si="88"/>
        <v>99.466762650774683</v>
      </c>
      <c r="J1869">
        <v>15.545999999999999</v>
      </c>
      <c r="K1869">
        <v>174.08600000000001</v>
      </c>
      <c r="L1869">
        <v>2.7864849999999999</v>
      </c>
      <c r="M1869">
        <f t="shared" si="89"/>
        <v>99.927308901665114</v>
      </c>
    </row>
    <row r="1870" spans="1:13" x14ac:dyDescent="0.2">
      <c r="A1870">
        <v>175.9111</v>
      </c>
      <c r="B1870">
        <v>6.7568000000000001</v>
      </c>
      <c r="C1870">
        <f t="shared" si="87"/>
        <v>96.658329513807246</v>
      </c>
      <c r="E1870">
        <v>173.9537</v>
      </c>
      <c r="F1870">
        <v>8.1382460000000005</v>
      </c>
      <c r="G1870">
        <f t="shared" si="88"/>
        <v>99.466334877797493</v>
      </c>
      <c r="J1870">
        <v>15.55434</v>
      </c>
      <c r="K1870">
        <v>174.16679999999999</v>
      </c>
      <c r="L1870">
        <v>2.786521</v>
      </c>
      <c r="M1870">
        <f t="shared" si="89"/>
        <v>99.928599912785032</v>
      </c>
    </row>
    <row r="1871" spans="1:13" x14ac:dyDescent="0.2">
      <c r="A1871">
        <v>175.99260000000001</v>
      </c>
      <c r="B1871">
        <v>6.756678</v>
      </c>
      <c r="C1871">
        <f t="shared" si="87"/>
        <v>96.656584262179152</v>
      </c>
      <c r="E1871">
        <v>174.036</v>
      </c>
      <c r="F1871">
        <v>8.1382410000000007</v>
      </c>
      <c r="G1871">
        <f t="shared" si="88"/>
        <v>99.466273767372172</v>
      </c>
      <c r="J1871">
        <v>15.562659999999999</v>
      </c>
      <c r="K1871">
        <v>174.2482</v>
      </c>
      <c r="L1871">
        <v>2.7865419999999999</v>
      </c>
      <c r="M1871">
        <f t="shared" si="89"/>
        <v>99.929353002604969</v>
      </c>
    </row>
    <row r="1872" spans="1:13" x14ac:dyDescent="0.2">
      <c r="A1872">
        <v>176.07419999999999</v>
      </c>
      <c r="B1872">
        <v>6.756475</v>
      </c>
      <c r="C1872">
        <f t="shared" si="87"/>
        <v>96.653680277912741</v>
      </c>
      <c r="E1872">
        <v>174.1198</v>
      </c>
      <c r="F1872">
        <v>8.1381990000000002</v>
      </c>
      <c r="G1872">
        <f t="shared" si="88"/>
        <v>99.46576043979951</v>
      </c>
      <c r="J1872">
        <v>15.571</v>
      </c>
      <c r="K1872">
        <v>174.32980000000001</v>
      </c>
      <c r="L1872">
        <v>2.7865139999999999</v>
      </c>
      <c r="M1872">
        <f t="shared" si="89"/>
        <v>99.928348882845043</v>
      </c>
    </row>
    <row r="1873" spans="1:13" x14ac:dyDescent="0.2">
      <c r="A1873">
        <v>176.15889999999999</v>
      </c>
      <c r="B1873">
        <v>6.7562660000000001</v>
      </c>
      <c r="C1873">
        <f t="shared" si="87"/>
        <v>96.650690461599027</v>
      </c>
      <c r="E1873">
        <v>174.191</v>
      </c>
      <c r="F1873">
        <v>8.1381499999999996</v>
      </c>
      <c r="G1873">
        <f t="shared" si="88"/>
        <v>99.465161557631404</v>
      </c>
      <c r="J1873">
        <v>15.57934</v>
      </c>
      <c r="K1873">
        <v>174.41720000000001</v>
      </c>
      <c r="L1873">
        <v>2.7865000000000002</v>
      </c>
      <c r="M1873">
        <f t="shared" si="89"/>
        <v>99.927846822965094</v>
      </c>
    </row>
    <row r="1874" spans="1:13" x14ac:dyDescent="0.2">
      <c r="A1874">
        <v>176.2346</v>
      </c>
      <c r="B1874">
        <v>6.7559880000000003</v>
      </c>
      <c r="C1874">
        <f t="shared" si="87"/>
        <v>96.64671357674159</v>
      </c>
      <c r="E1874">
        <v>174.28020000000001</v>
      </c>
      <c r="F1874">
        <v>8.13809</v>
      </c>
      <c r="G1874">
        <f t="shared" si="88"/>
        <v>99.464428232527609</v>
      </c>
      <c r="J1874">
        <v>15.58766</v>
      </c>
      <c r="K1874">
        <v>174.49629999999999</v>
      </c>
      <c r="L1874">
        <v>2.7865340000000001</v>
      </c>
      <c r="M1874">
        <f t="shared" si="89"/>
        <v>99.929066111245007</v>
      </c>
    </row>
    <row r="1875" spans="1:13" x14ac:dyDescent="0.2">
      <c r="A1875">
        <v>176.32149999999999</v>
      </c>
      <c r="B1875">
        <v>6.7557400000000003</v>
      </c>
      <c r="C1875">
        <f t="shared" si="87"/>
        <v>96.643165852120546</v>
      </c>
      <c r="E1875">
        <v>174.36160000000001</v>
      </c>
      <c r="F1875">
        <v>8.1380420000000004</v>
      </c>
      <c r="G1875">
        <f t="shared" si="88"/>
        <v>99.463841572444579</v>
      </c>
      <c r="J1875">
        <v>15.596</v>
      </c>
      <c r="K1875">
        <v>174.5789</v>
      </c>
      <c r="L1875">
        <v>2.78654</v>
      </c>
      <c r="M1875">
        <f t="shared" si="89"/>
        <v>99.929281279764979</v>
      </c>
    </row>
    <row r="1876" spans="1:13" x14ac:dyDescent="0.2">
      <c r="A1876">
        <v>176.405</v>
      </c>
      <c r="B1876">
        <v>6.7555569999999996</v>
      </c>
      <c r="C1876">
        <f t="shared" si="87"/>
        <v>96.640547974678398</v>
      </c>
      <c r="E1876">
        <v>174.44390000000001</v>
      </c>
      <c r="F1876">
        <v>8.138026</v>
      </c>
      <c r="G1876">
        <f t="shared" si="88"/>
        <v>99.463646019083569</v>
      </c>
      <c r="J1876">
        <v>15.604340000000001</v>
      </c>
      <c r="K1876">
        <v>174.66120000000001</v>
      </c>
      <c r="L1876">
        <v>2.7865479999999998</v>
      </c>
      <c r="M1876">
        <f t="shared" si="89"/>
        <v>99.929568171124956</v>
      </c>
    </row>
    <row r="1877" spans="1:13" x14ac:dyDescent="0.2">
      <c r="A1877">
        <v>176.482</v>
      </c>
      <c r="B1877">
        <v>6.7553999999999998</v>
      </c>
      <c r="C1877">
        <f t="shared" si="87"/>
        <v>96.638302036107831</v>
      </c>
      <c r="E1877">
        <v>174.5247</v>
      </c>
      <c r="F1877">
        <v>8.1380400000000002</v>
      </c>
      <c r="G1877">
        <f t="shared" si="88"/>
        <v>99.463817128274442</v>
      </c>
      <c r="J1877">
        <v>15.61267</v>
      </c>
      <c r="K1877">
        <v>174.74189999999999</v>
      </c>
      <c r="L1877">
        <v>2.7865639999999998</v>
      </c>
      <c r="M1877">
        <f t="shared" si="89"/>
        <v>99.930141953844924</v>
      </c>
    </row>
    <row r="1878" spans="1:13" x14ac:dyDescent="0.2">
      <c r="A1878">
        <v>176.5686</v>
      </c>
      <c r="B1878">
        <v>6.7553130000000001</v>
      </c>
      <c r="C1878">
        <f t="shared" si="87"/>
        <v>96.637057471422224</v>
      </c>
      <c r="E1878">
        <v>174.6104</v>
      </c>
      <c r="F1878">
        <v>8.138026</v>
      </c>
      <c r="G1878">
        <f t="shared" si="88"/>
        <v>99.463646019083569</v>
      </c>
      <c r="J1878">
        <v>15.621</v>
      </c>
      <c r="K1878">
        <v>174.8271</v>
      </c>
      <c r="L1878">
        <v>2.7865959999999999</v>
      </c>
      <c r="M1878">
        <f t="shared" si="89"/>
        <v>99.931289519284832</v>
      </c>
    </row>
    <row r="1879" spans="1:13" x14ac:dyDescent="0.2">
      <c r="A1879">
        <v>176.6508</v>
      </c>
      <c r="B1879">
        <v>6.7552219999999998</v>
      </c>
      <c r="C1879">
        <f t="shared" si="87"/>
        <v>96.635755685371763</v>
      </c>
      <c r="E1879">
        <v>174.68870000000001</v>
      </c>
      <c r="F1879">
        <v>8.1380300000000005</v>
      </c>
      <c r="G1879">
        <f t="shared" si="88"/>
        <v>99.463694907423815</v>
      </c>
      <c r="J1879">
        <v>15.629339999999999</v>
      </c>
      <c r="K1879">
        <v>174.90690000000001</v>
      </c>
      <c r="L1879">
        <v>2.7866040000000001</v>
      </c>
      <c r="M1879">
        <f t="shared" si="89"/>
        <v>99.931576410644823</v>
      </c>
    </row>
    <row r="1880" spans="1:13" x14ac:dyDescent="0.2">
      <c r="A1880">
        <v>176.7354</v>
      </c>
      <c r="B1880">
        <v>6.7551449999999997</v>
      </c>
      <c r="C1880">
        <f t="shared" si="87"/>
        <v>96.634654174098287</v>
      </c>
      <c r="E1880">
        <v>174.77119999999999</v>
      </c>
      <c r="F1880">
        <v>8.1380180000000006</v>
      </c>
      <c r="G1880">
        <f t="shared" si="88"/>
        <v>99.463548242403064</v>
      </c>
      <c r="J1880">
        <v>15.63766</v>
      </c>
      <c r="K1880">
        <v>174.98740000000001</v>
      </c>
      <c r="L1880">
        <v>2.7866019999999998</v>
      </c>
      <c r="M1880">
        <f t="shared" si="89"/>
        <v>99.931504687804818</v>
      </c>
    </row>
    <row r="1881" spans="1:13" x14ac:dyDescent="0.2">
      <c r="A1881">
        <v>176.81559999999999</v>
      </c>
      <c r="B1881">
        <v>6.7550350000000003</v>
      </c>
      <c r="C1881">
        <f t="shared" si="87"/>
        <v>96.633080586564773</v>
      </c>
      <c r="E1881">
        <v>174.85560000000001</v>
      </c>
      <c r="F1881">
        <v>8.1379389999999994</v>
      </c>
      <c r="G1881">
        <f t="shared" si="88"/>
        <v>99.462582697683047</v>
      </c>
      <c r="J1881">
        <v>15.646000000000001</v>
      </c>
      <c r="K1881">
        <v>175.07060000000001</v>
      </c>
      <c r="L1881">
        <v>2.786591</v>
      </c>
      <c r="M1881">
        <f t="shared" si="89"/>
        <v>99.931110212184862</v>
      </c>
    </row>
    <row r="1882" spans="1:13" x14ac:dyDescent="0.2">
      <c r="A1882">
        <v>176.89859999999999</v>
      </c>
      <c r="B1882">
        <v>6.7548839999999997</v>
      </c>
      <c r="C1882">
        <f t="shared" si="87"/>
        <v>96.630920480041468</v>
      </c>
      <c r="E1882">
        <v>174.93989999999999</v>
      </c>
      <c r="F1882">
        <v>8.1378780000000006</v>
      </c>
      <c r="G1882">
        <f t="shared" si="88"/>
        <v>99.461837150494205</v>
      </c>
      <c r="J1882">
        <v>15.654339999999999</v>
      </c>
      <c r="K1882">
        <v>175.15090000000001</v>
      </c>
      <c r="L1882">
        <v>2.7866</v>
      </c>
      <c r="M1882">
        <f t="shared" si="89"/>
        <v>99.931432964964827</v>
      </c>
    </row>
    <row r="1883" spans="1:13" x14ac:dyDescent="0.2">
      <c r="A1883">
        <v>176.9786</v>
      </c>
      <c r="B1883">
        <v>6.7546480000000004</v>
      </c>
      <c r="C1883">
        <f t="shared" si="87"/>
        <v>96.627544419515004</v>
      </c>
      <c r="E1883">
        <v>175.01650000000001</v>
      </c>
      <c r="F1883">
        <v>8.1378339999999998</v>
      </c>
      <c r="G1883">
        <f t="shared" si="88"/>
        <v>99.461299378751406</v>
      </c>
      <c r="J1883">
        <v>15.662660000000001</v>
      </c>
      <c r="K1883">
        <v>175.2328</v>
      </c>
      <c r="L1883">
        <v>2.7865880000000001</v>
      </c>
      <c r="M1883">
        <f t="shared" si="89"/>
        <v>99.931002627924855</v>
      </c>
    </row>
    <row r="1884" spans="1:13" x14ac:dyDescent="0.2">
      <c r="A1884">
        <v>177.06129999999999</v>
      </c>
      <c r="B1884">
        <v>6.7544000000000004</v>
      </c>
      <c r="C1884">
        <f t="shared" si="87"/>
        <v>96.623996694893975</v>
      </c>
      <c r="E1884">
        <v>175.1009</v>
      </c>
      <c r="F1884">
        <v>8.1377880000000005</v>
      </c>
      <c r="G1884">
        <f t="shared" si="88"/>
        <v>99.460737162838512</v>
      </c>
      <c r="J1884">
        <v>15.670999999999999</v>
      </c>
      <c r="K1884">
        <v>175.3185</v>
      </c>
      <c r="L1884">
        <v>2.786543</v>
      </c>
      <c r="M1884">
        <f t="shared" si="89"/>
        <v>99.929388864024972</v>
      </c>
    </row>
    <row r="1885" spans="1:13" x14ac:dyDescent="0.2">
      <c r="A1885">
        <v>177.14099999999999</v>
      </c>
      <c r="B1885">
        <v>6.7541679999999999</v>
      </c>
      <c r="C1885">
        <f t="shared" si="87"/>
        <v>96.620677855732353</v>
      </c>
      <c r="E1885">
        <v>175.179</v>
      </c>
      <c r="F1885">
        <v>8.1377559999999995</v>
      </c>
      <c r="G1885">
        <f t="shared" si="88"/>
        <v>99.460346056116478</v>
      </c>
      <c r="J1885">
        <v>15.67934</v>
      </c>
      <c r="K1885">
        <v>175.40129999999999</v>
      </c>
      <c r="L1885">
        <v>2.786502</v>
      </c>
      <c r="M1885">
        <f t="shared" si="89"/>
        <v>99.927918545805085</v>
      </c>
    </row>
    <row r="1886" spans="1:13" x14ac:dyDescent="0.2">
      <c r="A1886">
        <v>177.23</v>
      </c>
      <c r="B1886">
        <v>6.7538910000000003</v>
      </c>
      <c r="C1886">
        <f t="shared" si="87"/>
        <v>96.616715276216127</v>
      </c>
      <c r="E1886">
        <v>175.26580000000001</v>
      </c>
      <c r="F1886">
        <v>8.1377199999999998</v>
      </c>
      <c r="G1886">
        <f t="shared" si="88"/>
        <v>99.459906061054198</v>
      </c>
      <c r="J1886">
        <v>15.687659999999999</v>
      </c>
      <c r="K1886">
        <v>175.4819</v>
      </c>
      <c r="L1886">
        <v>2.786492</v>
      </c>
      <c r="M1886">
        <f t="shared" si="89"/>
        <v>99.927559931605103</v>
      </c>
    </row>
    <row r="1887" spans="1:13" x14ac:dyDescent="0.2">
      <c r="A1887">
        <v>177.3125</v>
      </c>
      <c r="B1887">
        <v>6.7536560000000003</v>
      </c>
      <c r="C1887">
        <f t="shared" si="87"/>
        <v>96.613353521030859</v>
      </c>
      <c r="E1887">
        <v>175.3477</v>
      </c>
      <c r="F1887">
        <v>8.1376810000000006</v>
      </c>
      <c r="G1887">
        <f t="shared" si="88"/>
        <v>99.459429399736749</v>
      </c>
      <c r="J1887">
        <v>15.696</v>
      </c>
      <c r="K1887">
        <v>175.56469999999999</v>
      </c>
      <c r="L1887">
        <v>2.7864779999999998</v>
      </c>
      <c r="M1887">
        <f t="shared" si="89"/>
        <v>99.92705787172514</v>
      </c>
    </row>
    <row r="1888" spans="1:13" x14ac:dyDescent="0.2">
      <c r="A1888">
        <v>177.3948</v>
      </c>
      <c r="B1888">
        <v>6.7534549999999998</v>
      </c>
      <c r="C1888">
        <f t="shared" si="87"/>
        <v>96.610478147446869</v>
      </c>
      <c r="E1888">
        <v>175.43020000000001</v>
      </c>
      <c r="F1888">
        <v>8.1376559999999998</v>
      </c>
      <c r="G1888">
        <f t="shared" si="88"/>
        <v>99.459123847610158</v>
      </c>
      <c r="J1888">
        <v>15.70434</v>
      </c>
      <c r="K1888">
        <v>175.65039999999999</v>
      </c>
      <c r="L1888">
        <v>2.7864719999999998</v>
      </c>
      <c r="M1888">
        <f t="shared" si="89"/>
        <v>99.926842703205153</v>
      </c>
    </row>
    <row r="1889" spans="1:13" x14ac:dyDescent="0.2">
      <c r="A1889">
        <v>177.47649999999999</v>
      </c>
      <c r="B1889">
        <v>6.7533300000000001</v>
      </c>
      <c r="C1889">
        <f t="shared" si="87"/>
        <v>96.60868997979513</v>
      </c>
      <c r="E1889">
        <v>175.51220000000001</v>
      </c>
      <c r="F1889">
        <v>8.1376220000000004</v>
      </c>
      <c r="G1889">
        <f t="shared" si="88"/>
        <v>99.458708296718001</v>
      </c>
      <c r="J1889">
        <v>15.71266</v>
      </c>
      <c r="K1889">
        <v>175.72620000000001</v>
      </c>
      <c r="L1889">
        <v>2.7865039999999999</v>
      </c>
      <c r="M1889">
        <f t="shared" si="89"/>
        <v>99.927990268645075</v>
      </c>
    </row>
    <row r="1890" spans="1:13" x14ac:dyDescent="0.2">
      <c r="A1890">
        <v>177.56059999999999</v>
      </c>
      <c r="B1890">
        <v>6.7532480000000001</v>
      </c>
      <c r="C1890">
        <f t="shared" si="87"/>
        <v>96.607516941815604</v>
      </c>
      <c r="E1890">
        <v>175.59719999999999</v>
      </c>
      <c r="F1890">
        <v>8.1375879999999992</v>
      </c>
      <c r="G1890">
        <f t="shared" si="88"/>
        <v>99.458292745825844</v>
      </c>
      <c r="J1890">
        <v>15.721</v>
      </c>
      <c r="K1890">
        <v>175.8108</v>
      </c>
      <c r="L1890">
        <v>2.7865060000000001</v>
      </c>
      <c r="M1890">
        <f t="shared" si="89"/>
        <v>99.928061991485066</v>
      </c>
    </row>
    <row r="1891" spans="1:13" x14ac:dyDescent="0.2">
      <c r="A1891">
        <v>177.64709999999999</v>
      </c>
      <c r="B1891">
        <v>6.753158</v>
      </c>
      <c r="C1891">
        <f t="shared" si="87"/>
        <v>96.606229461106352</v>
      </c>
      <c r="E1891">
        <v>175.67679999999999</v>
      </c>
      <c r="F1891">
        <v>8.1375820000000001</v>
      </c>
      <c r="G1891">
        <f t="shared" si="88"/>
        <v>99.458219413315476</v>
      </c>
      <c r="J1891">
        <v>15.729340000000001</v>
      </c>
      <c r="K1891">
        <v>175.89099999999999</v>
      </c>
      <c r="L1891">
        <v>2.7865039999999999</v>
      </c>
      <c r="M1891">
        <f t="shared" si="89"/>
        <v>99.927990268645075</v>
      </c>
    </row>
    <row r="1892" spans="1:13" x14ac:dyDescent="0.2">
      <c r="A1892">
        <v>177.7259</v>
      </c>
      <c r="B1892">
        <v>6.7530659999999996</v>
      </c>
      <c r="C1892">
        <f t="shared" si="87"/>
        <v>96.60491336971468</v>
      </c>
      <c r="E1892">
        <v>175.7627</v>
      </c>
      <c r="F1892">
        <v>8.1375539999999997</v>
      </c>
      <c r="G1892">
        <f t="shared" si="88"/>
        <v>99.457877194933701</v>
      </c>
      <c r="J1892">
        <v>15.73767</v>
      </c>
      <c r="K1892">
        <v>175.97460000000001</v>
      </c>
      <c r="L1892">
        <v>2.786492</v>
      </c>
      <c r="M1892">
        <f t="shared" si="89"/>
        <v>99.927559931605103</v>
      </c>
    </row>
    <row r="1893" spans="1:13" x14ac:dyDescent="0.2">
      <c r="A1893">
        <v>177.8108</v>
      </c>
      <c r="B1893">
        <v>6.752942</v>
      </c>
      <c r="C1893">
        <f t="shared" si="87"/>
        <v>96.603139507404165</v>
      </c>
      <c r="E1893">
        <v>175.84200000000001</v>
      </c>
      <c r="F1893">
        <v>8.1374969999999998</v>
      </c>
      <c r="G1893">
        <f t="shared" si="88"/>
        <v>99.45718053608509</v>
      </c>
      <c r="J1893">
        <v>15.746</v>
      </c>
      <c r="K1893">
        <v>176.05719999999999</v>
      </c>
      <c r="L1893">
        <v>2.7864840000000002</v>
      </c>
      <c r="M1893">
        <f t="shared" si="89"/>
        <v>99.92727304024514</v>
      </c>
    </row>
    <row r="1894" spans="1:13" x14ac:dyDescent="0.2">
      <c r="A1894">
        <v>177.89359999999999</v>
      </c>
      <c r="B1894">
        <v>6.7527509999999999</v>
      </c>
      <c r="C1894">
        <f t="shared" si="87"/>
        <v>96.600407187232321</v>
      </c>
      <c r="E1894">
        <v>175.9248</v>
      </c>
      <c r="F1894">
        <v>8.1374569999999995</v>
      </c>
      <c r="G1894">
        <f t="shared" si="88"/>
        <v>99.456691652682565</v>
      </c>
      <c r="J1894">
        <v>15.754339999999999</v>
      </c>
      <c r="K1894">
        <v>176.13749999999999</v>
      </c>
      <c r="L1894">
        <v>2.786486</v>
      </c>
      <c r="M1894">
        <f t="shared" si="89"/>
        <v>99.927344763085131</v>
      </c>
    </row>
    <row r="1895" spans="1:13" x14ac:dyDescent="0.2">
      <c r="A1895">
        <v>177.97829999999999</v>
      </c>
      <c r="B1895">
        <v>6.7525000000000004</v>
      </c>
      <c r="C1895">
        <f t="shared" si="87"/>
        <v>96.596816546587633</v>
      </c>
      <c r="E1895">
        <v>176.0094</v>
      </c>
      <c r="F1895">
        <v>8.1374200000000005</v>
      </c>
      <c r="G1895">
        <f t="shared" si="88"/>
        <v>99.456239435535238</v>
      </c>
      <c r="J1895">
        <v>15.76266</v>
      </c>
      <c r="K1895">
        <v>176.22120000000001</v>
      </c>
      <c r="L1895">
        <v>2.7864810000000002</v>
      </c>
      <c r="M1895">
        <f t="shared" si="89"/>
        <v>99.927165455985133</v>
      </c>
    </row>
    <row r="1896" spans="1:13" x14ac:dyDescent="0.2">
      <c r="A1896">
        <v>178.0616</v>
      </c>
      <c r="B1896">
        <v>6.7522390000000003</v>
      </c>
      <c r="C1896">
        <f t="shared" si="87"/>
        <v>96.593082852530827</v>
      </c>
      <c r="E1896">
        <v>176.0958</v>
      </c>
      <c r="F1896">
        <v>8.137378</v>
      </c>
      <c r="G1896">
        <f t="shared" si="88"/>
        <v>99.455726107962562</v>
      </c>
      <c r="J1896">
        <v>15.771000000000001</v>
      </c>
      <c r="K1896">
        <v>176.3032</v>
      </c>
      <c r="L1896">
        <v>2.7864680000000002</v>
      </c>
      <c r="M1896">
        <f t="shared" si="89"/>
        <v>99.926699257525172</v>
      </c>
    </row>
    <row r="1897" spans="1:13" x14ac:dyDescent="0.2">
      <c r="A1897">
        <v>178.14080000000001</v>
      </c>
      <c r="B1897">
        <v>6.75197</v>
      </c>
      <c r="C1897">
        <f t="shared" si="87"/>
        <v>96.589234715744283</v>
      </c>
      <c r="E1897">
        <v>176.17670000000001</v>
      </c>
      <c r="F1897">
        <v>8.1373560000000005</v>
      </c>
      <c r="G1897">
        <f t="shared" si="88"/>
        <v>99.455457222091184</v>
      </c>
      <c r="J1897">
        <v>15.779339999999999</v>
      </c>
      <c r="K1897">
        <v>176.38630000000001</v>
      </c>
      <c r="L1897">
        <v>2.7864749999999998</v>
      </c>
      <c r="M1897">
        <f t="shared" si="89"/>
        <v>99.926950287465147</v>
      </c>
    </row>
    <row r="1898" spans="1:13" x14ac:dyDescent="0.2">
      <c r="A1898">
        <v>178.22190000000001</v>
      </c>
      <c r="B1898">
        <v>6.7517529999999999</v>
      </c>
      <c r="C1898">
        <f t="shared" si="87"/>
        <v>96.586130456700886</v>
      </c>
      <c r="E1898">
        <v>176.2567</v>
      </c>
      <c r="F1898">
        <v>8.1373259999999998</v>
      </c>
      <c r="G1898">
        <f t="shared" si="88"/>
        <v>99.455090559539272</v>
      </c>
      <c r="J1898">
        <v>15.787660000000001</v>
      </c>
      <c r="K1898">
        <v>176.46729999999999</v>
      </c>
      <c r="L1898">
        <v>2.78647</v>
      </c>
      <c r="M1898">
        <f t="shared" si="89"/>
        <v>99.926770980365163</v>
      </c>
    </row>
    <row r="1899" spans="1:13" x14ac:dyDescent="0.2">
      <c r="A1899">
        <v>178.3047</v>
      </c>
      <c r="B1899">
        <v>6.7515660000000004</v>
      </c>
      <c r="C1899">
        <f t="shared" si="87"/>
        <v>96.583455357893897</v>
      </c>
      <c r="E1899">
        <v>176.34129999999999</v>
      </c>
      <c r="F1899">
        <v>8.1372940000000007</v>
      </c>
      <c r="G1899">
        <f t="shared" si="88"/>
        <v>99.454699452817252</v>
      </c>
      <c r="J1899">
        <v>15.795999999999999</v>
      </c>
      <c r="K1899">
        <v>176.55099999999999</v>
      </c>
      <c r="L1899">
        <v>2.7864620000000002</v>
      </c>
      <c r="M1899">
        <f t="shared" si="89"/>
        <v>99.926484089005186</v>
      </c>
    </row>
    <row r="1900" spans="1:13" x14ac:dyDescent="0.2">
      <c r="A1900">
        <v>178.3897</v>
      </c>
      <c r="B1900">
        <v>6.7514190000000003</v>
      </c>
      <c r="C1900">
        <f t="shared" si="87"/>
        <v>96.58135247273546</v>
      </c>
      <c r="E1900">
        <v>176.4289</v>
      </c>
      <c r="F1900">
        <v>8.137276</v>
      </c>
      <c r="G1900">
        <f t="shared" si="88"/>
        <v>99.454479455286105</v>
      </c>
      <c r="J1900">
        <v>15.80434</v>
      </c>
      <c r="K1900">
        <v>176.6173</v>
      </c>
      <c r="L1900">
        <v>2.7865000000000002</v>
      </c>
      <c r="M1900">
        <f t="shared" si="89"/>
        <v>99.927846822965094</v>
      </c>
    </row>
    <row r="1901" spans="1:13" x14ac:dyDescent="0.2">
      <c r="A1901">
        <v>178.471</v>
      </c>
      <c r="B1901">
        <v>6.7513180000000004</v>
      </c>
      <c r="C1901">
        <f t="shared" si="87"/>
        <v>96.579907633272867</v>
      </c>
      <c r="E1901">
        <v>176.50450000000001</v>
      </c>
      <c r="F1901">
        <v>8.1372319999999991</v>
      </c>
      <c r="G1901">
        <f t="shared" si="88"/>
        <v>99.453941683543306</v>
      </c>
      <c r="J1901">
        <v>15.812659999999999</v>
      </c>
      <c r="K1901">
        <v>176.70060000000001</v>
      </c>
      <c r="L1901">
        <v>2.7865419999999999</v>
      </c>
      <c r="M1901">
        <f t="shared" si="89"/>
        <v>99.929353002604969</v>
      </c>
    </row>
    <row r="1902" spans="1:13" x14ac:dyDescent="0.2">
      <c r="A1902">
        <v>178.55080000000001</v>
      </c>
      <c r="B1902">
        <v>6.7512179999999997</v>
      </c>
      <c r="C1902">
        <f t="shared" si="87"/>
        <v>96.578477099151456</v>
      </c>
      <c r="E1902">
        <v>176.58619999999999</v>
      </c>
      <c r="F1902">
        <v>8.1371979999999997</v>
      </c>
      <c r="G1902">
        <f t="shared" si="88"/>
        <v>99.453526132651177</v>
      </c>
      <c r="J1902">
        <v>15.821</v>
      </c>
      <c r="K1902">
        <v>176.78280000000001</v>
      </c>
      <c r="L1902">
        <v>2.7865600000000001</v>
      </c>
      <c r="M1902">
        <f t="shared" si="89"/>
        <v>99.929998508164942</v>
      </c>
    </row>
    <row r="1903" spans="1:13" x14ac:dyDescent="0.2">
      <c r="A1903">
        <v>178.63159999999999</v>
      </c>
      <c r="B1903">
        <v>6.7510940000000002</v>
      </c>
      <c r="C1903">
        <f t="shared" si="87"/>
        <v>96.576703236840956</v>
      </c>
      <c r="E1903">
        <v>176.6678</v>
      </c>
      <c r="F1903">
        <v>8.1371760000000002</v>
      </c>
      <c r="G1903">
        <f t="shared" si="88"/>
        <v>99.453257246779785</v>
      </c>
      <c r="J1903">
        <v>15.82934</v>
      </c>
      <c r="K1903">
        <v>176.8717</v>
      </c>
      <c r="L1903">
        <v>2.786559</v>
      </c>
      <c r="M1903">
        <f t="shared" si="89"/>
        <v>99.929962646744926</v>
      </c>
    </row>
    <row r="1904" spans="1:13" x14ac:dyDescent="0.2">
      <c r="A1904">
        <v>178.71559999999999</v>
      </c>
      <c r="B1904">
        <v>6.7509620000000004</v>
      </c>
      <c r="C1904">
        <f t="shared" si="87"/>
        <v>96.574814931800717</v>
      </c>
      <c r="E1904">
        <v>176.7509</v>
      </c>
      <c r="F1904">
        <v>8.1371479999999998</v>
      </c>
      <c r="G1904">
        <f t="shared" si="88"/>
        <v>99.45291502839801</v>
      </c>
      <c r="J1904">
        <v>15.83766</v>
      </c>
      <c r="K1904">
        <v>176.96019999999999</v>
      </c>
      <c r="L1904">
        <v>2.7865350000000002</v>
      </c>
      <c r="M1904">
        <f t="shared" si="89"/>
        <v>99.929101972664995</v>
      </c>
    </row>
    <row r="1905" spans="1:13" x14ac:dyDescent="0.2">
      <c r="A1905">
        <v>178.79390000000001</v>
      </c>
      <c r="B1905">
        <v>6.750769</v>
      </c>
      <c r="C1905">
        <f t="shared" si="87"/>
        <v>96.572054000946451</v>
      </c>
      <c r="E1905">
        <v>176.83359999999999</v>
      </c>
      <c r="F1905">
        <v>8.1371190000000002</v>
      </c>
      <c r="G1905">
        <f t="shared" si="88"/>
        <v>99.452560587931188</v>
      </c>
      <c r="J1905">
        <v>15.846</v>
      </c>
      <c r="K1905">
        <v>177.04089999999999</v>
      </c>
      <c r="L1905">
        <v>2.78654</v>
      </c>
      <c r="M1905">
        <f t="shared" si="89"/>
        <v>99.929281279764979</v>
      </c>
    </row>
    <row r="1906" spans="1:13" x14ac:dyDescent="0.2">
      <c r="A1906">
        <v>178.8794</v>
      </c>
      <c r="B1906">
        <v>6.7505620000000004</v>
      </c>
      <c r="C1906">
        <f t="shared" si="87"/>
        <v>96.569092795315186</v>
      </c>
      <c r="E1906">
        <v>176.9187</v>
      </c>
      <c r="F1906">
        <v>8.137086</v>
      </c>
      <c r="G1906">
        <f t="shared" si="88"/>
        <v>99.452157259124078</v>
      </c>
      <c r="J1906">
        <v>15.854340000000001</v>
      </c>
      <c r="K1906">
        <v>177.1217</v>
      </c>
      <c r="L1906">
        <v>2.7865350000000002</v>
      </c>
      <c r="M1906">
        <f t="shared" si="89"/>
        <v>99.929101972664995</v>
      </c>
    </row>
    <row r="1907" spans="1:13" x14ac:dyDescent="0.2">
      <c r="A1907">
        <v>178.9623</v>
      </c>
      <c r="B1907">
        <v>6.7503250000000001</v>
      </c>
      <c r="C1907">
        <f t="shared" si="87"/>
        <v>96.565702429447498</v>
      </c>
      <c r="E1907">
        <v>177.0008</v>
      </c>
      <c r="F1907">
        <v>8.1370360000000002</v>
      </c>
      <c r="G1907">
        <f t="shared" si="88"/>
        <v>99.451546154870925</v>
      </c>
      <c r="J1907">
        <v>15.86267</v>
      </c>
      <c r="K1907">
        <v>177.20580000000001</v>
      </c>
      <c r="L1907">
        <v>2.7865350000000002</v>
      </c>
      <c r="M1907">
        <f t="shared" si="89"/>
        <v>99.929101972664995</v>
      </c>
    </row>
    <row r="1908" spans="1:13" x14ac:dyDescent="0.2">
      <c r="A1908">
        <v>179.0454</v>
      </c>
      <c r="B1908">
        <v>6.7500790000000004</v>
      </c>
      <c r="C1908">
        <f t="shared" si="87"/>
        <v>96.562183315508889</v>
      </c>
      <c r="E1908">
        <v>177.08410000000001</v>
      </c>
      <c r="F1908">
        <v>8.1370210000000007</v>
      </c>
      <c r="G1908">
        <f t="shared" si="88"/>
        <v>99.451362823594991</v>
      </c>
      <c r="J1908">
        <v>15.871</v>
      </c>
      <c r="K1908">
        <v>177.28630000000001</v>
      </c>
      <c r="L1908">
        <v>2.786562</v>
      </c>
      <c r="M1908">
        <f t="shared" si="89"/>
        <v>99.930070231004933</v>
      </c>
    </row>
    <row r="1909" spans="1:13" x14ac:dyDescent="0.2">
      <c r="A1909">
        <v>179.13229999999999</v>
      </c>
      <c r="B1909">
        <v>6.7498610000000001</v>
      </c>
      <c r="C1909">
        <f t="shared" si="87"/>
        <v>96.559064751124268</v>
      </c>
      <c r="E1909">
        <v>177.16829999999999</v>
      </c>
      <c r="F1909">
        <v>8.1369939999999996</v>
      </c>
      <c r="G1909">
        <f t="shared" si="88"/>
        <v>99.451032827298263</v>
      </c>
      <c r="J1909">
        <v>15.879339999999999</v>
      </c>
      <c r="K1909">
        <v>177.36789999999999</v>
      </c>
      <c r="L1909">
        <v>2.786562</v>
      </c>
      <c r="M1909">
        <f t="shared" si="89"/>
        <v>99.930070231004933</v>
      </c>
    </row>
    <row r="1910" spans="1:13" x14ac:dyDescent="0.2">
      <c r="A1910">
        <v>179.21350000000001</v>
      </c>
      <c r="B1910">
        <v>6.7496790000000004</v>
      </c>
      <c r="C1910">
        <f t="shared" si="87"/>
        <v>96.556461179023344</v>
      </c>
      <c r="E1910">
        <v>177.24809999999999</v>
      </c>
      <c r="F1910">
        <v>8.1369620000000005</v>
      </c>
      <c r="G1910">
        <f t="shared" si="88"/>
        <v>99.450641720576243</v>
      </c>
      <c r="J1910">
        <v>15.88766</v>
      </c>
      <c r="K1910">
        <v>177.4469</v>
      </c>
      <c r="L1910">
        <v>2.7865419999999999</v>
      </c>
      <c r="M1910">
        <f t="shared" si="89"/>
        <v>99.929353002604969</v>
      </c>
    </row>
    <row r="1911" spans="1:13" x14ac:dyDescent="0.2">
      <c r="A1911">
        <v>179.29599999999999</v>
      </c>
      <c r="B1911">
        <v>6.7495380000000003</v>
      </c>
      <c r="C1911">
        <f t="shared" si="87"/>
        <v>96.554444125912184</v>
      </c>
      <c r="E1911">
        <v>177.33090000000001</v>
      </c>
      <c r="F1911">
        <v>8.1369190000000007</v>
      </c>
      <c r="G1911">
        <f t="shared" si="88"/>
        <v>99.450116170918534</v>
      </c>
      <c r="J1911">
        <v>15.896000000000001</v>
      </c>
      <c r="K1911">
        <v>177.53389999999999</v>
      </c>
      <c r="L1911">
        <v>2.78653</v>
      </c>
      <c r="M1911">
        <f t="shared" si="89"/>
        <v>99.928922665564997</v>
      </c>
    </row>
    <row r="1912" spans="1:13" x14ac:dyDescent="0.2">
      <c r="A1912">
        <v>179.37440000000001</v>
      </c>
      <c r="B1912">
        <v>6.749441</v>
      </c>
      <c r="C1912">
        <f t="shared" si="87"/>
        <v>96.553056507814432</v>
      </c>
      <c r="E1912">
        <v>177.411</v>
      </c>
      <c r="F1912">
        <v>8.1368899999999993</v>
      </c>
      <c r="G1912">
        <f t="shared" si="88"/>
        <v>99.449761730451684</v>
      </c>
      <c r="J1912">
        <v>15.904339999999999</v>
      </c>
      <c r="K1912">
        <v>177.61580000000001</v>
      </c>
      <c r="L1912">
        <v>2.7865310000000001</v>
      </c>
      <c r="M1912">
        <f t="shared" si="89"/>
        <v>99.928958526985014</v>
      </c>
    </row>
    <row r="1913" spans="1:13" x14ac:dyDescent="0.2">
      <c r="A1913">
        <v>179.4554</v>
      </c>
      <c r="B1913">
        <v>6.7493740000000004</v>
      </c>
      <c r="C1913">
        <f t="shared" si="87"/>
        <v>96.552098049953116</v>
      </c>
      <c r="E1913">
        <v>177.4933</v>
      </c>
      <c r="F1913">
        <v>8.1368559999999999</v>
      </c>
      <c r="G1913">
        <f t="shared" si="88"/>
        <v>99.449346179559541</v>
      </c>
      <c r="J1913">
        <v>15.912660000000001</v>
      </c>
      <c r="K1913">
        <v>177.69630000000001</v>
      </c>
      <c r="L1913">
        <v>2.78653</v>
      </c>
      <c r="M1913">
        <f t="shared" si="89"/>
        <v>99.928922665564997</v>
      </c>
    </row>
    <row r="1914" spans="1:13" x14ac:dyDescent="0.2">
      <c r="A1914">
        <v>179.53989999999999</v>
      </c>
      <c r="B1914">
        <v>6.7492760000000001</v>
      </c>
      <c r="C1914">
        <f t="shared" si="87"/>
        <v>96.550696126514154</v>
      </c>
      <c r="E1914">
        <v>177.57169999999999</v>
      </c>
      <c r="F1914">
        <v>8.1368279999999995</v>
      </c>
      <c r="G1914">
        <f t="shared" si="88"/>
        <v>99.449003961177766</v>
      </c>
      <c r="J1914">
        <v>15.920999999999999</v>
      </c>
      <c r="K1914">
        <v>177.7775</v>
      </c>
      <c r="L1914">
        <v>2.7865259999999998</v>
      </c>
      <c r="M1914">
        <f t="shared" si="89"/>
        <v>99.928779219885016</v>
      </c>
    </row>
    <row r="1915" spans="1:13" x14ac:dyDescent="0.2">
      <c r="A1915">
        <v>179.6242</v>
      </c>
      <c r="B1915">
        <v>6.7491190000000003</v>
      </c>
      <c r="C1915">
        <f t="shared" si="87"/>
        <v>96.548450187943587</v>
      </c>
      <c r="E1915">
        <v>177.6481</v>
      </c>
      <c r="F1915">
        <v>8.1367860000000007</v>
      </c>
      <c r="G1915">
        <f t="shared" si="88"/>
        <v>99.448490633605118</v>
      </c>
      <c r="J1915">
        <v>15.92934</v>
      </c>
      <c r="K1915">
        <v>177.8664</v>
      </c>
      <c r="L1915">
        <v>2.786524</v>
      </c>
      <c r="M1915">
        <f t="shared" si="89"/>
        <v>99.928707497045025</v>
      </c>
    </row>
    <row r="1916" spans="1:13" x14ac:dyDescent="0.2">
      <c r="A1916">
        <v>179.7039</v>
      </c>
      <c r="B1916">
        <v>6.7489059999999998</v>
      </c>
      <c r="C1916">
        <f t="shared" si="87"/>
        <v>96.545403150265017</v>
      </c>
      <c r="E1916">
        <v>177.7347</v>
      </c>
      <c r="F1916">
        <v>8.1367440000000002</v>
      </c>
      <c r="G1916">
        <f t="shared" si="88"/>
        <v>99.447977306032456</v>
      </c>
      <c r="J1916">
        <v>15.937659999999999</v>
      </c>
      <c r="K1916">
        <v>177.9462</v>
      </c>
      <c r="L1916">
        <v>2.7865009999999999</v>
      </c>
      <c r="M1916">
        <f t="shared" si="89"/>
        <v>99.927882684385068</v>
      </c>
    </row>
    <row r="1917" spans="1:13" x14ac:dyDescent="0.2">
      <c r="A1917">
        <v>179.78749999999999</v>
      </c>
      <c r="B1917">
        <v>6.7486660000000001</v>
      </c>
      <c r="C1917">
        <f t="shared" si="87"/>
        <v>96.541969868373698</v>
      </c>
      <c r="E1917">
        <v>177.81530000000001</v>
      </c>
      <c r="F1917">
        <v>8.1366999999999994</v>
      </c>
      <c r="G1917">
        <f t="shared" si="88"/>
        <v>99.447439534289657</v>
      </c>
      <c r="J1917">
        <v>15.946</v>
      </c>
      <c r="K1917">
        <v>178.02879999999999</v>
      </c>
      <c r="L1917">
        <v>2.7864779999999998</v>
      </c>
      <c r="M1917">
        <f t="shared" si="89"/>
        <v>99.92705787172514</v>
      </c>
    </row>
    <row r="1918" spans="1:13" x14ac:dyDescent="0.2">
      <c r="A1918">
        <v>179.87209999999999</v>
      </c>
      <c r="B1918">
        <v>6.7483899999999997</v>
      </c>
      <c r="C1918">
        <f t="shared" si="87"/>
        <v>96.538021594198682</v>
      </c>
      <c r="E1918">
        <v>177.90049999999999</v>
      </c>
      <c r="F1918">
        <v>8.1366680000000002</v>
      </c>
      <c r="G1918">
        <f t="shared" si="88"/>
        <v>99.447048427567637</v>
      </c>
      <c r="J1918">
        <v>15.95434</v>
      </c>
      <c r="K1918">
        <v>178.10480000000001</v>
      </c>
      <c r="L1918">
        <v>2.7864469999999999</v>
      </c>
      <c r="M1918">
        <f t="shared" si="89"/>
        <v>99.92594616770522</v>
      </c>
    </row>
    <row r="1919" spans="1:13" x14ac:dyDescent="0.2">
      <c r="A1919">
        <v>179.95779999999999</v>
      </c>
      <c r="B1919">
        <v>6.7481150000000003</v>
      </c>
      <c r="C1919">
        <f t="shared" si="87"/>
        <v>96.534087625364876</v>
      </c>
      <c r="E1919">
        <v>177.98330000000001</v>
      </c>
      <c r="F1919">
        <v>8.1366359999999993</v>
      </c>
      <c r="G1919">
        <f t="shared" si="88"/>
        <v>99.446657320845617</v>
      </c>
      <c r="J1919">
        <v>15.96266</v>
      </c>
      <c r="K1919">
        <v>178.18809999999999</v>
      </c>
      <c r="L1919">
        <v>2.7864339999999999</v>
      </c>
      <c r="M1919">
        <f t="shared" si="89"/>
        <v>99.925479969245245</v>
      </c>
    </row>
    <row r="1920" spans="1:13" x14ac:dyDescent="0.2">
      <c r="A1920">
        <v>180.03649999999999</v>
      </c>
      <c r="B1920">
        <v>6.7478759999999998</v>
      </c>
      <c r="C1920">
        <f t="shared" si="87"/>
        <v>96.530668648814739</v>
      </c>
      <c r="E1920">
        <v>178.06489999999999</v>
      </c>
      <c r="F1920">
        <v>8.1366180000000004</v>
      </c>
      <c r="G1920">
        <f t="shared" si="88"/>
        <v>99.446437323314484</v>
      </c>
      <c r="J1920">
        <v>15.971</v>
      </c>
      <c r="K1920">
        <v>178.2672</v>
      </c>
      <c r="L1920">
        <v>2.7864270000000002</v>
      </c>
      <c r="M1920">
        <f t="shared" si="89"/>
        <v>99.925228939305271</v>
      </c>
    </row>
    <row r="1921" spans="1:13" x14ac:dyDescent="0.2">
      <c r="A1921">
        <v>180.1181</v>
      </c>
      <c r="B1921">
        <v>6.7477179999999999</v>
      </c>
      <c r="C1921">
        <f t="shared" si="87"/>
        <v>96.528408404902962</v>
      </c>
      <c r="E1921">
        <v>178.15020000000001</v>
      </c>
      <c r="F1921">
        <v>8.1365940000000005</v>
      </c>
      <c r="G1921">
        <f t="shared" si="88"/>
        <v>99.446143993272969</v>
      </c>
      <c r="J1921">
        <v>15.979340000000001</v>
      </c>
      <c r="K1921">
        <v>178.35220000000001</v>
      </c>
      <c r="L1921">
        <v>2.7864049999999998</v>
      </c>
      <c r="M1921">
        <f t="shared" si="89"/>
        <v>99.924439988065316</v>
      </c>
    </row>
    <row r="1922" spans="1:13" x14ac:dyDescent="0.2">
      <c r="A1922">
        <v>180.2003</v>
      </c>
      <c r="B1922">
        <v>6.7475860000000001</v>
      </c>
      <c r="C1922">
        <f t="shared" si="87"/>
        <v>96.526520099862736</v>
      </c>
      <c r="E1922">
        <v>178.23390000000001</v>
      </c>
      <c r="F1922">
        <v>8.1365549999999995</v>
      </c>
      <c r="G1922">
        <f t="shared" si="88"/>
        <v>99.445667331955491</v>
      </c>
      <c r="J1922">
        <v>15.98767</v>
      </c>
      <c r="K1922">
        <v>178.43279999999999</v>
      </c>
      <c r="L1922">
        <v>2.7864</v>
      </c>
      <c r="M1922">
        <f t="shared" si="89"/>
        <v>99.924260680965332</v>
      </c>
    </row>
    <row r="1923" spans="1:13" x14ac:dyDescent="0.2">
      <c r="A1923">
        <v>180.28219999999999</v>
      </c>
      <c r="B1923">
        <v>6.7474699999999999</v>
      </c>
      <c r="C1923">
        <f t="shared" si="87"/>
        <v>96.524860680281918</v>
      </c>
      <c r="E1923">
        <v>178.315</v>
      </c>
      <c r="F1923">
        <v>8.1365200000000009</v>
      </c>
      <c r="G1923">
        <f t="shared" si="88"/>
        <v>99.445239558978287</v>
      </c>
      <c r="J1923">
        <v>15.996</v>
      </c>
      <c r="K1923">
        <v>178.51079999999999</v>
      </c>
      <c r="L1923">
        <v>2.7864070000000001</v>
      </c>
      <c r="M1923">
        <f t="shared" si="89"/>
        <v>99.924511710905321</v>
      </c>
    </row>
    <row r="1924" spans="1:13" x14ac:dyDescent="0.2">
      <c r="A1924">
        <v>180.36529999999999</v>
      </c>
      <c r="B1924">
        <v>6.747382</v>
      </c>
      <c r="C1924">
        <f t="shared" ref="C1924:C1987" si="90">100*(B1924/$B$3)</f>
        <v>96.523601810255101</v>
      </c>
      <c r="E1924">
        <v>178.39699999999999</v>
      </c>
      <c r="F1924">
        <v>8.1364699999999992</v>
      </c>
      <c r="G1924">
        <f t="shared" ref="G1924:G1987" si="91">100*(F1924/$F$3)</f>
        <v>99.444628454725105</v>
      </c>
      <c r="J1924">
        <v>16.004339999999999</v>
      </c>
      <c r="K1924">
        <v>178.5986</v>
      </c>
      <c r="L1924">
        <v>2.7864170000000001</v>
      </c>
      <c r="M1924">
        <f t="shared" ref="M1924:M1987" si="92">100*(L1924/$L$3)</f>
        <v>99.924870325105303</v>
      </c>
    </row>
    <row r="1925" spans="1:13" x14ac:dyDescent="0.2">
      <c r="A1925">
        <v>180.44730000000001</v>
      </c>
      <c r="B1925">
        <v>6.7473140000000003</v>
      </c>
      <c r="C1925">
        <f t="shared" si="90"/>
        <v>96.522629047052561</v>
      </c>
      <c r="E1925">
        <v>178.48140000000001</v>
      </c>
      <c r="F1925">
        <v>8.1364319999999992</v>
      </c>
      <c r="G1925">
        <f t="shared" si="91"/>
        <v>99.444164015492703</v>
      </c>
      <c r="J1925">
        <v>16.01266</v>
      </c>
      <c r="K1925">
        <v>178.6825</v>
      </c>
      <c r="L1925">
        <v>2.7864040000000001</v>
      </c>
      <c r="M1925">
        <f t="shared" si="92"/>
        <v>99.924404126645328</v>
      </c>
    </row>
    <row r="1926" spans="1:13" x14ac:dyDescent="0.2">
      <c r="A1926">
        <v>180.5266</v>
      </c>
      <c r="B1926">
        <v>6.7472009999999996</v>
      </c>
      <c r="C1926">
        <f t="shared" si="90"/>
        <v>96.521012543495388</v>
      </c>
      <c r="E1926">
        <v>178.5669</v>
      </c>
      <c r="F1926">
        <v>8.1364059999999991</v>
      </c>
      <c r="G1926">
        <f t="shared" si="91"/>
        <v>99.443846241281051</v>
      </c>
      <c r="J1926">
        <v>16.021000000000001</v>
      </c>
      <c r="K1926">
        <v>178.76320000000001</v>
      </c>
      <c r="L1926">
        <v>2.786419</v>
      </c>
      <c r="M1926">
        <f t="shared" si="92"/>
        <v>99.924942047945279</v>
      </c>
    </row>
    <row r="1927" spans="1:13" x14ac:dyDescent="0.2">
      <c r="A1927">
        <v>180.61670000000001</v>
      </c>
      <c r="B1927">
        <v>6.7470319999999999</v>
      </c>
      <c r="C1927">
        <f t="shared" si="90"/>
        <v>96.518594940830255</v>
      </c>
      <c r="E1927">
        <v>178.64949999999999</v>
      </c>
      <c r="F1927">
        <v>8.1363889999999994</v>
      </c>
      <c r="G1927">
        <f t="shared" si="91"/>
        <v>99.443638465834979</v>
      </c>
      <c r="J1927">
        <v>16.029340000000001</v>
      </c>
      <c r="K1927">
        <v>178.84540000000001</v>
      </c>
      <c r="L1927">
        <v>2.7864429999999998</v>
      </c>
      <c r="M1927">
        <f t="shared" si="92"/>
        <v>99.925802722025225</v>
      </c>
    </row>
    <row r="1928" spans="1:13" x14ac:dyDescent="0.2">
      <c r="A1928">
        <v>180.69479999999999</v>
      </c>
      <c r="B1928">
        <v>6.7468070000000004</v>
      </c>
      <c r="C1928">
        <f t="shared" si="90"/>
        <v>96.515376239057133</v>
      </c>
      <c r="E1928">
        <v>178.73179999999999</v>
      </c>
      <c r="F1928">
        <v>8.1363509999999994</v>
      </c>
      <c r="G1928">
        <f t="shared" si="91"/>
        <v>99.443174026602577</v>
      </c>
      <c r="J1928">
        <v>16.037659999999999</v>
      </c>
      <c r="K1928">
        <v>178.9307</v>
      </c>
      <c r="L1928">
        <v>2.7864469999999999</v>
      </c>
      <c r="M1928">
        <f t="shared" si="92"/>
        <v>99.92594616770522</v>
      </c>
    </row>
    <row r="1929" spans="1:13" x14ac:dyDescent="0.2">
      <c r="A1929">
        <v>180.78219999999999</v>
      </c>
      <c r="B1929">
        <v>6.7465520000000003</v>
      </c>
      <c r="C1929">
        <f t="shared" si="90"/>
        <v>96.511728377047604</v>
      </c>
      <c r="E1929">
        <v>178.81049999999999</v>
      </c>
      <c r="F1929">
        <v>8.1363129999999995</v>
      </c>
      <c r="G1929">
        <f t="shared" si="91"/>
        <v>99.442709587370189</v>
      </c>
      <c r="J1929">
        <v>16.045999999999999</v>
      </c>
      <c r="K1929">
        <v>179.012</v>
      </c>
      <c r="L1929">
        <v>2.786448</v>
      </c>
      <c r="M1929">
        <f t="shared" si="92"/>
        <v>99.925982029125208</v>
      </c>
    </row>
    <row r="1930" spans="1:13" x14ac:dyDescent="0.2">
      <c r="A1930">
        <v>180.8631</v>
      </c>
      <c r="B1930">
        <v>6.7462840000000002</v>
      </c>
      <c r="C1930">
        <f t="shared" si="90"/>
        <v>96.507894545602284</v>
      </c>
      <c r="E1930">
        <v>178.89089999999999</v>
      </c>
      <c r="F1930">
        <v>8.1362550000000002</v>
      </c>
      <c r="G1930">
        <f t="shared" si="91"/>
        <v>99.442000706436517</v>
      </c>
      <c r="J1930">
        <v>16.05434</v>
      </c>
      <c r="K1930">
        <v>179.09030000000001</v>
      </c>
      <c r="L1930">
        <v>2.7864499999999999</v>
      </c>
      <c r="M1930">
        <f t="shared" si="92"/>
        <v>99.926053751965199</v>
      </c>
    </row>
    <row r="1931" spans="1:13" x14ac:dyDescent="0.2">
      <c r="A1931">
        <v>180.94560000000001</v>
      </c>
      <c r="B1931">
        <v>6.7459920000000002</v>
      </c>
      <c r="C1931">
        <f t="shared" si="90"/>
        <v>96.503717385967846</v>
      </c>
      <c r="E1931">
        <v>178.97579999999999</v>
      </c>
      <c r="F1931">
        <v>8.1362310000000004</v>
      </c>
      <c r="G1931">
        <f t="shared" si="91"/>
        <v>99.441707376395001</v>
      </c>
      <c r="J1931">
        <v>16.062660000000001</v>
      </c>
      <c r="K1931">
        <v>179.17310000000001</v>
      </c>
      <c r="L1931">
        <v>2.7864559999999998</v>
      </c>
      <c r="M1931">
        <f t="shared" si="92"/>
        <v>99.926268920485185</v>
      </c>
    </row>
    <row r="1932" spans="1:13" x14ac:dyDescent="0.2">
      <c r="A1932">
        <v>181.02440000000001</v>
      </c>
      <c r="B1932">
        <v>6.7457820000000002</v>
      </c>
      <c r="C1932">
        <f t="shared" si="90"/>
        <v>96.500713264312935</v>
      </c>
      <c r="E1932">
        <v>179.0566</v>
      </c>
      <c r="F1932">
        <v>8.1362179999999995</v>
      </c>
      <c r="G1932">
        <f t="shared" si="91"/>
        <v>99.441548489289161</v>
      </c>
      <c r="J1932">
        <v>16.071000000000002</v>
      </c>
      <c r="K1932">
        <v>179.25200000000001</v>
      </c>
      <c r="L1932">
        <v>2.786476</v>
      </c>
      <c r="M1932">
        <f t="shared" si="92"/>
        <v>99.926986148885149</v>
      </c>
    </row>
    <row r="1933" spans="1:13" x14ac:dyDescent="0.2">
      <c r="A1933">
        <v>181.10159999999999</v>
      </c>
      <c r="B1933">
        <v>6.74566</v>
      </c>
      <c r="C1933">
        <f t="shared" si="90"/>
        <v>96.498968012684841</v>
      </c>
      <c r="E1933">
        <v>179.1412</v>
      </c>
      <c r="F1933">
        <v>8.1362059999999996</v>
      </c>
      <c r="G1933">
        <f t="shared" si="91"/>
        <v>99.441401824268411</v>
      </c>
      <c r="J1933">
        <v>16.079339999999998</v>
      </c>
      <c r="K1933">
        <v>179.3364</v>
      </c>
      <c r="L1933">
        <v>2.7864689999999999</v>
      </c>
      <c r="M1933">
        <f t="shared" si="92"/>
        <v>99.92673511894516</v>
      </c>
    </row>
    <row r="1934" spans="1:13" x14ac:dyDescent="0.2">
      <c r="A1934">
        <v>181.18360000000001</v>
      </c>
      <c r="B1934">
        <v>6.7455759999999998</v>
      </c>
      <c r="C1934">
        <f t="shared" si="90"/>
        <v>96.49776636402288</v>
      </c>
      <c r="E1934">
        <v>179.22460000000001</v>
      </c>
      <c r="F1934">
        <v>8.1362000000000005</v>
      </c>
      <c r="G1934">
        <f t="shared" si="91"/>
        <v>99.441328491758043</v>
      </c>
      <c r="J1934">
        <v>16.087669999999999</v>
      </c>
      <c r="K1934">
        <v>179.41970000000001</v>
      </c>
      <c r="L1934">
        <v>2.7864620000000002</v>
      </c>
      <c r="M1934">
        <f t="shared" si="92"/>
        <v>99.926484089005186</v>
      </c>
    </row>
    <row r="1935" spans="1:13" x14ac:dyDescent="0.2">
      <c r="A1935">
        <v>181.2783</v>
      </c>
      <c r="B1935">
        <v>6.7455319999999999</v>
      </c>
      <c r="C1935">
        <f t="shared" si="90"/>
        <v>96.497136929009457</v>
      </c>
      <c r="E1935">
        <v>179.30680000000001</v>
      </c>
      <c r="F1935">
        <v>8.1362000000000005</v>
      </c>
      <c r="G1935">
        <f t="shared" si="91"/>
        <v>99.441328491758043</v>
      </c>
      <c r="J1935">
        <v>16.096</v>
      </c>
      <c r="K1935">
        <v>179.5059</v>
      </c>
      <c r="L1935">
        <v>2.7864840000000002</v>
      </c>
      <c r="M1935">
        <f t="shared" si="92"/>
        <v>99.92727304024514</v>
      </c>
    </row>
    <row r="1936" spans="1:13" x14ac:dyDescent="0.2">
      <c r="A1936">
        <v>181.36179999999999</v>
      </c>
      <c r="B1936">
        <v>6.7454619999999998</v>
      </c>
      <c r="C1936">
        <f t="shared" si="90"/>
        <v>96.496135555124496</v>
      </c>
      <c r="E1936">
        <v>179.39009999999999</v>
      </c>
      <c r="F1936">
        <v>8.1361779999999992</v>
      </c>
      <c r="G1936">
        <f t="shared" si="91"/>
        <v>99.441059605886622</v>
      </c>
      <c r="J1936">
        <v>16.104340000000001</v>
      </c>
      <c r="K1936">
        <v>179.58949999999999</v>
      </c>
      <c r="L1936">
        <v>2.786492</v>
      </c>
      <c r="M1936">
        <f t="shared" si="92"/>
        <v>99.927559931605103</v>
      </c>
    </row>
    <row r="1937" spans="1:13" x14ac:dyDescent="0.2">
      <c r="A1937">
        <v>181.44220000000001</v>
      </c>
      <c r="B1937">
        <v>6.7453659999999998</v>
      </c>
      <c r="C1937">
        <f t="shared" si="90"/>
        <v>96.494762242367955</v>
      </c>
      <c r="E1937">
        <v>179.46940000000001</v>
      </c>
      <c r="F1937">
        <v>8.13612</v>
      </c>
      <c r="G1937">
        <f t="shared" si="91"/>
        <v>99.440350724952978</v>
      </c>
      <c r="J1937">
        <v>16.112670000000001</v>
      </c>
      <c r="K1937">
        <v>179.67230000000001</v>
      </c>
      <c r="L1937">
        <v>2.7864800000000001</v>
      </c>
      <c r="M1937">
        <f t="shared" si="92"/>
        <v>99.92712959456513</v>
      </c>
    </row>
    <row r="1938" spans="1:13" x14ac:dyDescent="0.2">
      <c r="A1938">
        <v>181.52279999999999</v>
      </c>
      <c r="B1938">
        <v>6.745196</v>
      </c>
      <c r="C1938">
        <f t="shared" si="90"/>
        <v>96.492330334361611</v>
      </c>
      <c r="E1938">
        <v>179.55709999999999</v>
      </c>
      <c r="F1938">
        <v>8.1360639999999993</v>
      </c>
      <c r="G1938">
        <f t="shared" si="91"/>
        <v>99.439666288189414</v>
      </c>
      <c r="J1938">
        <v>16.120999999999999</v>
      </c>
      <c r="K1938">
        <v>179.7568</v>
      </c>
      <c r="L1938">
        <v>2.7865060000000001</v>
      </c>
      <c r="M1938">
        <f t="shared" si="92"/>
        <v>99.928061991485066</v>
      </c>
    </row>
    <row r="1939" spans="1:13" x14ac:dyDescent="0.2">
      <c r="A1939">
        <v>181.60329999999999</v>
      </c>
      <c r="B1939">
        <v>6.7449760000000003</v>
      </c>
      <c r="C1939">
        <f t="shared" si="90"/>
        <v>96.489183159294569</v>
      </c>
      <c r="E1939">
        <v>179.6388</v>
      </c>
      <c r="F1939">
        <v>8.1360379999999992</v>
      </c>
      <c r="G1939">
        <f t="shared" si="91"/>
        <v>99.439348513977777</v>
      </c>
      <c r="J1939">
        <v>16.129339999999999</v>
      </c>
      <c r="K1939">
        <v>179.8364</v>
      </c>
      <c r="L1939">
        <v>2.7865259999999998</v>
      </c>
      <c r="M1939">
        <f t="shared" si="92"/>
        <v>99.928779219885016</v>
      </c>
    </row>
    <row r="1940" spans="1:13" x14ac:dyDescent="0.2">
      <c r="A1940">
        <v>181.68279999999999</v>
      </c>
      <c r="B1940">
        <v>6.7447179999999998</v>
      </c>
      <c r="C1940">
        <f t="shared" si="90"/>
        <v>96.485492381261366</v>
      </c>
      <c r="E1940">
        <v>179.71610000000001</v>
      </c>
      <c r="F1940">
        <v>8.1360259999999993</v>
      </c>
      <c r="G1940">
        <f t="shared" si="91"/>
        <v>99.439201848957012</v>
      </c>
      <c r="J1940">
        <v>16.13766</v>
      </c>
      <c r="K1940">
        <v>179.9212</v>
      </c>
      <c r="L1940">
        <v>2.7865180000000001</v>
      </c>
      <c r="M1940">
        <f t="shared" si="92"/>
        <v>99.928492328525039</v>
      </c>
    </row>
    <row r="1941" spans="1:13" x14ac:dyDescent="0.2">
      <c r="A1941">
        <v>181.77199999999999</v>
      </c>
      <c r="B1941">
        <v>6.7444459999999999</v>
      </c>
      <c r="C1941">
        <f t="shared" si="90"/>
        <v>96.48160132845122</v>
      </c>
      <c r="E1941">
        <v>179.79769999999999</v>
      </c>
      <c r="F1941">
        <v>8.1360100000000006</v>
      </c>
      <c r="G1941">
        <f t="shared" si="91"/>
        <v>99.439006295596016</v>
      </c>
      <c r="J1941">
        <v>16.146000000000001</v>
      </c>
      <c r="K1941">
        <v>179.9984</v>
      </c>
      <c r="L1941">
        <v>2.7865190000000002</v>
      </c>
      <c r="M1941">
        <f t="shared" si="92"/>
        <v>99.928528189945041</v>
      </c>
    </row>
    <row r="1942" spans="1:13" x14ac:dyDescent="0.2">
      <c r="A1942">
        <v>181.85339999999999</v>
      </c>
      <c r="B1942">
        <v>6.7441870000000002</v>
      </c>
      <c r="C1942">
        <f t="shared" si="90"/>
        <v>96.47789624507682</v>
      </c>
      <c r="E1942">
        <v>179.88579999999999</v>
      </c>
      <c r="F1942">
        <v>8.135961</v>
      </c>
      <c r="G1942">
        <f t="shared" si="91"/>
        <v>99.43840741342791</v>
      </c>
      <c r="J1942">
        <v>16.154340000000001</v>
      </c>
      <c r="K1942">
        <v>180.08539999999999</v>
      </c>
      <c r="L1942">
        <v>2.7865039999999999</v>
      </c>
      <c r="M1942">
        <f t="shared" si="92"/>
        <v>99.927990268645075</v>
      </c>
    </row>
    <row r="1943" spans="1:13" x14ac:dyDescent="0.2">
      <c r="A1943">
        <v>181.93620000000001</v>
      </c>
      <c r="B1943">
        <v>6.7439640000000001</v>
      </c>
      <c r="C1943">
        <f t="shared" si="90"/>
        <v>96.474706153986133</v>
      </c>
      <c r="E1943">
        <v>179.96440000000001</v>
      </c>
      <c r="F1943">
        <v>8.1358940000000004</v>
      </c>
      <c r="G1943">
        <f t="shared" si="91"/>
        <v>99.437588533728686</v>
      </c>
      <c r="J1943">
        <v>16.162659999999999</v>
      </c>
      <c r="K1943">
        <v>180.16370000000001</v>
      </c>
      <c r="L1943">
        <v>2.7865039999999999</v>
      </c>
      <c r="M1943">
        <f t="shared" si="92"/>
        <v>99.927990268645075</v>
      </c>
    </row>
    <row r="1944" spans="1:13" x14ac:dyDescent="0.2">
      <c r="A1944">
        <v>182.0189</v>
      </c>
      <c r="B1944">
        <v>6.7438000000000002</v>
      </c>
      <c r="C1944">
        <f t="shared" si="90"/>
        <v>96.472360078027066</v>
      </c>
      <c r="E1944">
        <v>180.047</v>
      </c>
      <c r="F1944">
        <v>8.1358320000000006</v>
      </c>
      <c r="G1944">
        <f t="shared" si="91"/>
        <v>99.436830764454768</v>
      </c>
      <c r="J1944">
        <v>16.170999999999999</v>
      </c>
      <c r="K1944">
        <v>180.24539999999999</v>
      </c>
      <c r="L1944">
        <v>2.786502</v>
      </c>
      <c r="M1944">
        <f t="shared" si="92"/>
        <v>99.927918545805085</v>
      </c>
    </row>
    <row r="1945" spans="1:13" x14ac:dyDescent="0.2">
      <c r="A1945">
        <v>182.1001</v>
      </c>
      <c r="B1945">
        <v>6.7436600000000002</v>
      </c>
      <c r="C1945">
        <f t="shared" si="90"/>
        <v>96.470357330257116</v>
      </c>
      <c r="E1945">
        <v>180.1266</v>
      </c>
      <c r="F1945">
        <v>8.1357739999999996</v>
      </c>
      <c r="G1945">
        <f t="shared" si="91"/>
        <v>99.436121883521082</v>
      </c>
      <c r="J1945">
        <v>16.17934</v>
      </c>
      <c r="K1945">
        <v>180.32640000000001</v>
      </c>
      <c r="L1945">
        <v>2.7864779999999998</v>
      </c>
      <c r="M1945">
        <f t="shared" si="92"/>
        <v>99.92705787172514</v>
      </c>
    </row>
    <row r="1946" spans="1:13" x14ac:dyDescent="0.2">
      <c r="A1946">
        <v>182.1789</v>
      </c>
      <c r="B1946">
        <v>6.7435960000000001</v>
      </c>
      <c r="C1946">
        <f t="shared" si="90"/>
        <v>96.469441788419431</v>
      </c>
      <c r="E1946">
        <v>180.2139</v>
      </c>
      <c r="F1946">
        <v>8.1357280000000003</v>
      </c>
      <c r="G1946">
        <f t="shared" si="91"/>
        <v>99.435559667608175</v>
      </c>
      <c r="J1946">
        <v>16.187660000000001</v>
      </c>
      <c r="K1946">
        <v>180.4102</v>
      </c>
      <c r="L1946">
        <v>2.7864659999999999</v>
      </c>
      <c r="M1946">
        <f t="shared" si="92"/>
        <v>99.926627534685167</v>
      </c>
    </row>
    <row r="1947" spans="1:13" x14ac:dyDescent="0.2">
      <c r="A1947">
        <v>182.2654</v>
      </c>
      <c r="B1947">
        <v>6.7435109999999998</v>
      </c>
      <c r="C1947">
        <f t="shared" si="90"/>
        <v>96.468225834416259</v>
      </c>
      <c r="E1947">
        <v>180.2938</v>
      </c>
      <c r="F1947">
        <v>8.1357060000000008</v>
      </c>
      <c r="G1947">
        <f t="shared" si="91"/>
        <v>99.435290781736782</v>
      </c>
      <c r="J1947">
        <v>16.196000000000002</v>
      </c>
      <c r="K1947">
        <v>180.49379999999999</v>
      </c>
      <c r="L1947">
        <v>2.786492</v>
      </c>
      <c r="M1947">
        <f t="shared" si="92"/>
        <v>99.927559931605103</v>
      </c>
    </row>
    <row r="1948" spans="1:13" x14ac:dyDescent="0.2">
      <c r="A1948">
        <v>182.34889999999999</v>
      </c>
      <c r="B1948">
        <v>6.7434200000000004</v>
      </c>
      <c r="C1948">
        <f t="shared" si="90"/>
        <v>96.466924048365797</v>
      </c>
      <c r="E1948">
        <v>180.3768</v>
      </c>
      <c r="F1948">
        <v>8.1356800000000007</v>
      </c>
      <c r="G1948">
        <f t="shared" si="91"/>
        <v>99.434973007525144</v>
      </c>
      <c r="J1948">
        <v>16.204339999999998</v>
      </c>
      <c r="K1948">
        <v>180.57509999999999</v>
      </c>
      <c r="L1948">
        <v>2.7864840000000002</v>
      </c>
      <c r="M1948">
        <f t="shared" si="92"/>
        <v>99.92727304024514</v>
      </c>
    </row>
    <row r="1949" spans="1:13" x14ac:dyDescent="0.2">
      <c r="A1949">
        <v>182.43299999999999</v>
      </c>
      <c r="B1949">
        <v>6.7432809999999996</v>
      </c>
      <c r="C1949">
        <f t="shared" si="90"/>
        <v>96.464935605937058</v>
      </c>
      <c r="E1949">
        <v>180.45939999999999</v>
      </c>
      <c r="F1949">
        <v>8.1356649999999995</v>
      </c>
      <c r="G1949">
        <f t="shared" si="91"/>
        <v>99.434789676249181</v>
      </c>
      <c r="J1949">
        <v>16.212669999999999</v>
      </c>
      <c r="K1949">
        <v>180.65979999999999</v>
      </c>
      <c r="L1949">
        <v>2.7864819999999999</v>
      </c>
      <c r="M1949">
        <f t="shared" si="92"/>
        <v>99.927201317405121</v>
      </c>
    </row>
    <row r="1950" spans="1:13" x14ac:dyDescent="0.2">
      <c r="A1950">
        <v>182.5112</v>
      </c>
      <c r="B1950">
        <v>6.7430820000000002</v>
      </c>
      <c r="C1950">
        <f t="shared" si="90"/>
        <v>96.462088843035502</v>
      </c>
      <c r="E1950">
        <v>180.53919999999999</v>
      </c>
      <c r="F1950">
        <v>8.1356509999999993</v>
      </c>
      <c r="G1950">
        <f t="shared" si="91"/>
        <v>99.43461856705828</v>
      </c>
      <c r="J1950">
        <v>16.221</v>
      </c>
      <c r="K1950">
        <v>180.73939999999999</v>
      </c>
      <c r="L1950">
        <v>2.7864800000000001</v>
      </c>
      <c r="M1950">
        <f t="shared" si="92"/>
        <v>99.92712959456513</v>
      </c>
    </row>
    <row r="1951" spans="1:13" x14ac:dyDescent="0.2">
      <c r="A1951">
        <v>182.5976</v>
      </c>
      <c r="B1951">
        <v>6.7428309999999998</v>
      </c>
      <c r="C1951">
        <f t="shared" si="90"/>
        <v>96.458498202390828</v>
      </c>
      <c r="E1951">
        <v>180.626</v>
      </c>
      <c r="F1951">
        <v>8.1356179999999991</v>
      </c>
      <c r="G1951">
        <f t="shared" si="91"/>
        <v>99.434215238251198</v>
      </c>
      <c r="J1951">
        <v>16.229340000000001</v>
      </c>
      <c r="K1951">
        <v>180.81809999999999</v>
      </c>
      <c r="L1951">
        <v>2.786483</v>
      </c>
      <c r="M1951">
        <f t="shared" si="92"/>
        <v>99.927237178825123</v>
      </c>
    </row>
    <row r="1952" spans="1:13" x14ac:dyDescent="0.2">
      <c r="A1952">
        <v>182.68270000000001</v>
      </c>
      <c r="B1952">
        <v>6.7425660000000001</v>
      </c>
      <c r="C1952">
        <f t="shared" si="90"/>
        <v>96.454707286969153</v>
      </c>
      <c r="E1952">
        <v>180.70689999999999</v>
      </c>
      <c r="F1952">
        <v>8.1356129999999993</v>
      </c>
      <c r="G1952">
        <f t="shared" si="91"/>
        <v>99.434154127825892</v>
      </c>
      <c r="J1952">
        <v>16.237670000000001</v>
      </c>
      <c r="K1952">
        <v>180.90219999999999</v>
      </c>
      <c r="L1952">
        <v>2.7864629999999999</v>
      </c>
      <c r="M1952">
        <f t="shared" si="92"/>
        <v>99.926519950425174</v>
      </c>
    </row>
    <row r="1953" spans="1:13" x14ac:dyDescent="0.2">
      <c r="A1953">
        <v>182.7638</v>
      </c>
      <c r="B1953">
        <v>6.7422880000000003</v>
      </c>
      <c r="C1953">
        <f t="shared" si="90"/>
        <v>96.450730402111702</v>
      </c>
      <c r="E1953">
        <v>180.78700000000001</v>
      </c>
      <c r="F1953">
        <v>8.1355989999999991</v>
      </c>
      <c r="G1953">
        <f t="shared" si="91"/>
        <v>99.43398301863499</v>
      </c>
      <c r="J1953">
        <v>16.245999999999999</v>
      </c>
      <c r="K1953">
        <v>180.98699999999999</v>
      </c>
      <c r="L1953">
        <v>2.786476</v>
      </c>
      <c r="M1953">
        <f t="shared" si="92"/>
        <v>99.926986148885149</v>
      </c>
    </row>
    <row r="1954" spans="1:13" x14ac:dyDescent="0.2">
      <c r="A1954">
        <v>182.84389999999999</v>
      </c>
      <c r="B1954">
        <v>6.7420609999999996</v>
      </c>
      <c r="C1954">
        <f t="shared" si="90"/>
        <v>96.447483089656146</v>
      </c>
      <c r="E1954">
        <v>180.869</v>
      </c>
      <c r="F1954">
        <v>8.1355740000000001</v>
      </c>
      <c r="G1954">
        <f t="shared" si="91"/>
        <v>99.433677466508428</v>
      </c>
      <c r="J1954">
        <v>16.254339999999999</v>
      </c>
      <c r="K1954">
        <v>181.07089999999999</v>
      </c>
      <c r="L1954">
        <v>2.786486</v>
      </c>
      <c r="M1954">
        <f t="shared" si="92"/>
        <v>99.927344763085131</v>
      </c>
    </row>
    <row r="1955" spans="1:13" x14ac:dyDescent="0.2">
      <c r="A1955">
        <v>182.93029999999999</v>
      </c>
      <c r="B1955">
        <v>6.7419099999999998</v>
      </c>
      <c r="C1955">
        <f t="shared" si="90"/>
        <v>96.445322983132868</v>
      </c>
      <c r="E1955">
        <v>180.94659999999999</v>
      </c>
      <c r="F1955">
        <v>8.1355280000000008</v>
      </c>
      <c r="G1955">
        <f t="shared" si="91"/>
        <v>99.433115250595534</v>
      </c>
      <c r="J1955">
        <v>16.26266</v>
      </c>
      <c r="K1955">
        <v>181.1499</v>
      </c>
      <c r="L1955">
        <v>2.786502</v>
      </c>
      <c r="M1955">
        <f t="shared" si="92"/>
        <v>99.927918545805085</v>
      </c>
    </row>
    <row r="1956" spans="1:13" x14ac:dyDescent="0.2">
      <c r="A1956">
        <v>183.01089999999999</v>
      </c>
      <c r="B1956">
        <v>6.7417850000000001</v>
      </c>
      <c r="C1956">
        <f t="shared" si="90"/>
        <v>96.443534815481129</v>
      </c>
      <c r="E1956">
        <v>181.02889999999999</v>
      </c>
      <c r="F1956">
        <v>8.1354699999999998</v>
      </c>
      <c r="G1956">
        <f t="shared" si="91"/>
        <v>99.432406369661834</v>
      </c>
      <c r="J1956">
        <v>16.271000000000001</v>
      </c>
      <c r="K1956">
        <v>181.23050000000001</v>
      </c>
      <c r="L1956">
        <v>2.7865139999999999</v>
      </c>
      <c r="M1956">
        <f t="shared" si="92"/>
        <v>99.928348882845043</v>
      </c>
    </row>
    <row r="1957" spans="1:13" x14ac:dyDescent="0.2">
      <c r="A1957">
        <v>183.095</v>
      </c>
      <c r="B1957">
        <v>6.741708</v>
      </c>
      <c r="C1957">
        <f t="shared" si="90"/>
        <v>96.442433304207668</v>
      </c>
      <c r="E1957">
        <v>181.11240000000001</v>
      </c>
      <c r="F1957">
        <v>8.1354220000000002</v>
      </c>
      <c r="G1957">
        <f t="shared" si="91"/>
        <v>99.431819709578818</v>
      </c>
      <c r="J1957">
        <v>16.279340000000001</v>
      </c>
      <c r="K1957">
        <v>181.31270000000001</v>
      </c>
      <c r="L1957">
        <v>2.78647</v>
      </c>
      <c r="M1957">
        <f t="shared" si="92"/>
        <v>99.926770980365163</v>
      </c>
    </row>
    <row r="1958" spans="1:13" x14ac:dyDescent="0.2">
      <c r="A1958">
        <v>183.1746</v>
      </c>
      <c r="B1958">
        <v>6.7416159999999996</v>
      </c>
      <c r="C1958">
        <f t="shared" si="90"/>
        <v>96.441117212815982</v>
      </c>
      <c r="E1958">
        <v>181.19640000000001</v>
      </c>
      <c r="F1958">
        <v>8.135408</v>
      </c>
      <c r="G1958">
        <f t="shared" si="91"/>
        <v>99.431648600387916</v>
      </c>
      <c r="J1958">
        <v>16.287659999999999</v>
      </c>
      <c r="K1958">
        <v>181.39259999999999</v>
      </c>
      <c r="L1958">
        <v>2.7864469999999999</v>
      </c>
      <c r="M1958">
        <f t="shared" si="92"/>
        <v>99.92594616770522</v>
      </c>
    </row>
    <row r="1959" spans="1:13" x14ac:dyDescent="0.2">
      <c r="A1959">
        <v>183.2585</v>
      </c>
      <c r="B1959">
        <v>6.7415050000000001</v>
      </c>
      <c r="C1959">
        <f t="shared" si="90"/>
        <v>96.439529319941258</v>
      </c>
      <c r="E1959">
        <v>181.28059999999999</v>
      </c>
      <c r="F1959">
        <v>8.1353760000000008</v>
      </c>
      <c r="G1959">
        <f t="shared" si="91"/>
        <v>99.43125749366591</v>
      </c>
      <c r="J1959">
        <v>16.295999999999999</v>
      </c>
      <c r="K1959">
        <v>181.4785</v>
      </c>
      <c r="L1959">
        <v>2.7864070000000001</v>
      </c>
      <c r="M1959">
        <f t="shared" si="92"/>
        <v>99.924511710905321</v>
      </c>
    </row>
    <row r="1960" spans="1:13" x14ac:dyDescent="0.2">
      <c r="A1960">
        <v>183.339</v>
      </c>
      <c r="B1960">
        <v>6.7413660000000002</v>
      </c>
      <c r="C1960">
        <f t="shared" si="90"/>
        <v>96.437540877512532</v>
      </c>
      <c r="E1960">
        <v>181.36189999999999</v>
      </c>
      <c r="F1960">
        <v>8.1353340000000003</v>
      </c>
      <c r="G1960">
        <f t="shared" si="91"/>
        <v>99.430744166093248</v>
      </c>
      <c r="J1960">
        <v>16.30434</v>
      </c>
      <c r="K1960">
        <v>181.56379999999999</v>
      </c>
      <c r="L1960">
        <v>2.7864059999999999</v>
      </c>
      <c r="M1960">
        <f t="shared" si="92"/>
        <v>99.924475849485319</v>
      </c>
    </row>
    <row r="1961" spans="1:13" x14ac:dyDescent="0.2">
      <c r="A1961">
        <v>183.42189999999999</v>
      </c>
      <c r="B1961">
        <v>6.7412010000000002</v>
      </c>
      <c r="C1961">
        <f t="shared" si="90"/>
        <v>96.43518049621224</v>
      </c>
      <c r="E1961">
        <v>181.4425</v>
      </c>
      <c r="F1961">
        <v>8.1352899999999995</v>
      </c>
      <c r="G1961">
        <f t="shared" si="91"/>
        <v>99.430206394350449</v>
      </c>
      <c r="J1961">
        <v>16.312660000000001</v>
      </c>
      <c r="K1961">
        <v>181.64599999999999</v>
      </c>
      <c r="L1961">
        <v>2.7863880000000001</v>
      </c>
      <c r="M1961">
        <f t="shared" si="92"/>
        <v>99.923830343925374</v>
      </c>
    </row>
    <row r="1962" spans="1:13" x14ac:dyDescent="0.2">
      <c r="A1962">
        <v>183.5018</v>
      </c>
      <c r="B1962">
        <v>6.7409660000000002</v>
      </c>
      <c r="C1962">
        <f t="shared" si="90"/>
        <v>96.431818741026987</v>
      </c>
      <c r="E1962">
        <v>181.5266</v>
      </c>
      <c r="F1962">
        <v>8.1352279999999997</v>
      </c>
      <c r="G1962">
        <f t="shared" si="91"/>
        <v>99.429448625076532</v>
      </c>
      <c r="J1962">
        <v>16.321000000000002</v>
      </c>
      <c r="K1962">
        <v>181.7251</v>
      </c>
      <c r="L1962">
        <v>2.7863959999999999</v>
      </c>
      <c r="M1962">
        <f t="shared" si="92"/>
        <v>99.924117235285337</v>
      </c>
    </row>
    <row r="1963" spans="1:13" x14ac:dyDescent="0.2">
      <c r="A1963">
        <v>183.59119999999999</v>
      </c>
      <c r="B1963">
        <v>6.74071</v>
      </c>
      <c r="C1963">
        <f t="shared" si="90"/>
        <v>96.428156573676233</v>
      </c>
      <c r="E1963">
        <v>181.60990000000001</v>
      </c>
      <c r="F1963">
        <v>8.1351739999999992</v>
      </c>
      <c r="G1963">
        <f t="shared" si="91"/>
        <v>99.428788632483105</v>
      </c>
      <c r="J1963">
        <v>16.329339999999998</v>
      </c>
      <c r="K1963">
        <v>181.81139999999999</v>
      </c>
      <c r="L1963">
        <v>2.786394</v>
      </c>
      <c r="M1963">
        <f t="shared" si="92"/>
        <v>99.924045512445346</v>
      </c>
    </row>
    <row r="1964" spans="1:13" x14ac:dyDescent="0.2">
      <c r="A1964">
        <v>183.67179999999999</v>
      </c>
      <c r="B1964">
        <v>6.7404299999999999</v>
      </c>
      <c r="C1964">
        <f t="shared" si="90"/>
        <v>96.424151078136362</v>
      </c>
      <c r="E1964">
        <v>181.6918</v>
      </c>
      <c r="F1964">
        <v>8.1351089999999999</v>
      </c>
      <c r="G1964">
        <f t="shared" si="91"/>
        <v>99.427994196954003</v>
      </c>
      <c r="J1964">
        <v>16.337669999999999</v>
      </c>
      <c r="K1964">
        <v>181.89</v>
      </c>
      <c r="L1964">
        <v>2.7863859999999998</v>
      </c>
      <c r="M1964">
        <f t="shared" si="92"/>
        <v>99.923758621085369</v>
      </c>
    </row>
    <row r="1965" spans="1:13" x14ac:dyDescent="0.2">
      <c r="A1965">
        <v>183.75540000000001</v>
      </c>
      <c r="B1965">
        <v>6.7401999999999997</v>
      </c>
      <c r="C1965">
        <f t="shared" si="90"/>
        <v>96.42086084965716</v>
      </c>
      <c r="E1965">
        <v>181.76910000000001</v>
      </c>
      <c r="F1965">
        <v>8.1350739999999995</v>
      </c>
      <c r="G1965">
        <f t="shared" si="91"/>
        <v>99.427566423976785</v>
      </c>
      <c r="J1965">
        <v>16.346</v>
      </c>
      <c r="K1965">
        <v>181.97470000000001</v>
      </c>
      <c r="L1965">
        <v>2.786394</v>
      </c>
      <c r="M1965">
        <f t="shared" si="92"/>
        <v>99.924045512445346</v>
      </c>
    </row>
    <row r="1966" spans="1:13" x14ac:dyDescent="0.2">
      <c r="A1966">
        <v>183.83690000000001</v>
      </c>
      <c r="B1966">
        <v>6.7400039999999999</v>
      </c>
      <c r="C1966">
        <f t="shared" si="90"/>
        <v>96.41805700277925</v>
      </c>
      <c r="E1966">
        <v>181.85509999999999</v>
      </c>
      <c r="F1966">
        <v>8.1350529999999992</v>
      </c>
      <c r="G1966">
        <f t="shared" si="91"/>
        <v>99.427309760190454</v>
      </c>
      <c r="J1966">
        <v>16.354340000000001</v>
      </c>
      <c r="K1966">
        <v>182.054</v>
      </c>
      <c r="L1966">
        <v>2.786394</v>
      </c>
      <c r="M1966">
        <f t="shared" si="92"/>
        <v>99.924045512445346</v>
      </c>
    </row>
    <row r="1967" spans="1:13" x14ac:dyDescent="0.2">
      <c r="A1967">
        <v>183.92429999999999</v>
      </c>
      <c r="B1967">
        <v>6.7398680000000004</v>
      </c>
      <c r="C1967">
        <f t="shared" si="90"/>
        <v>96.416111476374169</v>
      </c>
      <c r="E1967">
        <v>181.93799999999999</v>
      </c>
      <c r="F1967">
        <v>8.1350540000000002</v>
      </c>
      <c r="G1967">
        <f t="shared" si="91"/>
        <v>99.427321982275529</v>
      </c>
      <c r="J1967">
        <v>16.362670000000001</v>
      </c>
      <c r="K1967">
        <v>182.14080000000001</v>
      </c>
      <c r="L1967">
        <v>2.7864360000000001</v>
      </c>
      <c r="M1967">
        <f t="shared" si="92"/>
        <v>99.92555169208525</v>
      </c>
    </row>
    <row r="1968" spans="1:13" x14ac:dyDescent="0.2">
      <c r="A1968">
        <v>184.0026</v>
      </c>
      <c r="B1968">
        <v>6.7397919999999996</v>
      </c>
      <c r="C1968">
        <f t="shared" si="90"/>
        <v>96.415024270441904</v>
      </c>
      <c r="E1968">
        <v>182.0197</v>
      </c>
      <c r="F1968">
        <v>8.1350339999999992</v>
      </c>
      <c r="G1968">
        <f t="shared" si="91"/>
        <v>99.427077540574246</v>
      </c>
      <c r="J1968">
        <v>16.370999999999999</v>
      </c>
      <c r="K1968">
        <v>182.22020000000001</v>
      </c>
      <c r="L1968">
        <v>2.7864580000000001</v>
      </c>
      <c r="M1968">
        <f t="shared" si="92"/>
        <v>99.92634064332519</v>
      </c>
    </row>
    <row r="1969" spans="1:13" x14ac:dyDescent="0.2">
      <c r="A1969">
        <v>184.07769999999999</v>
      </c>
      <c r="B1969">
        <v>6.7397289999999996</v>
      </c>
      <c r="C1969">
        <f t="shared" si="90"/>
        <v>96.41412303394543</v>
      </c>
      <c r="E1969">
        <v>182.1028</v>
      </c>
      <c r="F1969">
        <v>8.1349780000000003</v>
      </c>
      <c r="G1969">
        <f t="shared" si="91"/>
        <v>99.426393103810724</v>
      </c>
      <c r="J1969">
        <v>16.379339999999999</v>
      </c>
      <c r="K1969">
        <v>182.30359999999999</v>
      </c>
      <c r="L1969">
        <v>2.7864800000000001</v>
      </c>
      <c r="M1969">
        <f t="shared" si="92"/>
        <v>99.92712959456513</v>
      </c>
    </row>
    <row r="1970" spans="1:13" x14ac:dyDescent="0.2">
      <c r="A1970">
        <v>184.16380000000001</v>
      </c>
      <c r="B1970">
        <v>6.739636</v>
      </c>
      <c r="C1970">
        <f t="shared" si="90"/>
        <v>96.412792637212547</v>
      </c>
      <c r="E1970">
        <v>182.18289999999999</v>
      </c>
      <c r="F1970">
        <v>8.1349289999999996</v>
      </c>
      <c r="G1970">
        <f t="shared" si="91"/>
        <v>99.425794221642619</v>
      </c>
      <c r="J1970">
        <v>16.38766</v>
      </c>
      <c r="K1970">
        <v>182.38570000000001</v>
      </c>
      <c r="L1970">
        <v>2.7864849999999999</v>
      </c>
      <c r="M1970">
        <f t="shared" si="92"/>
        <v>99.927308901665114</v>
      </c>
    </row>
    <row r="1971" spans="1:13" x14ac:dyDescent="0.2">
      <c r="A1971">
        <v>184.2516</v>
      </c>
      <c r="B1971">
        <v>6.7395009999999997</v>
      </c>
      <c r="C1971">
        <f t="shared" si="90"/>
        <v>96.410861416148677</v>
      </c>
      <c r="E1971">
        <v>182.26779999999999</v>
      </c>
      <c r="F1971">
        <v>8.1348819999999993</v>
      </c>
      <c r="G1971">
        <f t="shared" si="91"/>
        <v>99.425219783644636</v>
      </c>
      <c r="J1971">
        <v>16.396000000000001</v>
      </c>
      <c r="K1971">
        <v>182.46420000000001</v>
      </c>
      <c r="L1971">
        <v>2.786511</v>
      </c>
      <c r="M1971">
        <f t="shared" si="92"/>
        <v>99.92824129858505</v>
      </c>
    </row>
    <row r="1972" spans="1:13" x14ac:dyDescent="0.2">
      <c r="A1972">
        <v>184.33430000000001</v>
      </c>
      <c r="B1972">
        <v>6.739331</v>
      </c>
      <c r="C1972">
        <f t="shared" si="90"/>
        <v>96.408429508142319</v>
      </c>
      <c r="E1972">
        <v>182.3475</v>
      </c>
      <c r="F1972">
        <v>8.1348319999999994</v>
      </c>
      <c r="G1972">
        <f t="shared" si="91"/>
        <v>99.424608679391483</v>
      </c>
      <c r="J1972">
        <v>16.404340000000001</v>
      </c>
      <c r="K1972">
        <v>182.54640000000001</v>
      </c>
      <c r="L1972">
        <v>2.78653</v>
      </c>
      <c r="M1972">
        <f t="shared" si="92"/>
        <v>99.928922665564997</v>
      </c>
    </row>
    <row r="1973" spans="1:13" x14ac:dyDescent="0.2">
      <c r="A1973">
        <v>184.41579999999999</v>
      </c>
      <c r="B1973">
        <v>6.7391100000000002</v>
      </c>
      <c r="C1973">
        <f t="shared" si="90"/>
        <v>96.405268027734053</v>
      </c>
      <c r="E1973">
        <v>182.4314</v>
      </c>
      <c r="F1973">
        <v>8.1348129999999994</v>
      </c>
      <c r="G1973">
        <f t="shared" si="91"/>
        <v>99.424376459775274</v>
      </c>
      <c r="J1973">
        <v>16.412659999999999</v>
      </c>
      <c r="K1973">
        <v>182.6284</v>
      </c>
      <c r="L1973">
        <v>2.7865410000000002</v>
      </c>
      <c r="M1973">
        <f t="shared" si="92"/>
        <v>99.929317141184981</v>
      </c>
    </row>
    <row r="1974" spans="1:13" x14ac:dyDescent="0.2">
      <c r="A1974">
        <v>184.49539999999999</v>
      </c>
      <c r="B1974">
        <v>6.7389000000000001</v>
      </c>
      <c r="C1974">
        <f t="shared" si="90"/>
        <v>96.402263906079142</v>
      </c>
      <c r="E1974">
        <v>182.51599999999999</v>
      </c>
      <c r="F1974">
        <v>8.1348090000000006</v>
      </c>
      <c r="G1974">
        <f t="shared" si="91"/>
        <v>99.424327571435029</v>
      </c>
      <c r="J1974">
        <v>16.420999999999999</v>
      </c>
      <c r="K1974">
        <v>182.71180000000001</v>
      </c>
      <c r="L1974">
        <v>2.7865419999999999</v>
      </c>
      <c r="M1974">
        <f t="shared" si="92"/>
        <v>99.929353002604969</v>
      </c>
    </row>
    <row r="1975" spans="1:13" x14ac:dyDescent="0.2">
      <c r="A1975">
        <v>184.5805</v>
      </c>
      <c r="B1975">
        <v>6.7386600000000003</v>
      </c>
      <c r="C1975">
        <f t="shared" si="90"/>
        <v>96.398830624187823</v>
      </c>
      <c r="E1975">
        <v>182.58840000000001</v>
      </c>
      <c r="F1975">
        <v>8.1347699999999996</v>
      </c>
      <c r="G1975">
        <f t="shared" si="91"/>
        <v>99.423850910117565</v>
      </c>
      <c r="J1975">
        <v>16.42934</v>
      </c>
      <c r="K1975">
        <v>182.7936</v>
      </c>
      <c r="L1975">
        <v>2.78653</v>
      </c>
      <c r="M1975">
        <f t="shared" si="92"/>
        <v>99.928922665564997</v>
      </c>
    </row>
    <row r="1976" spans="1:13" x14ac:dyDescent="0.2">
      <c r="A1976">
        <v>184.6611</v>
      </c>
      <c r="B1976">
        <v>6.7384599999999999</v>
      </c>
      <c r="C1976">
        <f t="shared" si="90"/>
        <v>96.395969555945044</v>
      </c>
      <c r="E1976">
        <v>182.68219999999999</v>
      </c>
      <c r="F1976">
        <v>8.1347500000000004</v>
      </c>
      <c r="G1976">
        <f t="shared" si="91"/>
        <v>99.42360646841631</v>
      </c>
      <c r="J1976">
        <v>16.437660000000001</v>
      </c>
      <c r="K1976">
        <v>182.874</v>
      </c>
      <c r="L1976">
        <v>2.7865329999999999</v>
      </c>
      <c r="M1976">
        <f t="shared" si="92"/>
        <v>99.929030249825004</v>
      </c>
    </row>
    <row r="1977" spans="1:13" x14ac:dyDescent="0.2">
      <c r="A1977">
        <v>184.74799999999999</v>
      </c>
      <c r="B1977">
        <v>6.7383179999999996</v>
      </c>
      <c r="C1977">
        <f t="shared" si="90"/>
        <v>96.393938197492673</v>
      </c>
      <c r="E1977">
        <v>182.7636</v>
      </c>
      <c r="F1977">
        <v>8.1346720000000001</v>
      </c>
      <c r="G1977">
        <f t="shared" si="91"/>
        <v>99.422653145781354</v>
      </c>
      <c r="J1977">
        <v>16.446000000000002</v>
      </c>
      <c r="K1977">
        <v>182.95920000000001</v>
      </c>
      <c r="L1977">
        <v>2.7865139999999999</v>
      </c>
      <c r="M1977">
        <f t="shared" si="92"/>
        <v>99.928348882845043</v>
      </c>
    </row>
    <row r="1978" spans="1:13" x14ac:dyDescent="0.2">
      <c r="A1978">
        <v>184.82320000000001</v>
      </c>
      <c r="B1978">
        <v>6.7382200000000001</v>
      </c>
      <c r="C1978">
        <f t="shared" si="90"/>
        <v>96.392536274053725</v>
      </c>
      <c r="E1978">
        <v>182.8442</v>
      </c>
      <c r="F1978">
        <v>8.1345899999999993</v>
      </c>
      <c r="G1978">
        <f t="shared" si="91"/>
        <v>99.421650934806166</v>
      </c>
      <c r="J1978">
        <v>16.454339999999998</v>
      </c>
      <c r="K1978">
        <v>183.0436</v>
      </c>
      <c r="L1978">
        <v>2.7864870000000002</v>
      </c>
      <c r="M1978">
        <f t="shared" si="92"/>
        <v>99.927380624505119</v>
      </c>
    </row>
    <row r="1979" spans="1:13" x14ac:dyDescent="0.2">
      <c r="A1979">
        <v>184.9067</v>
      </c>
      <c r="B1979">
        <v>6.7381399999999996</v>
      </c>
      <c r="C1979">
        <f t="shared" si="90"/>
        <v>96.391391846756605</v>
      </c>
      <c r="E1979">
        <v>182.92349999999999</v>
      </c>
      <c r="F1979">
        <v>8.1345469999999995</v>
      </c>
      <c r="G1979">
        <f t="shared" si="91"/>
        <v>99.421125385148443</v>
      </c>
      <c r="J1979">
        <v>16.462669999999999</v>
      </c>
      <c r="K1979">
        <v>183.1293</v>
      </c>
      <c r="L1979">
        <v>2.786467</v>
      </c>
      <c r="M1979">
        <f t="shared" si="92"/>
        <v>99.92666339610517</v>
      </c>
    </row>
    <row r="1980" spans="1:13" x14ac:dyDescent="0.2">
      <c r="A1980">
        <v>184.98840000000001</v>
      </c>
      <c r="B1980">
        <v>6.738054</v>
      </c>
      <c r="C1980">
        <f t="shared" si="90"/>
        <v>96.390161587412209</v>
      </c>
      <c r="E1980">
        <v>183.0078</v>
      </c>
      <c r="F1980">
        <v>8.1345159999999996</v>
      </c>
      <c r="G1980">
        <f t="shared" si="91"/>
        <v>99.420746500511498</v>
      </c>
      <c r="J1980">
        <v>16.471</v>
      </c>
      <c r="K1980">
        <v>183.21080000000001</v>
      </c>
      <c r="L1980">
        <v>2.7864490000000002</v>
      </c>
      <c r="M1980">
        <f t="shared" si="92"/>
        <v>99.926017890545211</v>
      </c>
    </row>
    <row r="1981" spans="1:13" x14ac:dyDescent="0.2">
      <c r="A1981">
        <v>185.07499999999999</v>
      </c>
      <c r="B1981">
        <v>6.7379499999999997</v>
      </c>
      <c r="C1981">
        <f t="shared" si="90"/>
        <v>96.388673831925971</v>
      </c>
      <c r="E1981">
        <v>183.08670000000001</v>
      </c>
      <c r="F1981">
        <v>8.1345100000000006</v>
      </c>
      <c r="G1981">
        <f t="shared" si="91"/>
        <v>99.420673168001116</v>
      </c>
      <c r="J1981">
        <v>16.479340000000001</v>
      </c>
      <c r="K1981">
        <v>183.291</v>
      </c>
      <c r="L1981">
        <v>2.7864360000000001</v>
      </c>
      <c r="M1981">
        <f t="shared" si="92"/>
        <v>99.92555169208525</v>
      </c>
    </row>
    <row r="1982" spans="1:13" x14ac:dyDescent="0.2">
      <c r="A1982">
        <v>185.1534</v>
      </c>
      <c r="B1982">
        <v>6.7377940000000001</v>
      </c>
      <c r="C1982">
        <f t="shared" si="90"/>
        <v>96.386442198696614</v>
      </c>
      <c r="E1982">
        <v>183.16640000000001</v>
      </c>
      <c r="F1982">
        <v>8.1345069999999993</v>
      </c>
      <c r="G1982">
        <f t="shared" si="91"/>
        <v>99.420636501745918</v>
      </c>
      <c r="J1982">
        <v>16.487670000000001</v>
      </c>
      <c r="K1982">
        <v>183.3732</v>
      </c>
      <c r="L1982">
        <v>2.7864149999999999</v>
      </c>
      <c r="M1982">
        <f t="shared" si="92"/>
        <v>99.924798602265298</v>
      </c>
    </row>
    <row r="1983" spans="1:13" x14ac:dyDescent="0.2">
      <c r="A1983">
        <v>185.24080000000001</v>
      </c>
      <c r="B1983">
        <v>6.7376069999999997</v>
      </c>
      <c r="C1983">
        <f t="shared" si="90"/>
        <v>96.38376709988961</v>
      </c>
      <c r="E1983">
        <v>183.25200000000001</v>
      </c>
      <c r="F1983">
        <v>8.1344600000000007</v>
      </c>
      <c r="G1983">
        <f t="shared" si="91"/>
        <v>99.420062063747963</v>
      </c>
      <c r="J1983">
        <v>16.495999999999999</v>
      </c>
      <c r="K1983">
        <v>183.4562</v>
      </c>
      <c r="L1983">
        <v>2.7864059999999999</v>
      </c>
      <c r="M1983">
        <f t="shared" si="92"/>
        <v>99.924475849485319</v>
      </c>
    </row>
    <row r="1984" spans="1:13" x14ac:dyDescent="0.2">
      <c r="A1984">
        <v>185.3211</v>
      </c>
      <c r="B1984">
        <v>6.7373839999999996</v>
      </c>
      <c r="C1984">
        <f t="shared" si="90"/>
        <v>96.380577008798923</v>
      </c>
      <c r="E1984">
        <v>183.33179999999999</v>
      </c>
      <c r="F1984">
        <v>8.1344060000000002</v>
      </c>
      <c r="G1984">
        <f t="shared" si="91"/>
        <v>99.419402071154536</v>
      </c>
      <c r="J1984">
        <v>16.504339999999999</v>
      </c>
      <c r="K1984">
        <v>183.53540000000001</v>
      </c>
      <c r="L1984">
        <v>2.786438</v>
      </c>
      <c r="M1984">
        <f t="shared" si="92"/>
        <v>99.925623414925241</v>
      </c>
    </row>
    <row r="1985" spans="1:13" x14ac:dyDescent="0.2">
      <c r="A1985">
        <v>185.40799999999999</v>
      </c>
      <c r="B1985">
        <v>6.7371460000000001</v>
      </c>
      <c r="C1985">
        <f t="shared" si="90"/>
        <v>96.377172337590039</v>
      </c>
      <c r="E1985">
        <v>183.4152</v>
      </c>
      <c r="F1985">
        <v>8.1343639999999997</v>
      </c>
      <c r="G1985">
        <f t="shared" si="91"/>
        <v>99.418888743581874</v>
      </c>
      <c r="J1985">
        <v>16.51266</v>
      </c>
      <c r="K1985">
        <v>183.61799999999999</v>
      </c>
      <c r="L1985">
        <v>2.7864460000000002</v>
      </c>
      <c r="M1985">
        <f t="shared" si="92"/>
        <v>99.925910306285232</v>
      </c>
    </row>
    <row r="1986" spans="1:13" x14ac:dyDescent="0.2">
      <c r="A1986">
        <v>185.48580000000001</v>
      </c>
      <c r="B1986">
        <v>6.7369029999999999</v>
      </c>
      <c r="C1986">
        <f t="shared" si="90"/>
        <v>96.373696139675076</v>
      </c>
      <c r="E1986">
        <v>183.50059999999999</v>
      </c>
      <c r="F1986">
        <v>8.1343180000000004</v>
      </c>
      <c r="G1986">
        <f t="shared" si="91"/>
        <v>99.418326527668967</v>
      </c>
      <c r="J1986">
        <v>16.521000000000001</v>
      </c>
      <c r="K1986">
        <v>183.6986</v>
      </c>
      <c r="L1986">
        <v>2.7864409999999999</v>
      </c>
      <c r="M1986">
        <f t="shared" si="92"/>
        <v>99.925730999185234</v>
      </c>
    </row>
    <row r="1987" spans="1:13" x14ac:dyDescent="0.2">
      <c r="A1987">
        <v>185.56720000000001</v>
      </c>
      <c r="B1987">
        <v>6.7366820000000001</v>
      </c>
      <c r="C1987">
        <f t="shared" si="90"/>
        <v>96.370534659266809</v>
      </c>
      <c r="E1987">
        <v>183.58150000000001</v>
      </c>
      <c r="F1987">
        <v>8.1343010000000007</v>
      </c>
      <c r="G1987">
        <f t="shared" si="91"/>
        <v>99.418118752222895</v>
      </c>
      <c r="J1987">
        <v>16.529340000000001</v>
      </c>
      <c r="K1987">
        <v>183.7808</v>
      </c>
      <c r="L1987">
        <v>2.7864360000000001</v>
      </c>
      <c r="M1987">
        <f t="shared" si="92"/>
        <v>99.92555169208525</v>
      </c>
    </row>
    <row r="1988" spans="1:13" x14ac:dyDescent="0.2">
      <c r="A1988">
        <v>185.65049999999999</v>
      </c>
      <c r="B1988">
        <v>6.7364889999999997</v>
      </c>
      <c r="C1988">
        <f t="shared" ref="C1988:C2051" si="93">100*(B1988/$B$3)</f>
        <v>96.36777372841253</v>
      </c>
      <c r="E1988">
        <v>183.66540000000001</v>
      </c>
      <c r="F1988">
        <v>8.1343010000000007</v>
      </c>
      <c r="G1988">
        <f t="shared" ref="G1988:G2051" si="94">100*(F1988/$F$3)</f>
        <v>99.418118752222895</v>
      </c>
      <c r="J1988">
        <v>16.537659999999999</v>
      </c>
      <c r="K1988">
        <v>183.8639</v>
      </c>
      <c r="L1988">
        <v>2.7864589999999998</v>
      </c>
      <c r="M1988">
        <f t="shared" ref="M1988:M2051" si="95">100*(L1988/$L$3)</f>
        <v>99.926376504745178</v>
      </c>
    </row>
    <row r="1989" spans="1:13" x14ac:dyDescent="0.2">
      <c r="A1989">
        <v>185.73159999999999</v>
      </c>
      <c r="B1989">
        <v>6.7363390000000001</v>
      </c>
      <c r="C1989">
        <f t="shared" si="93"/>
        <v>96.365627927230463</v>
      </c>
      <c r="E1989">
        <v>183.74680000000001</v>
      </c>
      <c r="F1989">
        <v>8.1343040000000002</v>
      </c>
      <c r="G1989">
        <f t="shared" si="94"/>
        <v>99.418155418478079</v>
      </c>
      <c r="J1989">
        <v>16.545999999999999</v>
      </c>
      <c r="K1989">
        <v>183.95189999999999</v>
      </c>
      <c r="L1989">
        <v>2.7864979999999999</v>
      </c>
      <c r="M1989">
        <f t="shared" si="95"/>
        <v>99.927775100125089</v>
      </c>
    </row>
    <row r="1990" spans="1:13" x14ac:dyDescent="0.2">
      <c r="A1990">
        <v>185.81530000000001</v>
      </c>
      <c r="B1990">
        <v>6.736224</v>
      </c>
      <c r="C1990">
        <f t="shared" si="93"/>
        <v>96.363982812990855</v>
      </c>
      <c r="E1990">
        <v>183.82650000000001</v>
      </c>
      <c r="F1990">
        <v>8.1342859999999995</v>
      </c>
      <c r="G1990">
        <f t="shared" si="94"/>
        <v>99.417935420946932</v>
      </c>
      <c r="J1990">
        <v>16.55434</v>
      </c>
      <c r="K1990">
        <v>184.0359</v>
      </c>
      <c r="L1990">
        <v>2.7865129999999998</v>
      </c>
      <c r="M1990">
        <f t="shared" si="95"/>
        <v>99.928313021425041</v>
      </c>
    </row>
    <row r="1991" spans="1:13" x14ac:dyDescent="0.2">
      <c r="A1991">
        <v>185.89920000000001</v>
      </c>
      <c r="B1991">
        <v>6.7361019999999998</v>
      </c>
      <c r="C1991">
        <f t="shared" si="93"/>
        <v>96.362237561362761</v>
      </c>
      <c r="E1991">
        <v>183.90969999999999</v>
      </c>
      <c r="F1991">
        <v>8.1342479999999995</v>
      </c>
      <c r="G1991">
        <f t="shared" si="94"/>
        <v>99.41747098171453</v>
      </c>
      <c r="J1991">
        <v>16.562660000000001</v>
      </c>
      <c r="K1991">
        <v>184.11500000000001</v>
      </c>
      <c r="L1991">
        <v>2.786527</v>
      </c>
      <c r="M1991">
        <f t="shared" si="95"/>
        <v>99.928815081305018</v>
      </c>
    </row>
    <row r="1992" spans="1:13" x14ac:dyDescent="0.2">
      <c r="A1992">
        <v>185.9759</v>
      </c>
      <c r="B1992">
        <v>6.7359619999999998</v>
      </c>
      <c r="C1992">
        <f t="shared" si="93"/>
        <v>96.360234813592825</v>
      </c>
      <c r="E1992">
        <v>183.99019999999999</v>
      </c>
      <c r="F1992">
        <v>8.1342009999999991</v>
      </c>
      <c r="G1992">
        <f t="shared" si="94"/>
        <v>99.416896543716547</v>
      </c>
      <c r="J1992">
        <v>16.571000000000002</v>
      </c>
      <c r="K1992">
        <v>184.1968</v>
      </c>
      <c r="L1992">
        <v>2.7865549999999999</v>
      </c>
      <c r="M1992">
        <f t="shared" si="95"/>
        <v>99.929819201064944</v>
      </c>
    </row>
    <row r="1993" spans="1:13" x14ac:dyDescent="0.2">
      <c r="A1993">
        <v>186.0634</v>
      </c>
      <c r="B1993">
        <v>6.735792</v>
      </c>
      <c r="C1993">
        <f t="shared" si="93"/>
        <v>96.357802905586468</v>
      </c>
      <c r="E1993">
        <v>184.07329999999999</v>
      </c>
      <c r="F1993">
        <v>8.1341800000000006</v>
      </c>
      <c r="G1993">
        <f t="shared" si="94"/>
        <v>99.416639879930244</v>
      </c>
      <c r="J1993">
        <v>16.579339999999998</v>
      </c>
      <c r="K1993">
        <v>184.27760000000001</v>
      </c>
      <c r="L1993">
        <v>2.7865449999999998</v>
      </c>
      <c r="M1993">
        <f t="shared" si="95"/>
        <v>99.929460586864963</v>
      </c>
    </row>
    <row r="1994" spans="1:13" x14ac:dyDescent="0.2">
      <c r="A1994">
        <v>186.1421</v>
      </c>
      <c r="B1994">
        <v>6.735595</v>
      </c>
      <c r="C1994">
        <f t="shared" si="93"/>
        <v>96.354984753367333</v>
      </c>
      <c r="E1994">
        <v>184.15549999999999</v>
      </c>
      <c r="F1994">
        <v>8.1341439999999992</v>
      </c>
      <c r="G1994">
        <f t="shared" si="94"/>
        <v>99.41619988486795</v>
      </c>
      <c r="J1994">
        <v>16.587669999999999</v>
      </c>
      <c r="K1994">
        <v>184.3623</v>
      </c>
      <c r="L1994">
        <v>2.7865340000000001</v>
      </c>
      <c r="M1994">
        <f t="shared" si="95"/>
        <v>99.929066111245007</v>
      </c>
    </row>
    <row r="1995" spans="1:13" x14ac:dyDescent="0.2">
      <c r="A1995">
        <v>186.23220000000001</v>
      </c>
      <c r="B1995">
        <v>6.7353759999999996</v>
      </c>
      <c r="C1995">
        <f t="shared" si="93"/>
        <v>96.351851883641501</v>
      </c>
      <c r="E1995">
        <v>184.238</v>
      </c>
      <c r="F1995">
        <v>8.1341339999999995</v>
      </c>
      <c r="G1995">
        <f t="shared" si="94"/>
        <v>99.416077664017322</v>
      </c>
      <c r="J1995">
        <v>16.596</v>
      </c>
      <c r="K1995">
        <v>184.44210000000001</v>
      </c>
      <c r="L1995">
        <v>2.7865199999999999</v>
      </c>
      <c r="M1995">
        <f t="shared" si="95"/>
        <v>99.928564051365029</v>
      </c>
    </row>
    <row r="1996" spans="1:13" x14ac:dyDescent="0.2">
      <c r="A1996">
        <v>186.30789999999999</v>
      </c>
      <c r="B1996">
        <v>6.7351739999999998</v>
      </c>
      <c r="C1996">
        <f t="shared" si="93"/>
        <v>96.348962204716301</v>
      </c>
      <c r="E1996">
        <v>184.31899999999999</v>
      </c>
      <c r="F1996">
        <v>8.1341029999999996</v>
      </c>
      <c r="G1996">
        <f t="shared" si="94"/>
        <v>99.415698779380364</v>
      </c>
      <c r="J1996">
        <v>16.604340000000001</v>
      </c>
      <c r="K1996">
        <v>184.52449999999999</v>
      </c>
      <c r="L1996">
        <v>2.7865060000000001</v>
      </c>
      <c r="M1996">
        <f t="shared" si="95"/>
        <v>99.928061991485066</v>
      </c>
    </row>
    <row r="1997" spans="1:13" x14ac:dyDescent="0.2">
      <c r="A1997">
        <v>186.3948</v>
      </c>
      <c r="B1997">
        <v>6.734972</v>
      </c>
      <c r="C1997">
        <f t="shared" si="93"/>
        <v>96.346072525791101</v>
      </c>
      <c r="E1997">
        <v>184.40280000000001</v>
      </c>
      <c r="F1997">
        <v>8.1340760000000003</v>
      </c>
      <c r="G1997">
        <f t="shared" si="94"/>
        <v>99.415368783083665</v>
      </c>
      <c r="J1997">
        <v>16.612670000000001</v>
      </c>
      <c r="K1997">
        <v>184.60599999999999</v>
      </c>
      <c r="L1997">
        <v>2.7864879999999999</v>
      </c>
      <c r="M1997">
        <f t="shared" si="95"/>
        <v>99.927416485925107</v>
      </c>
    </row>
    <row r="1998" spans="1:13" x14ac:dyDescent="0.2">
      <c r="A1998">
        <v>186.4734</v>
      </c>
      <c r="B1998">
        <v>6.7347950000000001</v>
      </c>
      <c r="C1998">
        <f t="shared" si="93"/>
        <v>96.343540480396257</v>
      </c>
      <c r="E1998">
        <v>184.47980000000001</v>
      </c>
      <c r="F1998">
        <v>8.1340420000000009</v>
      </c>
      <c r="G1998">
        <f t="shared" si="94"/>
        <v>99.414953232191522</v>
      </c>
      <c r="J1998">
        <v>16.620999999999999</v>
      </c>
      <c r="K1998">
        <v>184.68790000000001</v>
      </c>
      <c r="L1998">
        <v>2.7864680000000002</v>
      </c>
      <c r="M1998">
        <f t="shared" si="95"/>
        <v>99.926699257525172</v>
      </c>
    </row>
    <row r="1999" spans="1:13" x14ac:dyDescent="0.2">
      <c r="A1999">
        <v>186.55940000000001</v>
      </c>
      <c r="B1999">
        <v>6.7346339999999998</v>
      </c>
      <c r="C1999">
        <f t="shared" si="93"/>
        <v>96.34123732046082</v>
      </c>
      <c r="E1999">
        <v>184.56549999999999</v>
      </c>
      <c r="F1999">
        <v>8.1340140000000005</v>
      </c>
      <c r="G1999">
        <f t="shared" si="94"/>
        <v>99.414611013809733</v>
      </c>
      <c r="J1999">
        <v>16.629339999999999</v>
      </c>
      <c r="K1999">
        <v>184.76679999999999</v>
      </c>
      <c r="L1999">
        <v>2.7864339999999999</v>
      </c>
      <c r="M1999">
        <f t="shared" si="95"/>
        <v>99.925479969245245</v>
      </c>
    </row>
    <row r="2000" spans="1:13" x14ac:dyDescent="0.2">
      <c r="A2000">
        <v>186.6439</v>
      </c>
      <c r="B2000">
        <v>6.7344819999999999</v>
      </c>
      <c r="C2000">
        <f t="shared" si="93"/>
        <v>96.339062908596304</v>
      </c>
      <c r="E2000">
        <v>184.6506</v>
      </c>
      <c r="F2000">
        <v>8.1340029999999999</v>
      </c>
      <c r="G2000">
        <f t="shared" si="94"/>
        <v>99.414476570874029</v>
      </c>
      <c r="J2000">
        <v>16.63766</v>
      </c>
      <c r="K2000">
        <v>184.8501</v>
      </c>
      <c r="L2000">
        <v>2.7864230000000001</v>
      </c>
      <c r="M2000">
        <f t="shared" si="95"/>
        <v>99.925085493625275</v>
      </c>
    </row>
    <row r="2001" spans="1:13" x14ac:dyDescent="0.2">
      <c r="A2001">
        <v>186.7296</v>
      </c>
      <c r="B2001">
        <v>6.7343739999999999</v>
      </c>
      <c r="C2001">
        <f t="shared" si="93"/>
        <v>96.337517931745225</v>
      </c>
      <c r="E2001">
        <v>184.7311</v>
      </c>
      <c r="F2001">
        <v>8.1340029999999999</v>
      </c>
      <c r="G2001">
        <f t="shared" si="94"/>
        <v>99.414476570874029</v>
      </c>
      <c r="J2001">
        <v>16.646000000000001</v>
      </c>
      <c r="K2001">
        <v>184.93219999999999</v>
      </c>
      <c r="L2001">
        <v>2.7864059999999999</v>
      </c>
      <c r="M2001">
        <f t="shared" si="95"/>
        <v>99.924475849485319</v>
      </c>
    </row>
    <row r="2002" spans="1:13" x14ac:dyDescent="0.2">
      <c r="A2002">
        <v>186.8057</v>
      </c>
      <c r="B2002">
        <v>6.7342690000000003</v>
      </c>
      <c r="C2002">
        <f t="shared" si="93"/>
        <v>96.336015870917763</v>
      </c>
      <c r="E2002">
        <v>184.81399999999999</v>
      </c>
      <c r="F2002">
        <v>8.1339889999999997</v>
      </c>
      <c r="G2002">
        <f t="shared" si="94"/>
        <v>99.414305461683156</v>
      </c>
      <c r="J2002">
        <v>16.654340000000001</v>
      </c>
      <c r="K2002">
        <v>185.01759999999999</v>
      </c>
      <c r="L2002">
        <v>2.786384</v>
      </c>
      <c r="M2002">
        <f t="shared" si="95"/>
        <v>99.923686898245379</v>
      </c>
    </row>
    <row r="2003" spans="1:13" x14ac:dyDescent="0.2">
      <c r="A2003">
        <v>186.8887</v>
      </c>
      <c r="B2003">
        <v>6.7341610000000003</v>
      </c>
      <c r="C2003">
        <f t="shared" si="93"/>
        <v>96.334470894066669</v>
      </c>
      <c r="E2003">
        <v>184.89940000000001</v>
      </c>
      <c r="F2003">
        <v>8.1339559999999995</v>
      </c>
      <c r="G2003">
        <f t="shared" si="94"/>
        <v>99.413902132876046</v>
      </c>
      <c r="J2003">
        <v>16.662659999999999</v>
      </c>
      <c r="K2003">
        <v>185.0984</v>
      </c>
      <c r="L2003">
        <v>2.7863889999999998</v>
      </c>
      <c r="M2003">
        <f t="shared" si="95"/>
        <v>99.923866205345362</v>
      </c>
    </row>
    <row r="2004" spans="1:13" x14ac:dyDescent="0.2">
      <c r="A2004">
        <v>186.9716</v>
      </c>
      <c r="B2004">
        <v>6.7340140000000002</v>
      </c>
      <c r="C2004">
        <f t="shared" si="93"/>
        <v>96.332368008908233</v>
      </c>
      <c r="E2004">
        <v>184.97890000000001</v>
      </c>
      <c r="F2004">
        <v>8.1339380000000006</v>
      </c>
      <c r="G2004">
        <f t="shared" si="94"/>
        <v>99.413682135344928</v>
      </c>
      <c r="J2004">
        <v>16.670999999999999</v>
      </c>
      <c r="K2004">
        <v>185.1807</v>
      </c>
      <c r="L2004">
        <v>2.7864040000000001</v>
      </c>
      <c r="M2004">
        <f t="shared" si="95"/>
        <v>99.924404126645328</v>
      </c>
    </row>
    <row r="2005" spans="1:13" x14ac:dyDescent="0.2">
      <c r="A2005">
        <v>187.05879999999999</v>
      </c>
      <c r="B2005">
        <v>6.7338560000000003</v>
      </c>
      <c r="C2005">
        <f t="shared" si="93"/>
        <v>96.330107764996441</v>
      </c>
      <c r="E2005">
        <v>185.06059999999999</v>
      </c>
      <c r="F2005">
        <v>8.1338699999999999</v>
      </c>
      <c r="G2005">
        <f t="shared" si="94"/>
        <v>99.412851033560628</v>
      </c>
      <c r="J2005">
        <v>16.67934</v>
      </c>
      <c r="K2005">
        <v>185.26509999999999</v>
      </c>
      <c r="L2005">
        <v>2.786435</v>
      </c>
      <c r="M2005">
        <f t="shared" si="95"/>
        <v>99.925515830665248</v>
      </c>
    </row>
    <row r="2006" spans="1:13" x14ac:dyDescent="0.2">
      <c r="A2006">
        <v>187.14160000000001</v>
      </c>
      <c r="B2006">
        <v>6.7336619999999998</v>
      </c>
      <c r="C2006">
        <f t="shared" si="93"/>
        <v>96.327332528800952</v>
      </c>
      <c r="E2006">
        <v>185.14490000000001</v>
      </c>
      <c r="F2006">
        <v>8.1338159999999995</v>
      </c>
      <c r="G2006">
        <f t="shared" si="94"/>
        <v>99.412191040967201</v>
      </c>
      <c r="J2006">
        <v>16.687660000000001</v>
      </c>
      <c r="K2006">
        <v>185.3466</v>
      </c>
      <c r="L2006">
        <v>2.7864439999999999</v>
      </c>
      <c r="M2006">
        <f t="shared" si="95"/>
        <v>99.925838583445227</v>
      </c>
    </row>
    <row r="2007" spans="1:13" x14ac:dyDescent="0.2">
      <c r="A2007">
        <v>187.22200000000001</v>
      </c>
      <c r="B2007">
        <v>6.7334259999999997</v>
      </c>
      <c r="C2007">
        <f t="shared" si="93"/>
        <v>96.323956468274474</v>
      </c>
      <c r="E2007">
        <v>185.22720000000001</v>
      </c>
      <c r="F2007">
        <v>8.1337580000000003</v>
      </c>
      <c r="G2007">
        <f t="shared" si="94"/>
        <v>99.411482160033543</v>
      </c>
      <c r="J2007">
        <v>16.696000000000002</v>
      </c>
      <c r="K2007">
        <v>185.42660000000001</v>
      </c>
      <c r="L2007">
        <v>2.7864270000000002</v>
      </c>
      <c r="M2007">
        <f t="shared" si="95"/>
        <v>99.925228939305271</v>
      </c>
    </row>
    <row r="2008" spans="1:13" x14ac:dyDescent="0.2">
      <c r="A2008">
        <v>187.3074</v>
      </c>
      <c r="B2008">
        <v>6.733212</v>
      </c>
      <c r="C2008">
        <f t="shared" si="93"/>
        <v>96.320895125254708</v>
      </c>
      <c r="E2008">
        <v>185.30779999999999</v>
      </c>
      <c r="F2008">
        <v>8.1337349999999997</v>
      </c>
      <c r="G2008">
        <f t="shared" si="94"/>
        <v>99.411201052077075</v>
      </c>
      <c r="J2008">
        <v>16.704339999999998</v>
      </c>
      <c r="K2008">
        <v>185.50909999999999</v>
      </c>
      <c r="L2008">
        <v>2.7863959999999999</v>
      </c>
      <c r="M2008">
        <f t="shared" si="95"/>
        <v>99.924117235285337</v>
      </c>
    </row>
    <row r="2009" spans="1:13" x14ac:dyDescent="0.2">
      <c r="A2009">
        <v>187.3861</v>
      </c>
      <c r="B2009">
        <v>6.7330300000000003</v>
      </c>
      <c r="C2009">
        <f t="shared" si="93"/>
        <v>96.318291553153784</v>
      </c>
      <c r="E2009">
        <v>185.3912</v>
      </c>
      <c r="F2009">
        <v>8.1337209999999995</v>
      </c>
      <c r="G2009">
        <f t="shared" si="94"/>
        <v>99.411029942886188</v>
      </c>
      <c r="J2009">
        <v>16.712669999999999</v>
      </c>
      <c r="K2009">
        <v>185.5866</v>
      </c>
      <c r="L2009">
        <v>2.786384</v>
      </c>
      <c r="M2009">
        <f t="shared" si="95"/>
        <v>99.923686898245379</v>
      </c>
    </row>
    <row r="2010" spans="1:13" x14ac:dyDescent="0.2">
      <c r="A2010">
        <v>187.46780000000001</v>
      </c>
      <c r="B2010">
        <v>6.7328999999999999</v>
      </c>
      <c r="C2010">
        <f t="shared" si="93"/>
        <v>96.31643185879598</v>
      </c>
      <c r="E2010">
        <v>185.47200000000001</v>
      </c>
      <c r="F2010">
        <v>8.1336639999999996</v>
      </c>
      <c r="G2010">
        <f t="shared" si="94"/>
        <v>99.410333284037577</v>
      </c>
      <c r="J2010">
        <v>16.721</v>
      </c>
      <c r="K2010">
        <v>185.67089999999999</v>
      </c>
      <c r="L2010">
        <v>2.7863790000000002</v>
      </c>
      <c r="M2010">
        <f t="shared" si="95"/>
        <v>99.923507591145395</v>
      </c>
    </row>
    <row r="2011" spans="1:13" x14ac:dyDescent="0.2">
      <c r="A2011">
        <v>187.5531</v>
      </c>
      <c r="B2011">
        <v>6.7328060000000001</v>
      </c>
      <c r="C2011">
        <f t="shared" si="93"/>
        <v>96.315087156721887</v>
      </c>
      <c r="E2011">
        <v>185.55189999999999</v>
      </c>
      <c r="F2011">
        <v>8.1335999999999995</v>
      </c>
      <c r="G2011">
        <f t="shared" si="94"/>
        <v>99.409551070593523</v>
      </c>
      <c r="J2011">
        <v>16.729340000000001</v>
      </c>
      <c r="K2011">
        <v>185.7534</v>
      </c>
      <c r="L2011">
        <v>2.786378</v>
      </c>
      <c r="M2011">
        <f t="shared" si="95"/>
        <v>99.923471729725392</v>
      </c>
    </row>
    <row r="2012" spans="1:13" x14ac:dyDescent="0.2">
      <c r="A2012">
        <v>187.6344</v>
      </c>
      <c r="B2012">
        <v>6.732704</v>
      </c>
      <c r="C2012">
        <f t="shared" si="93"/>
        <v>96.31362801191807</v>
      </c>
      <c r="E2012">
        <v>185.63480000000001</v>
      </c>
      <c r="F2012">
        <v>8.1335560000000005</v>
      </c>
      <c r="G2012">
        <f t="shared" si="94"/>
        <v>99.409013298850752</v>
      </c>
      <c r="J2012">
        <v>16.737670000000001</v>
      </c>
      <c r="K2012">
        <v>185.833</v>
      </c>
      <c r="L2012">
        <v>2.7863829999999998</v>
      </c>
      <c r="M2012">
        <f t="shared" si="95"/>
        <v>99.923651036825376</v>
      </c>
    </row>
    <row r="2013" spans="1:13" x14ac:dyDescent="0.2">
      <c r="A2013">
        <v>187.71520000000001</v>
      </c>
      <c r="B2013">
        <v>6.7325879999999998</v>
      </c>
      <c r="C2013">
        <f t="shared" si="93"/>
        <v>96.311968592337266</v>
      </c>
      <c r="E2013">
        <v>185.71539999999999</v>
      </c>
      <c r="F2013">
        <v>8.1335010000000008</v>
      </c>
      <c r="G2013">
        <f t="shared" si="94"/>
        <v>99.408341084172278</v>
      </c>
      <c r="J2013">
        <v>16.745999999999999</v>
      </c>
      <c r="K2013">
        <v>185.91399999999999</v>
      </c>
      <c r="L2013">
        <v>2.7864089999999999</v>
      </c>
      <c r="M2013">
        <f t="shared" si="95"/>
        <v>99.924583433745312</v>
      </c>
    </row>
    <row r="2014" spans="1:13" x14ac:dyDescent="0.2">
      <c r="A2014">
        <v>187.79589999999999</v>
      </c>
      <c r="B2014">
        <v>6.7324359999999999</v>
      </c>
      <c r="C2014">
        <f t="shared" si="93"/>
        <v>96.30979418047275</v>
      </c>
      <c r="E2014">
        <v>185.79599999999999</v>
      </c>
      <c r="F2014">
        <v>8.1334320000000009</v>
      </c>
      <c r="G2014">
        <f t="shared" si="94"/>
        <v>99.407497760302917</v>
      </c>
      <c r="J2014">
        <v>16.754339999999999</v>
      </c>
      <c r="K2014">
        <v>186</v>
      </c>
      <c r="L2014">
        <v>2.7864260000000001</v>
      </c>
      <c r="M2014">
        <f t="shared" si="95"/>
        <v>99.925193077885282</v>
      </c>
    </row>
    <row r="2015" spans="1:13" x14ac:dyDescent="0.2">
      <c r="A2015">
        <v>187.88409999999999</v>
      </c>
      <c r="B2015">
        <v>6.7322340000000001</v>
      </c>
      <c r="C2015">
        <f t="shared" si="93"/>
        <v>96.306904501547564</v>
      </c>
      <c r="E2015">
        <v>185.87960000000001</v>
      </c>
      <c r="F2015">
        <v>8.1333929999999999</v>
      </c>
      <c r="G2015">
        <f t="shared" si="94"/>
        <v>99.407021098985439</v>
      </c>
      <c r="J2015">
        <v>16.76266</v>
      </c>
      <c r="K2015">
        <v>186.0813</v>
      </c>
      <c r="L2015">
        <v>2.786422</v>
      </c>
      <c r="M2015">
        <f t="shared" si="95"/>
        <v>99.925049632205273</v>
      </c>
    </row>
    <row r="2016" spans="1:13" x14ac:dyDescent="0.2">
      <c r="A2016">
        <v>187.96729999999999</v>
      </c>
      <c r="B2016">
        <v>6.7319940000000003</v>
      </c>
      <c r="C2016">
        <f t="shared" si="93"/>
        <v>96.303471219656231</v>
      </c>
      <c r="E2016">
        <v>185.96520000000001</v>
      </c>
      <c r="F2016">
        <v>8.1333559999999991</v>
      </c>
      <c r="G2016">
        <f t="shared" si="94"/>
        <v>99.406568881838083</v>
      </c>
      <c r="J2016">
        <v>16.771000000000001</v>
      </c>
      <c r="K2016">
        <v>186.16409999999999</v>
      </c>
      <c r="L2016">
        <v>2.7864339999999999</v>
      </c>
      <c r="M2016">
        <f t="shared" si="95"/>
        <v>99.925479969245245</v>
      </c>
    </row>
    <row r="2017" spans="1:13" x14ac:dyDescent="0.2">
      <c r="A2017">
        <v>188.0514</v>
      </c>
      <c r="B2017">
        <v>6.7317939999999998</v>
      </c>
      <c r="C2017">
        <f t="shared" si="93"/>
        <v>96.300610151413451</v>
      </c>
      <c r="E2017">
        <v>186.04730000000001</v>
      </c>
      <c r="F2017">
        <v>8.1333219999999997</v>
      </c>
      <c r="G2017">
        <f t="shared" si="94"/>
        <v>99.406153330945941</v>
      </c>
      <c r="J2017">
        <v>16.779340000000001</v>
      </c>
      <c r="K2017">
        <v>186.24719999999999</v>
      </c>
      <c r="L2017">
        <v>2.7864610000000001</v>
      </c>
      <c r="M2017">
        <f t="shared" si="95"/>
        <v>99.926448227585183</v>
      </c>
    </row>
    <row r="2018" spans="1:13" x14ac:dyDescent="0.2">
      <c r="A2018">
        <v>188.12979999999999</v>
      </c>
      <c r="B2018">
        <v>6.7315889999999996</v>
      </c>
      <c r="C2018">
        <f t="shared" si="93"/>
        <v>96.297677556464606</v>
      </c>
      <c r="E2018">
        <v>186.12989999999999</v>
      </c>
      <c r="F2018">
        <v>8.1332679999999993</v>
      </c>
      <c r="G2018">
        <f t="shared" si="94"/>
        <v>99.405493338352528</v>
      </c>
      <c r="J2018">
        <v>16.787659999999999</v>
      </c>
      <c r="K2018">
        <v>186.3297</v>
      </c>
      <c r="L2018">
        <v>2.7864779999999998</v>
      </c>
      <c r="M2018">
        <f t="shared" si="95"/>
        <v>99.92705787172514</v>
      </c>
    </row>
    <row r="2019" spans="1:13" x14ac:dyDescent="0.2">
      <c r="A2019">
        <v>188.21299999999999</v>
      </c>
      <c r="B2019">
        <v>6.7314059999999998</v>
      </c>
      <c r="C2019">
        <f t="shared" si="93"/>
        <v>96.295059679022472</v>
      </c>
      <c r="E2019">
        <v>186.20820000000001</v>
      </c>
      <c r="F2019">
        <v>8.1332059999999995</v>
      </c>
      <c r="G2019">
        <f t="shared" si="94"/>
        <v>99.404735569078611</v>
      </c>
      <c r="J2019">
        <v>16.795999999999999</v>
      </c>
      <c r="K2019">
        <v>186.4152</v>
      </c>
      <c r="L2019">
        <v>2.7864680000000002</v>
      </c>
      <c r="M2019">
        <f t="shared" si="95"/>
        <v>99.926699257525172</v>
      </c>
    </row>
    <row r="2020" spans="1:13" x14ac:dyDescent="0.2">
      <c r="A2020">
        <v>188.29470000000001</v>
      </c>
      <c r="B2020">
        <v>6.7312599999999998</v>
      </c>
      <c r="C2020">
        <f t="shared" si="93"/>
        <v>96.292971099205261</v>
      </c>
      <c r="E2020">
        <v>186.29580000000001</v>
      </c>
      <c r="F2020">
        <v>8.1331880000000005</v>
      </c>
      <c r="G2020">
        <f t="shared" si="94"/>
        <v>99.404515571547478</v>
      </c>
      <c r="J2020">
        <v>16.80434</v>
      </c>
      <c r="K2020">
        <v>186.49619999999999</v>
      </c>
      <c r="L2020">
        <v>2.7864279999999999</v>
      </c>
      <c r="M2020">
        <f t="shared" si="95"/>
        <v>99.925264800725273</v>
      </c>
    </row>
    <row r="2021" spans="1:13" x14ac:dyDescent="0.2">
      <c r="A2021">
        <v>188.36940000000001</v>
      </c>
      <c r="B2021">
        <v>6.7310910000000002</v>
      </c>
      <c r="C2021">
        <f t="shared" si="93"/>
        <v>96.290553496540127</v>
      </c>
      <c r="E2021">
        <v>186.3792</v>
      </c>
      <c r="F2021">
        <v>8.1331740000000003</v>
      </c>
      <c r="G2021">
        <f t="shared" si="94"/>
        <v>99.40434446235659</v>
      </c>
      <c r="J2021">
        <v>16.812660000000001</v>
      </c>
      <c r="K2021">
        <v>186.57820000000001</v>
      </c>
      <c r="L2021">
        <v>2.786422</v>
      </c>
      <c r="M2021">
        <f t="shared" si="95"/>
        <v>99.925049632205273</v>
      </c>
    </row>
    <row r="2022" spans="1:13" x14ac:dyDescent="0.2">
      <c r="A2022">
        <v>188.45009999999999</v>
      </c>
      <c r="B2022">
        <v>6.7309760000000001</v>
      </c>
      <c r="C2022">
        <f t="shared" si="93"/>
        <v>96.288908382300519</v>
      </c>
      <c r="E2022">
        <v>186.46129999999999</v>
      </c>
      <c r="F2022">
        <v>8.1331570000000006</v>
      </c>
      <c r="G2022">
        <f t="shared" si="94"/>
        <v>99.404136686910519</v>
      </c>
      <c r="J2022">
        <v>16.821000000000002</v>
      </c>
      <c r="K2022">
        <v>186.66040000000001</v>
      </c>
      <c r="L2022">
        <v>2.7864239999999998</v>
      </c>
      <c r="M2022">
        <f t="shared" si="95"/>
        <v>99.925121355045263</v>
      </c>
    </row>
    <row r="2023" spans="1:13" x14ac:dyDescent="0.2">
      <c r="A2023">
        <v>188.5342</v>
      </c>
      <c r="B2023">
        <v>6.7308399999999997</v>
      </c>
      <c r="C2023">
        <f t="shared" si="93"/>
        <v>96.286962855895425</v>
      </c>
      <c r="E2023">
        <v>186.5453</v>
      </c>
      <c r="F2023">
        <v>8.1331399999999991</v>
      </c>
      <c r="G2023">
        <f t="shared" si="94"/>
        <v>99.403928911464419</v>
      </c>
      <c r="J2023">
        <v>16.829339999999998</v>
      </c>
      <c r="K2023">
        <v>186.74299999999999</v>
      </c>
      <c r="L2023">
        <v>2.7864279999999999</v>
      </c>
      <c r="M2023">
        <f t="shared" si="95"/>
        <v>99.925264800725273</v>
      </c>
    </row>
    <row r="2024" spans="1:13" x14ac:dyDescent="0.2">
      <c r="A2024">
        <v>188.61099999999999</v>
      </c>
      <c r="B2024">
        <v>6.7307009999999998</v>
      </c>
      <c r="C2024">
        <f t="shared" si="93"/>
        <v>96.284974413466699</v>
      </c>
      <c r="E2024">
        <v>186.61799999999999</v>
      </c>
      <c r="F2024">
        <v>8.1331319999999998</v>
      </c>
      <c r="G2024">
        <f t="shared" si="94"/>
        <v>99.403831134783928</v>
      </c>
      <c r="J2024">
        <v>16.837669999999999</v>
      </c>
      <c r="K2024">
        <v>186.82509999999999</v>
      </c>
      <c r="L2024">
        <v>2.7864270000000002</v>
      </c>
      <c r="M2024">
        <f t="shared" si="95"/>
        <v>99.925228939305271</v>
      </c>
    </row>
    <row r="2025" spans="1:13" x14ac:dyDescent="0.2">
      <c r="A2025">
        <v>188.7055</v>
      </c>
      <c r="B2025">
        <v>6.7305539999999997</v>
      </c>
      <c r="C2025">
        <f t="shared" si="93"/>
        <v>96.282871528308263</v>
      </c>
      <c r="E2025">
        <v>186.70699999999999</v>
      </c>
      <c r="F2025">
        <v>8.1330989999999996</v>
      </c>
      <c r="G2025">
        <f t="shared" si="94"/>
        <v>99.403427805976847</v>
      </c>
      <c r="J2025">
        <v>16.846</v>
      </c>
      <c r="K2025">
        <v>186.9144</v>
      </c>
      <c r="L2025">
        <v>2.786435</v>
      </c>
      <c r="M2025">
        <f t="shared" si="95"/>
        <v>99.925515830665248</v>
      </c>
    </row>
    <row r="2026" spans="1:13" x14ac:dyDescent="0.2">
      <c r="A2026">
        <v>188.78819999999999</v>
      </c>
      <c r="B2026">
        <v>6.7303759999999997</v>
      </c>
      <c r="C2026">
        <f t="shared" si="93"/>
        <v>96.280325177572195</v>
      </c>
      <c r="E2026">
        <v>186.7841</v>
      </c>
      <c r="F2026">
        <v>8.1330620000000007</v>
      </c>
      <c r="G2026">
        <f t="shared" si="94"/>
        <v>99.402975588829506</v>
      </c>
      <c r="J2026">
        <v>16.854340000000001</v>
      </c>
      <c r="K2026">
        <v>186.99299999999999</v>
      </c>
      <c r="L2026">
        <v>2.7864420000000001</v>
      </c>
      <c r="M2026">
        <f t="shared" si="95"/>
        <v>99.925766860605236</v>
      </c>
    </row>
    <row r="2027" spans="1:13" x14ac:dyDescent="0.2">
      <c r="A2027">
        <v>188.87139999999999</v>
      </c>
      <c r="B2027">
        <v>6.7301760000000002</v>
      </c>
      <c r="C2027">
        <f t="shared" si="93"/>
        <v>96.277464109329429</v>
      </c>
      <c r="E2027">
        <v>186.86619999999999</v>
      </c>
      <c r="F2027">
        <v>8.1330179999999999</v>
      </c>
      <c r="G2027">
        <f t="shared" si="94"/>
        <v>99.402437817086721</v>
      </c>
      <c r="J2027">
        <v>16.862670000000001</v>
      </c>
      <c r="K2027">
        <v>187.0752</v>
      </c>
      <c r="L2027">
        <v>2.7864339999999999</v>
      </c>
      <c r="M2027">
        <f t="shared" si="95"/>
        <v>99.925479969245245</v>
      </c>
    </row>
    <row r="2028" spans="1:13" x14ac:dyDescent="0.2">
      <c r="A2028">
        <v>188.9562</v>
      </c>
      <c r="B2028">
        <v>6.7299749999999996</v>
      </c>
      <c r="C2028">
        <f t="shared" si="93"/>
        <v>96.274588735745454</v>
      </c>
      <c r="E2028">
        <v>186.94990000000001</v>
      </c>
      <c r="F2028">
        <v>8.132968</v>
      </c>
      <c r="G2028">
        <f t="shared" si="94"/>
        <v>99.401826712833554</v>
      </c>
      <c r="J2028">
        <v>16.870999999999999</v>
      </c>
      <c r="K2028">
        <v>187.15989999999999</v>
      </c>
      <c r="L2028">
        <v>2.7864249999999999</v>
      </c>
      <c r="M2028">
        <f t="shared" si="95"/>
        <v>99.925157216465266</v>
      </c>
    </row>
    <row r="2029" spans="1:13" x14ac:dyDescent="0.2">
      <c r="A2029">
        <v>189.0369</v>
      </c>
      <c r="B2029">
        <v>6.7297500000000001</v>
      </c>
      <c r="C2029">
        <f t="shared" si="93"/>
        <v>96.271370033972332</v>
      </c>
      <c r="E2029">
        <v>187.03530000000001</v>
      </c>
      <c r="F2029">
        <v>8.1329279999999997</v>
      </c>
      <c r="G2029">
        <f t="shared" si="94"/>
        <v>99.401337829431014</v>
      </c>
      <c r="J2029">
        <v>16.879339999999999</v>
      </c>
      <c r="K2029">
        <v>187.24289999999999</v>
      </c>
      <c r="L2029">
        <v>2.7864010000000001</v>
      </c>
      <c r="M2029">
        <f t="shared" si="95"/>
        <v>99.924296542385335</v>
      </c>
    </row>
    <row r="2030" spans="1:13" x14ac:dyDescent="0.2">
      <c r="A2030">
        <v>189.12049999999999</v>
      </c>
      <c r="B2030">
        <v>6.729546</v>
      </c>
      <c r="C2030">
        <f t="shared" si="93"/>
        <v>96.268451744364697</v>
      </c>
      <c r="E2030">
        <v>187.11179999999999</v>
      </c>
      <c r="F2030">
        <v>8.1328999999999994</v>
      </c>
      <c r="G2030">
        <f t="shared" si="94"/>
        <v>99.400995611049254</v>
      </c>
      <c r="J2030">
        <v>16.88766</v>
      </c>
      <c r="K2030">
        <v>187.32400000000001</v>
      </c>
      <c r="L2030">
        <v>2.786432</v>
      </c>
      <c r="M2030">
        <f t="shared" si="95"/>
        <v>99.925408246405254</v>
      </c>
    </row>
    <row r="2031" spans="1:13" x14ac:dyDescent="0.2">
      <c r="A2031">
        <v>189.2056</v>
      </c>
      <c r="B2031">
        <v>6.7293900000000004</v>
      </c>
      <c r="C2031">
        <f t="shared" si="93"/>
        <v>96.266220111135354</v>
      </c>
      <c r="E2031">
        <v>187.19470000000001</v>
      </c>
      <c r="F2031">
        <v>8.1328460000000007</v>
      </c>
      <c r="G2031">
        <f t="shared" si="94"/>
        <v>99.400335618455841</v>
      </c>
      <c r="J2031">
        <v>16.896000000000001</v>
      </c>
      <c r="K2031">
        <v>187.39580000000001</v>
      </c>
      <c r="L2031">
        <v>2.786451</v>
      </c>
      <c r="M2031">
        <f t="shared" si="95"/>
        <v>99.926089613385201</v>
      </c>
    </row>
    <row r="2032" spans="1:13" x14ac:dyDescent="0.2">
      <c r="A2032">
        <v>189.2861</v>
      </c>
      <c r="B2032">
        <v>6.7292399999999999</v>
      </c>
      <c r="C2032">
        <f t="shared" si="93"/>
        <v>96.264074309953259</v>
      </c>
      <c r="E2032">
        <v>187.28100000000001</v>
      </c>
      <c r="F2032">
        <v>8.1327940000000005</v>
      </c>
      <c r="G2032">
        <f t="shared" si="94"/>
        <v>99.399700070032551</v>
      </c>
      <c r="J2032">
        <v>16.904340000000001</v>
      </c>
      <c r="K2032">
        <v>187.48410000000001</v>
      </c>
      <c r="L2032">
        <v>2.7864789999999999</v>
      </c>
      <c r="M2032">
        <f t="shared" si="95"/>
        <v>99.927093733145128</v>
      </c>
    </row>
    <row r="2033" spans="1:13" x14ac:dyDescent="0.2">
      <c r="A2033">
        <v>189.36789999999999</v>
      </c>
      <c r="B2033">
        <v>6.7291220000000003</v>
      </c>
      <c r="C2033">
        <f t="shared" si="93"/>
        <v>96.26238627969002</v>
      </c>
      <c r="E2033">
        <v>187.36259999999999</v>
      </c>
      <c r="F2033">
        <v>8.1327420000000004</v>
      </c>
      <c r="G2033">
        <f t="shared" si="94"/>
        <v>99.399064521609262</v>
      </c>
      <c r="J2033">
        <v>16.912659999999999</v>
      </c>
      <c r="K2033">
        <v>187.56549999999999</v>
      </c>
      <c r="L2033">
        <v>2.7864990000000001</v>
      </c>
      <c r="M2033">
        <f t="shared" si="95"/>
        <v>99.927810961545092</v>
      </c>
    </row>
    <row r="2034" spans="1:13" x14ac:dyDescent="0.2">
      <c r="A2034">
        <v>189.44880000000001</v>
      </c>
      <c r="B2034">
        <v>6.7289880000000002</v>
      </c>
      <c r="C2034">
        <f t="shared" si="93"/>
        <v>96.260469363967374</v>
      </c>
      <c r="E2034">
        <v>187.44460000000001</v>
      </c>
      <c r="F2034">
        <v>8.1326900000000002</v>
      </c>
      <c r="G2034">
        <f t="shared" si="94"/>
        <v>99.398428973185972</v>
      </c>
      <c r="J2034">
        <v>16.920999999999999</v>
      </c>
      <c r="K2034">
        <v>187.64959999999999</v>
      </c>
      <c r="L2034">
        <v>2.7865199999999999</v>
      </c>
      <c r="M2034">
        <f t="shared" si="95"/>
        <v>99.928564051365029</v>
      </c>
    </row>
    <row r="2035" spans="1:13" x14ac:dyDescent="0.2">
      <c r="A2035">
        <v>189.52670000000001</v>
      </c>
      <c r="B2035">
        <v>6.7288199999999998</v>
      </c>
      <c r="C2035">
        <f t="shared" si="93"/>
        <v>96.258066066643437</v>
      </c>
      <c r="E2035">
        <v>187.5282</v>
      </c>
      <c r="F2035">
        <v>8.1326499999999999</v>
      </c>
      <c r="G2035">
        <f t="shared" si="94"/>
        <v>99.397940089783432</v>
      </c>
      <c r="J2035">
        <v>16.92934</v>
      </c>
      <c r="K2035">
        <v>187.73140000000001</v>
      </c>
      <c r="L2035">
        <v>2.7865160000000002</v>
      </c>
      <c r="M2035">
        <f t="shared" si="95"/>
        <v>99.928420605685048</v>
      </c>
    </row>
    <row r="2036" spans="1:13" x14ac:dyDescent="0.2">
      <c r="A2036">
        <v>189.60749999999999</v>
      </c>
      <c r="B2036">
        <v>6.7286580000000002</v>
      </c>
      <c r="C2036">
        <f t="shared" si="93"/>
        <v>96.255748601366804</v>
      </c>
      <c r="E2036">
        <v>187.60820000000001</v>
      </c>
      <c r="F2036">
        <v>8.1326099999999997</v>
      </c>
      <c r="G2036">
        <f t="shared" si="94"/>
        <v>99.397451206380907</v>
      </c>
      <c r="J2036">
        <v>16.937660000000001</v>
      </c>
      <c r="K2036">
        <v>187.81290000000001</v>
      </c>
      <c r="L2036">
        <v>2.7865000000000002</v>
      </c>
      <c r="M2036">
        <f t="shared" si="95"/>
        <v>99.927846822965094</v>
      </c>
    </row>
    <row r="2037" spans="1:13" x14ac:dyDescent="0.2">
      <c r="A2037">
        <v>189.69210000000001</v>
      </c>
      <c r="B2037">
        <v>6.7284550000000003</v>
      </c>
      <c r="C2037">
        <f t="shared" si="93"/>
        <v>96.252844617100379</v>
      </c>
      <c r="E2037">
        <v>187.68989999999999</v>
      </c>
      <c r="F2037">
        <v>8.1325620000000001</v>
      </c>
      <c r="G2037">
        <f t="shared" si="94"/>
        <v>99.396864546297863</v>
      </c>
      <c r="J2037">
        <v>16.946000000000002</v>
      </c>
      <c r="K2037">
        <v>187.89580000000001</v>
      </c>
      <c r="L2037">
        <v>2.786502</v>
      </c>
      <c r="M2037">
        <f t="shared" si="95"/>
        <v>99.927918545805085</v>
      </c>
    </row>
    <row r="2038" spans="1:13" x14ac:dyDescent="0.2">
      <c r="A2038">
        <v>189.77780000000001</v>
      </c>
      <c r="B2038">
        <v>6.7282500000000001</v>
      </c>
      <c r="C2038">
        <f t="shared" si="93"/>
        <v>96.249912022151534</v>
      </c>
      <c r="E2038">
        <v>187.77160000000001</v>
      </c>
      <c r="F2038">
        <v>8.1325579999999995</v>
      </c>
      <c r="G2038">
        <f t="shared" si="94"/>
        <v>99.396815657957603</v>
      </c>
      <c r="J2038">
        <v>16.954339999999998</v>
      </c>
      <c r="K2038">
        <v>187.97909999999999</v>
      </c>
      <c r="L2038">
        <v>2.7864939999999998</v>
      </c>
      <c r="M2038">
        <f t="shared" si="95"/>
        <v>99.927631654445094</v>
      </c>
    </row>
    <row r="2039" spans="1:13" x14ac:dyDescent="0.2">
      <c r="A2039">
        <v>189.86279999999999</v>
      </c>
      <c r="B2039">
        <v>6.7280819999999997</v>
      </c>
      <c r="C2039">
        <f t="shared" si="93"/>
        <v>96.247508724827597</v>
      </c>
      <c r="E2039">
        <v>187.85480000000001</v>
      </c>
      <c r="F2039">
        <v>8.1325339999999997</v>
      </c>
      <c r="G2039">
        <f t="shared" si="94"/>
        <v>99.396522327916088</v>
      </c>
      <c r="J2039">
        <v>16.962669999999999</v>
      </c>
      <c r="K2039">
        <v>188.06110000000001</v>
      </c>
      <c r="L2039">
        <v>2.7865220000000002</v>
      </c>
      <c r="M2039">
        <f t="shared" si="95"/>
        <v>99.928635774205034</v>
      </c>
    </row>
    <row r="2040" spans="1:13" x14ac:dyDescent="0.2">
      <c r="A2040">
        <v>189.94239999999999</v>
      </c>
      <c r="B2040">
        <v>6.727894</v>
      </c>
      <c r="C2040">
        <f t="shared" si="93"/>
        <v>96.244819320679412</v>
      </c>
      <c r="E2040">
        <v>187.93860000000001</v>
      </c>
      <c r="F2040">
        <v>8.1324819999999995</v>
      </c>
      <c r="G2040">
        <f t="shared" si="94"/>
        <v>99.395886779492798</v>
      </c>
      <c r="J2040">
        <v>16.971</v>
      </c>
      <c r="K2040">
        <v>188.143</v>
      </c>
      <c r="L2040">
        <v>2.78653</v>
      </c>
      <c r="M2040">
        <f t="shared" si="95"/>
        <v>99.928922665564997</v>
      </c>
    </row>
    <row r="2041" spans="1:13" x14ac:dyDescent="0.2">
      <c r="A2041">
        <v>190.02459999999999</v>
      </c>
      <c r="B2041">
        <v>6.7277310000000003</v>
      </c>
      <c r="C2041">
        <f t="shared" si="93"/>
        <v>96.242487550061554</v>
      </c>
      <c r="E2041">
        <v>188.02090000000001</v>
      </c>
      <c r="F2041">
        <v>8.1324660000000009</v>
      </c>
      <c r="G2041">
        <f t="shared" si="94"/>
        <v>99.395691226131802</v>
      </c>
      <c r="J2041">
        <v>16.979340000000001</v>
      </c>
      <c r="K2041">
        <v>188.22479999999999</v>
      </c>
      <c r="L2041">
        <v>2.7865310000000001</v>
      </c>
      <c r="M2041">
        <f t="shared" si="95"/>
        <v>99.928958526985014</v>
      </c>
    </row>
    <row r="2042" spans="1:13" x14ac:dyDescent="0.2">
      <c r="A2042">
        <v>190.10890000000001</v>
      </c>
      <c r="B2042">
        <v>6.7275900000000002</v>
      </c>
      <c r="C2042">
        <f t="shared" si="93"/>
        <v>96.240470496950394</v>
      </c>
      <c r="E2042">
        <v>188.10290000000001</v>
      </c>
      <c r="F2042">
        <v>8.1324280000000009</v>
      </c>
      <c r="G2042">
        <f t="shared" si="94"/>
        <v>99.3952267868994</v>
      </c>
      <c r="J2042">
        <v>16.987670000000001</v>
      </c>
      <c r="K2042">
        <v>188.3074</v>
      </c>
      <c r="L2042">
        <v>2.786546</v>
      </c>
      <c r="M2042">
        <f t="shared" si="95"/>
        <v>99.929496448284965</v>
      </c>
    </row>
    <row r="2043" spans="1:13" x14ac:dyDescent="0.2">
      <c r="A2043">
        <v>190.1962</v>
      </c>
      <c r="B2043">
        <v>6.7274900000000004</v>
      </c>
      <c r="C2043">
        <f t="shared" si="93"/>
        <v>96.239039962829011</v>
      </c>
      <c r="E2043">
        <v>188.18389999999999</v>
      </c>
      <c r="F2043">
        <v>8.1324009999999998</v>
      </c>
      <c r="G2043">
        <f t="shared" si="94"/>
        <v>99.394896790602687</v>
      </c>
      <c r="J2043">
        <v>16.995999999999999</v>
      </c>
      <c r="K2043">
        <v>188.38329999999999</v>
      </c>
      <c r="L2043">
        <v>2.7865489999999999</v>
      </c>
      <c r="M2043">
        <f t="shared" si="95"/>
        <v>99.929604032544958</v>
      </c>
    </row>
    <row r="2044" spans="1:13" x14ac:dyDescent="0.2">
      <c r="A2044">
        <v>190.2713</v>
      </c>
      <c r="B2044">
        <v>6.727398</v>
      </c>
      <c r="C2044">
        <f t="shared" si="93"/>
        <v>96.237723871437325</v>
      </c>
      <c r="E2044">
        <v>188.2689</v>
      </c>
      <c r="F2044">
        <v>8.1323559999999997</v>
      </c>
      <c r="G2044">
        <f t="shared" si="94"/>
        <v>99.39434679677484</v>
      </c>
      <c r="J2044">
        <v>17.004339999999999</v>
      </c>
      <c r="K2044">
        <v>188.47020000000001</v>
      </c>
      <c r="L2044">
        <v>2.7865280000000001</v>
      </c>
      <c r="M2044">
        <f t="shared" si="95"/>
        <v>99.92885094272502</v>
      </c>
    </row>
    <row r="2045" spans="1:13" x14ac:dyDescent="0.2">
      <c r="A2045">
        <v>190.3467</v>
      </c>
      <c r="B2045">
        <v>6.7272939999999997</v>
      </c>
      <c r="C2045">
        <f t="shared" si="93"/>
        <v>96.236236115951087</v>
      </c>
      <c r="E2045">
        <v>188.34719999999999</v>
      </c>
      <c r="F2045">
        <v>8.1323150000000002</v>
      </c>
      <c r="G2045">
        <f t="shared" si="94"/>
        <v>99.39384569128724</v>
      </c>
      <c r="J2045">
        <v>17.01266</v>
      </c>
      <c r="K2045">
        <v>188.55279999999999</v>
      </c>
      <c r="L2045">
        <v>2.786524</v>
      </c>
      <c r="M2045">
        <f t="shared" si="95"/>
        <v>99.928707497045025</v>
      </c>
    </row>
    <row r="2046" spans="1:13" x14ac:dyDescent="0.2">
      <c r="A2046">
        <v>190.43719999999999</v>
      </c>
      <c r="B2046">
        <v>6.7271720000000004</v>
      </c>
      <c r="C2046">
        <f t="shared" si="93"/>
        <v>96.234490864323007</v>
      </c>
      <c r="E2046">
        <v>188.42859999999999</v>
      </c>
      <c r="F2046">
        <v>8.1322899999999994</v>
      </c>
      <c r="G2046">
        <f t="shared" si="94"/>
        <v>99.393540139160649</v>
      </c>
      <c r="J2046">
        <v>17.021000000000001</v>
      </c>
      <c r="K2046">
        <v>188.6421</v>
      </c>
      <c r="L2046">
        <v>2.7865229999999999</v>
      </c>
      <c r="M2046">
        <f t="shared" si="95"/>
        <v>99.928671635625022</v>
      </c>
    </row>
    <row r="2047" spans="1:13" x14ac:dyDescent="0.2">
      <c r="A2047">
        <v>190.52260000000001</v>
      </c>
      <c r="B2047">
        <v>6.7270219999999998</v>
      </c>
      <c r="C2047">
        <f t="shared" si="93"/>
        <v>96.232345063140926</v>
      </c>
      <c r="E2047">
        <v>188.51089999999999</v>
      </c>
      <c r="F2047">
        <v>8.1322779999999995</v>
      </c>
      <c r="G2047">
        <f t="shared" si="94"/>
        <v>99.393393474139884</v>
      </c>
      <c r="J2047">
        <v>17.029340000000001</v>
      </c>
      <c r="K2047">
        <v>188.7227</v>
      </c>
      <c r="L2047">
        <v>2.7865009999999999</v>
      </c>
      <c r="M2047">
        <f t="shared" si="95"/>
        <v>99.927882684385068</v>
      </c>
    </row>
    <row r="2048" spans="1:13" x14ac:dyDescent="0.2">
      <c r="A2048">
        <v>190.60079999999999</v>
      </c>
      <c r="B2048">
        <v>6.7268309999999998</v>
      </c>
      <c r="C2048">
        <f t="shared" si="93"/>
        <v>96.229612742969067</v>
      </c>
      <c r="E2048">
        <v>188.5883</v>
      </c>
      <c r="F2048">
        <v>8.1322320000000001</v>
      </c>
      <c r="G2048">
        <f t="shared" si="94"/>
        <v>99.392831258226991</v>
      </c>
      <c r="J2048">
        <v>17.037659999999999</v>
      </c>
      <c r="K2048">
        <v>188.803</v>
      </c>
      <c r="L2048">
        <v>2.7864979999999999</v>
      </c>
      <c r="M2048">
        <f t="shared" si="95"/>
        <v>99.927775100125089</v>
      </c>
    </row>
    <row r="2049" spans="1:13" x14ac:dyDescent="0.2">
      <c r="A2049">
        <v>190.68780000000001</v>
      </c>
      <c r="B2049">
        <v>6.7266159999999999</v>
      </c>
      <c r="C2049">
        <f t="shared" si="93"/>
        <v>96.226537094608091</v>
      </c>
      <c r="E2049">
        <v>188.67179999999999</v>
      </c>
      <c r="F2049">
        <v>8.1321720000000006</v>
      </c>
      <c r="G2049">
        <f t="shared" si="94"/>
        <v>99.392097933123196</v>
      </c>
      <c r="J2049">
        <v>17.045999999999999</v>
      </c>
      <c r="K2049">
        <v>188.88679999999999</v>
      </c>
      <c r="L2049">
        <v>2.7864909999999998</v>
      </c>
      <c r="M2049">
        <f t="shared" si="95"/>
        <v>99.9275240701851</v>
      </c>
    </row>
    <row r="2050" spans="1:13" x14ac:dyDescent="0.2">
      <c r="A2050">
        <v>190.7681</v>
      </c>
      <c r="B2050">
        <v>6.726407</v>
      </c>
      <c r="C2050">
        <f t="shared" si="93"/>
        <v>96.22354727829439</v>
      </c>
      <c r="E2050">
        <v>188.74520000000001</v>
      </c>
      <c r="F2050">
        <v>8.1321259999999995</v>
      </c>
      <c r="G2050">
        <f t="shared" si="94"/>
        <v>99.391535717210274</v>
      </c>
      <c r="J2050">
        <v>17.05434</v>
      </c>
      <c r="K2050">
        <v>188.96559999999999</v>
      </c>
      <c r="L2050">
        <v>2.786483</v>
      </c>
      <c r="M2050">
        <f t="shared" si="95"/>
        <v>99.927237178825123</v>
      </c>
    </row>
    <row r="2051" spans="1:13" x14ac:dyDescent="0.2">
      <c r="A2051">
        <v>190.85409999999999</v>
      </c>
      <c r="B2051">
        <v>6.7262209999999998</v>
      </c>
      <c r="C2051">
        <f t="shared" si="93"/>
        <v>96.220886484828611</v>
      </c>
      <c r="E2051">
        <v>188.82769999999999</v>
      </c>
      <c r="F2051">
        <v>8.1320800000000002</v>
      </c>
      <c r="G2051">
        <f t="shared" si="94"/>
        <v>99.390973501297381</v>
      </c>
      <c r="J2051">
        <v>17.062660000000001</v>
      </c>
      <c r="K2051">
        <v>189.0446</v>
      </c>
      <c r="L2051">
        <v>2.786476</v>
      </c>
      <c r="M2051">
        <f t="shared" si="95"/>
        <v>99.926986148885149</v>
      </c>
    </row>
    <row r="2052" spans="1:13" x14ac:dyDescent="0.2">
      <c r="A2052">
        <v>190.93520000000001</v>
      </c>
      <c r="B2052">
        <v>6.7260679999999997</v>
      </c>
      <c r="C2052">
        <f t="shared" ref="C2052:C2115" si="96">100*(B2052/$B$3)</f>
        <v>96.218697767622899</v>
      </c>
      <c r="E2052">
        <v>188.9186</v>
      </c>
      <c r="F2052">
        <v>8.1320399999999999</v>
      </c>
      <c r="G2052">
        <f t="shared" ref="G2052:G2115" si="97">100*(F2052/$F$3)</f>
        <v>99.390484617894842</v>
      </c>
      <c r="J2052">
        <v>17.071000000000002</v>
      </c>
      <c r="K2052">
        <v>189.13079999999999</v>
      </c>
      <c r="L2052">
        <v>2.7864460000000002</v>
      </c>
      <c r="M2052">
        <f t="shared" ref="M2052:M2115" si="98">100*(L2052/$L$3)</f>
        <v>99.925910306285232</v>
      </c>
    </row>
    <row r="2053" spans="1:13" x14ac:dyDescent="0.2">
      <c r="A2053">
        <v>191.01669999999999</v>
      </c>
      <c r="B2053">
        <v>6.7259219999999997</v>
      </c>
      <c r="C2053">
        <f t="shared" si="96"/>
        <v>96.216609187805673</v>
      </c>
      <c r="E2053">
        <v>189.00319999999999</v>
      </c>
      <c r="F2053">
        <v>8.1320069999999998</v>
      </c>
      <c r="G2053">
        <f t="shared" si="97"/>
        <v>99.390081289087746</v>
      </c>
      <c r="J2053">
        <v>17.079339999999998</v>
      </c>
      <c r="K2053">
        <v>189.2148</v>
      </c>
      <c r="L2053">
        <v>2.7864339999999999</v>
      </c>
      <c r="M2053">
        <f t="shared" si="98"/>
        <v>99.925479969245245</v>
      </c>
    </row>
    <row r="2054" spans="1:13" x14ac:dyDescent="0.2">
      <c r="A2054">
        <v>191.10079999999999</v>
      </c>
      <c r="B2054">
        <v>6.7258050000000003</v>
      </c>
      <c r="C2054">
        <f t="shared" si="96"/>
        <v>96.214935462883659</v>
      </c>
      <c r="E2054">
        <v>189.0847</v>
      </c>
      <c r="F2054">
        <v>8.1319850000000002</v>
      </c>
      <c r="G2054">
        <f t="shared" si="97"/>
        <v>99.389812403216354</v>
      </c>
      <c r="J2054">
        <v>17.087669999999999</v>
      </c>
      <c r="K2054">
        <v>189.29900000000001</v>
      </c>
      <c r="L2054">
        <v>2.7864439999999999</v>
      </c>
      <c r="M2054">
        <f t="shared" si="98"/>
        <v>99.925838583445227</v>
      </c>
    </row>
    <row r="2055" spans="1:13" x14ac:dyDescent="0.2">
      <c r="A2055">
        <v>191.18340000000001</v>
      </c>
      <c r="B2055">
        <v>6.7256879999999999</v>
      </c>
      <c r="C2055">
        <f t="shared" si="96"/>
        <v>96.213261737961631</v>
      </c>
      <c r="E2055">
        <v>189.17339999999999</v>
      </c>
      <c r="F2055">
        <v>8.1319599999999994</v>
      </c>
      <c r="G2055">
        <f t="shared" si="97"/>
        <v>99.389506851089777</v>
      </c>
      <c r="J2055">
        <v>17.096</v>
      </c>
      <c r="K2055">
        <v>189.38140000000001</v>
      </c>
      <c r="L2055">
        <v>2.7864499999999999</v>
      </c>
      <c r="M2055">
        <f t="shared" si="98"/>
        <v>99.926053751965199</v>
      </c>
    </row>
    <row r="2056" spans="1:13" x14ac:dyDescent="0.2">
      <c r="A2056">
        <v>191.26490000000001</v>
      </c>
      <c r="B2056">
        <v>6.7255399999999996</v>
      </c>
      <c r="C2056">
        <f t="shared" si="96"/>
        <v>96.211144547461984</v>
      </c>
      <c r="E2056">
        <v>189.25360000000001</v>
      </c>
      <c r="F2056">
        <v>8.1319459999999992</v>
      </c>
      <c r="G2056">
        <f t="shared" si="97"/>
        <v>99.38933574189889</v>
      </c>
      <c r="J2056">
        <v>17.104340000000001</v>
      </c>
      <c r="K2056">
        <v>189.458</v>
      </c>
      <c r="L2056">
        <v>2.7864249999999999</v>
      </c>
      <c r="M2056">
        <f t="shared" si="98"/>
        <v>99.925157216465266</v>
      </c>
    </row>
    <row r="2057" spans="1:13" x14ac:dyDescent="0.2">
      <c r="A2057">
        <v>191.34630000000001</v>
      </c>
      <c r="B2057">
        <v>6.7253470000000002</v>
      </c>
      <c r="C2057">
        <f t="shared" si="96"/>
        <v>96.208383616607705</v>
      </c>
      <c r="E2057">
        <v>189.3372</v>
      </c>
      <c r="F2057">
        <v>8.1318900000000003</v>
      </c>
      <c r="G2057">
        <f t="shared" si="97"/>
        <v>99.388651305135355</v>
      </c>
      <c r="J2057">
        <v>17.112670000000001</v>
      </c>
      <c r="K2057">
        <v>189.53919999999999</v>
      </c>
      <c r="L2057">
        <v>2.7864300000000002</v>
      </c>
      <c r="M2057">
        <f t="shared" si="98"/>
        <v>99.925336523565264</v>
      </c>
    </row>
    <row r="2058" spans="1:13" x14ac:dyDescent="0.2">
      <c r="A2058">
        <v>191.4255</v>
      </c>
      <c r="B2058">
        <v>6.7251519999999996</v>
      </c>
      <c r="C2058">
        <f t="shared" si="96"/>
        <v>96.205594075071005</v>
      </c>
      <c r="E2058">
        <v>189.4211</v>
      </c>
      <c r="F2058">
        <v>8.1318049999999999</v>
      </c>
      <c r="G2058">
        <f t="shared" si="97"/>
        <v>99.387612427904969</v>
      </c>
      <c r="J2058">
        <v>17.120999999999999</v>
      </c>
      <c r="K2058">
        <v>189.62360000000001</v>
      </c>
      <c r="L2058">
        <v>2.786422</v>
      </c>
      <c r="M2058">
        <f t="shared" si="98"/>
        <v>99.925049632205273</v>
      </c>
    </row>
    <row r="2059" spans="1:13" x14ac:dyDescent="0.2">
      <c r="A2059">
        <v>191.5086</v>
      </c>
      <c r="B2059">
        <v>6.7249720000000002</v>
      </c>
      <c r="C2059">
        <f t="shared" si="96"/>
        <v>96.203019113652516</v>
      </c>
      <c r="E2059">
        <v>189.5017</v>
      </c>
      <c r="F2059">
        <v>8.1317749999999993</v>
      </c>
      <c r="G2059">
        <f t="shared" si="97"/>
        <v>99.387245765353072</v>
      </c>
      <c r="J2059">
        <v>17.129339999999999</v>
      </c>
      <c r="K2059">
        <v>189.7046</v>
      </c>
      <c r="L2059">
        <v>2.786384</v>
      </c>
      <c r="M2059">
        <f t="shared" si="98"/>
        <v>99.923686898245379</v>
      </c>
    </row>
    <row r="2060" spans="1:13" x14ac:dyDescent="0.2">
      <c r="A2060">
        <v>191.58600000000001</v>
      </c>
      <c r="B2060">
        <v>6.7248060000000001</v>
      </c>
      <c r="C2060">
        <f t="shared" si="96"/>
        <v>96.200644427010999</v>
      </c>
      <c r="E2060">
        <v>189.5797</v>
      </c>
      <c r="F2060">
        <v>8.1317149999999998</v>
      </c>
      <c r="G2060">
        <f t="shared" si="97"/>
        <v>99.386512440249277</v>
      </c>
      <c r="J2060">
        <v>17.13766</v>
      </c>
      <c r="K2060">
        <v>189.79040000000001</v>
      </c>
      <c r="L2060">
        <v>2.7863799999999999</v>
      </c>
      <c r="M2060">
        <f t="shared" si="98"/>
        <v>99.923543452565383</v>
      </c>
    </row>
    <row r="2061" spans="1:13" x14ac:dyDescent="0.2">
      <c r="A2061">
        <v>191.68039999999999</v>
      </c>
      <c r="B2061">
        <v>6.7246220000000001</v>
      </c>
      <c r="C2061">
        <f t="shared" si="96"/>
        <v>96.198012244227655</v>
      </c>
      <c r="E2061">
        <v>189.66309999999999</v>
      </c>
      <c r="F2061">
        <v>8.1316740000000003</v>
      </c>
      <c r="G2061">
        <f t="shared" si="97"/>
        <v>99.38601133476169</v>
      </c>
      <c r="J2061">
        <v>17.146000000000001</v>
      </c>
      <c r="K2061">
        <v>189.86940000000001</v>
      </c>
      <c r="L2061">
        <v>2.786394</v>
      </c>
      <c r="M2061">
        <f t="shared" si="98"/>
        <v>99.924045512445346</v>
      </c>
    </row>
    <row r="2062" spans="1:13" x14ac:dyDescent="0.2">
      <c r="A2062">
        <v>191.75790000000001</v>
      </c>
      <c r="B2062">
        <v>6.7244719999999996</v>
      </c>
      <c r="C2062">
        <f t="shared" si="96"/>
        <v>96.195866443045574</v>
      </c>
      <c r="E2062">
        <v>189.7423</v>
      </c>
      <c r="F2062">
        <v>8.1316310000000005</v>
      </c>
      <c r="G2062">
        <f t="shared" si="97"/>
        <v>99.385485785103967</v>
      </c>
      <c r="J2062">
        <v>17.154340000000001</v>
      </c>
      <c r="K2062">
        <v>189.94739999999999</v>
      </c>
      <c r="L2062">
        <v>2.7864170000000001</v>
      </c>
      <c r="M2062">
        <f t="shared" si="98"/>
        <v>99.924870325105303</v>
      </c>
    </row>
    <row r="2063" spans="1:13" x14ac:dyDescent="0.2">
      <c r="A2063">
        <v>191.83860000000001</v>
      </c>
      <c r="B2063">
        <v>6.7243310000000003</v>
      </c>
      <c r="C2063">
        <f t="shared" si="96"/>
        <v>96.193849389934428</v>
      </c>
      <c r="E2063">
        <v>189.82820000000001</v>
      </c>
      <c r="F2063">
        <v>8.1315749999999998</v>
      </c>
      <c r="G2063">
        <f t="shared" si="97"/>
        <v>99.384801348340417</v>
      </c>
      <c r="J2063">
        <v>17.162659999999999</v>
      </c>
      <c r="K2063">
        <v>190.02520000000001</v>
      </c>
      <c r="L2063">
        <v>2.7864209999999998</v>
      </c>
      <c r="M2063">
        <f t="shared" si="98"/>
        <v>99.92501377078527</v>
      </c>
    </row>
    <row r="2064" spans="1:13" x14ac:dyDescent="0.2">
      <c r="A2064">
        <v>191.92439999999999</v>
      </c>
      <c r="B2064">
        <v>6.7241790000000004</v>
      </c>
      <c r="C2064">
        <f t="shared" si="96"/>
        <v>96.191674978069912</v>
      </c>
      <c r="E2064">
        <v>189.91059999999999</v>
      </c>
      <c r="F2064">
        <v>8.1315310000000007</v>
      </c>
      <c r="G2064">
        <f t="shared" si="97"/>
        <v>99.384263576597647</v>
      </c>
      <c r="J2064">
        <v>17.170999999999999</v>
      </c>
      <c r="K2064">
        <v>190.108</v>
      </c>
      <c r="L2064">
        <v>2.7864089999999999</v>
      </c>
      <c r="M2064">
        <f t="shared" si="98"/>
        <v>99.924583433745312</v>
      </c>
    </row>
    <row r="2065" spans="1:13" x14ac:dyDescent="0.2">
      <c r="A2065">
        <v>192.00579999999999</v>
      </c>
      <c r="B2065">
        <v>6.7240380000000002</v>
      </c>
      <c r="C2065">
        <f t="shared" si="96"/>
        <v>96.189657924958766</v>
      </c>
      <c r="E2065">
        <v>189.98830000000001</v>
      </c>
      <c r="F2065">
        <v>8.1315010000000001</v>
      </c>
      <c r="G2065">
        <f t="shared" si="97"/>
        <v>99.383896914045749</v>
      </c>
      <c r="J2065">
        <v>17.17934</v>
      </c>
      <c r="K2065">
        <v>190.19990000000001</v>
      </c>
      <c r="L2065">
        <v>2.786384</v>
      </c>
      <c r="M2065">
        <f t="shared" si="98"/>
        <v>99.923686898245379</v>
      </c>
    </row>
    <row r="2066" spans="1:13" x14ac:dyDescent="0.2">
      <c r="A2066">
        <v>192.0864</v>
      </c>
      <c r="B2066">
        <v>6.7239110000000002</v>
      </c>
      <c r="C2066">
        <f t="shared" si="96"/>
        <v>96.187841146624606</v>
      </c>
      <c r="E2066">
        <v>190.07640000000001</v>
      </c>
      <c r="F2066">
        <v>8.1314360000000008</v>
      </c>
      <c r="G2066">
        <f t="shared" si="97"/>
        <v>99.383102478516633</v>
      </c>
      <c r="J2066">
        <v>17.187660000000001</v>
      </c>
      <c r="K2066">
        <v>190.28579999999999</v>
      </c>
      <c r="L2066">
        <v>2.786384</v>
      </c>
      <c r="M2066">
        <f t="shared" si="98"/>
        <v>99.923686898245379</v>
      </c>
    </row>
    <row r="2067" spans="1:13" x14ac:dyDescent="0.2">
      <c r="A2067">
        <v>192.16749999999999</v>
      </c>
      <c r="B2067">
        <v>6.7237939999999998</v>
      </c>
      <c r="C2067">
        <f t="shared" si="96"/>
        <v>96.186167421702578</v>
      </c>
      <c r="E2067">
        <v>190.15719999999999</v>
      </c>
      <c r="F2067">
        <v>8.1313820000000003</v>
      </c>
      <c r="G2067">
        <f t="shared" si="97"/>
        <v>99.382442485923221</v>
      </c>
      <c r="J2067">
        <v>17.196000000000002</v>
      </c>
      <c r="K2067">
        <v>190.36779999999999</v>
      </c>
      <c r="L2067">
        <v>2.7863389999999999</v>
      </c>
      <c r="M2067">
        <f t="shared" si="98"/>
        <v>99.922073134345496</v>
      </c>
    </row>
    <row r="2068" spans="1:13" x14ac:dyDescent="0.2">
      <c r="A2068">
        <v>192.25120000000001</v>
      </c>
      <c r="B2068">
        <v>6.7236500000000001</v>
      </c>
      <c r="C2068">
        <f t="shared" si="96"/>
        <v>96.184107452567787</v>
      </c>
      <c r="E2068">
        <v>190.2396</v>
      </c>
      <c r="F2068">
        <v>8.1313809999999993</v>
      </c>
      <c r="G2068">
        <f t="shared" si="97"/>
        <v>99.382430263838145</v>
      </c>
      <c r="J2068">
        <v>17.204339999999998</v>
      </c>
      <c r="K2068">
        <v>190.45089999999999</v>
      </c>
      <c r="L2068">
        <v>2.7863199999999999</v>
      </c>
      <c r="M2068">
        <f t="shared" si="98"/>
        <v>99.921391767365535</v>
      </c>
    </row>
    <row r="2069" spans="1:13" x14ac:dyDescent="0.2">
      <c r="A2069">
        <v>192.33949999999999</v>
      </c>
      <c r="B2069">
        <v>6.7234680000000004</v>
      </c>
      <c r="C2069">
        <f t="shared" si="96"/>
        <v>96.181503880466863</v>
      </c>
      <c r="E2069">
        <v>190.31979999999999</v>
      </c>
      <c r="F2069">
        <v>8.1313379999999995</v>
      </c>
      <c r="G2069">
        <f t="shared" si="97"/>
        <v>99.381904714180422</v>
      </c>
      <c r="J2069">
        <v>17.212669999999999</v>
      </c>
      <c r="K2069">
        <v>190.53280000000001</v>
      </c>
      <c r="L2069">
        <v>2.7863359999999999</v>
      </c>
      <c r="M2069">
        <f t="shared" si="98"/>
        <v>99.921965550085488</v>
      </c>
    </row>
    <row r="2070" spans="1:13" x14ac:dyDescent="0.2">
      <c r="A2070">
        <v>192.41890000000001</v>
      </c>
      <c r="B2070">
        <v>6.7232880000000002</v>
      </c>
      <c r="C2070">
        <f t="shared" si="96"/>
        <v>96.178928919048374</v>
      </c>
      <c r="E2070">
        <v>190.40219999999999</v>
      </c>
      <c r="F2070">
        <v>8.131335</v>
      </c>
      <c r="G2070">
        <f t="shared" si="97"/>
        <v>99.381868047925238</v>
      </c>
      <c r="J2070">
        <v>17.221</v>
      </c>
      <c r="K2070">
        <v>190.6156</v>
      </c>
      <c r="L2070">
        <v>2.7863449999999998</v>
      </c>
      <c r="M2070">
        <f t="shared" si="98"/>
        <v>99.922288302865468</v>
      </c>
    </row>
    <row r="2071" spans="1:13" x14ac:dyDescent="0.2">
      <c r="A2071">
        <v>192.4958</v>
      </c>
      <c r="B2071">
        <v>6.7231290000000001</v>
      </c>
      <c r="C2071">
        <f t="shared" si="96"/>
        <v>96.176654369795372</v>
      </c>
      <c r="E2071">
        <v>190.4855</v>
      </c>
      <c r="F2071">
        <v>8.1313119999999994</v>
      </c>
      <c r="G2071">
        <f t="shared" si="97"/>
        <v>99.381586939968784</v>
      </c>
      <c r="J2071">
        <v>17.229340000000001</v>
      </c>
      <c r="K2071">
        <v>190.69649999999999</v>
      </c>
      <c r="L2071">
        <v>2.7863540000000002</v>
      </c>
      <c r="M2071">
        <f t="shared" si="98"/>
        <v>99.922611055645461</v>
      </c>
    </row>
    <row r="2072" spans="1:13" x14ac:dyDescent="0.2">
      <c r="A2072">
        <v>192.58019999999999</v>
      </c>
      <c r="B2072">
        <v>6.7229799999999997</v>
      </c>
      <c r="C2072">
        <f t="shared" si="96"/>
        <v>96.174522873954487</v>
      </c>
      <c r="E2072">
        <v>190.56819999999999</v>
      </c>
      <c r="F2072">
        <v>8.1312929999999994</v>
      </c>
      <c r="G2072">
        <f t="shared" si="97"/>
        <v>99.381354720352576</v>
      </c>
      <c r="J2072">
        <v>17.237670000000001</v>
      </c>
      <c r="K2072">
        <v>190.7852</v>
      </c>
      <c r="L2072">
        <v>2.7863699999999998</v>
      </c>
      <c r="M2072">
        <f t="shared" si="98"/>
        <v>99.923184838365415</v>
      </c>
    </row>
    <row r="2073" spans="1:13" x14ac:dyDescent="0.2">
      <c r="A2073">
        <v>192.6653</v>
      </c>
      <c r="B2073">
        <v>6.7228240000000001</v>
      </c>
      <c r="C2073">
        <f t="shared" si="96"/>
        <v>96.172291240725144</v>
      </c>
      <c r="E2073">
        <v>190.65389999999999</v>
      </c>
      <c r="F2073">
        <v>8.1312700000000007</v>
      </c>
      <c r="G2073">
        <f t="shared" si="97"/>
        <v>99.381073612396136</v>
      </c>
      <c r="J2073">
        <v>17.245999999999999</v>
      </c>
      <c r="K2073">
        <v>190.86349999999999</v>
      </c>
      <c r="L2073">
        <v>2.7864019999999998</v>
      </c>
      <c r="M2073">
        <f t="shared" si="98"/>
        <v>99.924332403805323</v>
      </c>
    </row>
    <row r="2074" spans="1:13" x14ac:dyDescent="0.2">
      <c r="A2074">
        <v>192.74979999999999</v>
      </c>
      <c r="B2074">
        <v>6.7227040000000002</v>
      </c>
      <c r="C2074">
        <f t="shared" si="96"/>
        <v>96.170574599779485</v>
      </c>
      <c r="E2074">
        <v>190.7364</v>
      </c>
      <c r="F2074">
        <v>8.1312440000000006</v>
      </c>
      <c r="G2074">
        <f t="shared" si="97"/>
        <v>99.380755838184484</v>
      </c>
      <c r="J2074">
        <v>17.254339999999999</v>
      </c>
      <c r="K2074">
        <v>190.94890000000001</v>
      </c>
      <c r="L2074">
        <v>2.7864049999999998</v>
      </c>
      <c r="M2074">
        <f t="shared" si="98"/>
        <v>99.924439988065316</v>
      </c>
    </row>
    <row r="2075" spans="1:13" x14ac:dyDescent="0.2">
      <c r="A2075">
        <v>192.82810000000001</v>
      </c>
      <c r="B2075">
        <v>6.7225739999999998</v>
      </c>
      <c r="C2075">
        <f t="shared" si="96"/>
        <v>96.168714905421666</v>
      </c>
      <c r="E2075">
        <v>190.81659999999999</v>
      </c>
      <c r="F2075">
        <v>8.1312160000000002</v>
      </c>
      <c r="G2075">
        <f t="shared" si="97"/>
        <v>99.380413619802709</v>
      </c>
      <c r="J2075">
        <v>17.26266</v>
      </c>
      <c r="K2075">
        <v>191.03219999999999</v>
      </c>
      <c r="L2075">
        <v>2.7863980000000002</v>
      </c>
      <c r="M2075">
        <f t="shared" si="98"/>
        <v>99.924188958125342</v>
      </c>
    </row>
    <row r="2076" spans="1:13" x14ac:dyDescent="0.2">
      <c r="A2076">
        <v>192.91560000000001</v>
      </c>
      <c r="B2076">
        <v>6.7224219999999999</v>
      </c>
      <c r="C2076">
        <f t="shared" si="96"/>
        <v>96.166540493557164</v>
      </c>
      <c r="E2076">
        <v>190.90020000000001</v>
      </c>
      <c r="F2076">
        <v>8.1311839999999993</v>
      </c>
      <c r="G2076">
        <f t="shared" si="97"/>
        <v>99.380022513080675</v>
      </c>
      <c r="J2076">
        <v>17.271000000000001</v>
      </c>
      <c r="K2076">
        <v>191.1138</v>
      </c>
      <c r="L2076">
        <v>2.7863920000000002</v>
      </c>
      <c r="M2076">
        <f t="shared" si="98"/>
        <v>99.92397378960537</v>
      </c>
    </row>
    <row r="2077" spans="1:13" x14ac:dyDescent="0.2">
      <c r="A2077">
        <v>192.98990000000001</v>
      </c>
      <c r="B2077">
        <v>6.7222759999999999</v>
      </c>
      <c r="C2077">
        <f t="shared" si="96"/>
        <v>96.164451913739953</v>
      </c>
      <c r="E2077">
        <v>190.9785</v>
      </c>
      <c r="F2077">
        <v>8.131176</v>
      </c>
      <c r="G2077">
        <f t="shared" si="97"/>
        <v>99.379924736400184</v>
      </c>
      <c r="J2077">
        <v>17.279340000000001</v>
      </c>
      <c r="K2077">
        <v>191.1994</v>
      </c>
      <c r="L2077">
        <v>2.7864119999999999</v>
      </c>
      <c r="M2077">
        <f t="shared" si="98"/>
        <v>99.924691018005305</v>
      </c>
    </row>
    <row r="2078" spans="1:13" x14ac:dyDescent="0.2">
      <c r="A2078">
        <v>193.07419999999999</v>
      </c>
      <c r="B2078">
        <v>6.7221060000000001</v>
      </c>
      <c r="C2078">
        <f t="shared" si="96"/>
        <v>96.162020005733581</v>
      </c>
      <c r="E2078">
        <v>191.0616</v>
      </c>
      <c r="F2078">
        <v>8.131157</v>
      </c>
      <c r="G2078">
        <f t="shared" si="97"/>
        <v>99.379692516783976</v>
      </c>
      <c r="J2078">
        <v>17.287659999999999</v>
      </c>
      <c r="K2078">
        <v>191.27799999999999</v>
      </c>
      <c r="L2078">
        <v>2.7864209999999998</v>
      </c>
      <c r="M2078">
        <f t="shared" si="98"/>
        <v>99.92501377078527</v>
      </c>
    </row>
    <row r="2079" spans="1:13" x14ac:dyDescent="0.2">
      <c r="A2079">
        <v>193.1576</v>
      </c>
      <c r="B2079">
        <v>6.7219319999999998</v>
      </c>
      <c r="C2079">
        <f t="shared" si="96"/>
        <v>96.159530876362382</v>
      </c>
      <c r="E2079">
        <v>191.1456</v>
      </c>
      <c r="F2079">
        <v>8.1311180000000007</v>
      </c>
      <c r="G2079">
        <f t="shared" si="97"/>
        <v>99.379215855466512</v>
      </c>
      <c r="J2079">
        <v>17.295999999999999</v>
      </c>
      <c r="K2079">
        <v>191.36160000000001</v>
      </c>
      <c r="L2079">
        <v>2.7864230000000001</v>
      </c>
      <c r="M2079">
        <f t="shared" si="98"/>
        <v>99.925085493625275</v>
      </c>
    </row>
    <row r="2080" spans="1:13" x14ac:dyDescent="0.2">
      <c r="A2080">
        <v>193.2397</v>
      </c>
      <c r="B2080">
        <v>6.7217469999999997</v>
      </c>
      <c r="C2080">
        <f t="shared" si="96"/>
        <v>96.156884388237813</v>
      </c>
      <c r="E2080">
        <v>191.2296</v>
      </c>
      <c r="F2080">
        <v>8.1310490000000009</v>
      </c>
      <c r="G2080">
        <f t="shared" si="97"/>
        <v>99.378372531597151</v>
      </c>
      <c r="J2080">
        <v>17.30434</v>
      </c>
      <c r="K2080">
        <v>191.43960000000001</v>
      </c>
      <c r="L2080">
        <v>2.786413</v>
      </c>
      <c r="M2080">
        <f t="shared" si="98"/>
        <v>99.924726879425307</v>
      </c>
    </row>
    <row r="2081" spans="1:13" x14ac:dyDescent="0.2">
      <c r="A2081">
        <v>193.32509999999999</v>
      </c>
      <c r="B2081">
        <v>6.7215870000000004</v>
      </c>
      <c r="C2081">
        <f t="shared" si="96"/>
        <v>96.154595533643601</v>
      </c>
      <c r="E2081">
        <v>191.30969999999999</v>
      </c>
      <c r="F2081">
        <v>8.130986</v>
      </c>
      <c r="G2081">
        <f t="shared" si="97"/>
        <v>99.377602540238158</v>
      </c>
      <c r="J2081">
        <v>17.312660000000001</v>
      </c>
      <c r="K2081">
        <v>191.52500000000001</v>
      </c>
      <c r="L2081">
        <v>2.786416</v>
      </c>
      <c r="M2081">
        <f t="shared" si="98"/>
        <v>99.924834463685301</v>
      </c>
    </row>
    <row r="2082" spans="1:13" x14ac:dyDescent="0.2">
      <c r="A2082">
        <v>193.40459999999999</v>
      </c>
      <c r="B2082">
        <v>6.7214109999999998</v>
      </c>
      <c r="C2082">
        <f t="shared" si="96"/>
        <v>96.152077793589953</v>
      </c>
      <c r="E2082">
        <v>191.3922</v>
      </c>
      <c r="F2082">
        <v>8.1309319999999996</v>
      </c>
      <c r="G2082">
        <f t="shared" si="97"/>
        <v>99.376942547644731</v>
      </c>
      <c r="J2082">
        <v>17.321000000000002</v>
      </c>
      <c r="K2082">
        <v>191.60849999999999</v>
      </c>
      <c r="L2082">
        <v>2.7864089999999999</v>
      </c>
      <c r="M2082">
        <f t="shared" si="98"/>
        <v>99.924583433745312</v>
      </c>
    </row>
    <row r="2083" spans="1:13" x14ac:dyDescent="0.2">
      <c r="A2083">
        <v>193.48779999999999</v>
      </c>
      <c r="B2083">
        <v>6.7212800000000001</v>
      </c>
      <c r="C2083">
        <f t="shared" si="96"/>
        <v>96.150203793890938</v>
      </c>
      <c r="E2083">
        <v>191.4744</v>
      </c>
      <c r="F2083">
        <v>8.1308760000000007</v>
      </c>
      <c r="G2083">
        <f t="shared" si="97"/>
        <v>99.37625811088121</v>
      </c>
      <c r="J2083">
        <v>17.329339999999998</v>
      </c>
      <c r="K2083">
        <v>191.68780000000001</v>
      </c>
      <c r="L2083">
        <v>2.7864</v>
      </c>
      <c r="M2083">
        <f t="shared" si="98"/>
        <v>99.924260680965332</v>
      </c>
    </row>
    <row r="2084" spans="1:13" x14ac:dyDescent="0.2">
      <c r="A2084">
        <v>193.57159999999999</v>
      </c>
      <c r="B2084">
        <v>6.7211319999999999</v>
      </c>
      <c r="C2084">
        <f t="shared" si="96"/>
        <v>96.148086603391278</v>
      </c>
      <c r="E2084">
        <v>191.55680000000001</v>
      </c>
      <c r="F2084">
        <v>8.1308419999999995</v>
      </c>
      <c r="G2084">
        <f t="shared" si="97"/>
        <v>99.375842559989039</v>
      </c>
      <c r="J2084">
        <v>17.337669999999999</v>
      </c>
      <c r="K2084">
        <v>191.77070000000001</v>
      </c>
      <c r="L2084">
        <v>2.7864110000000002</v>
      </c>
      <c r="M2084">
        <f t="shared" si="98"/>
        <v>99.924655156585317</v>
      </c>
    </row>
    <row r="2085" spans="1:13" x14ac:dyDescent="0.2">
      <c r="A2085">
        <v>193.65539999999999</v>
      </c>
      <c r="B2085">
        <v>6.721012</v>
      </c>
      <c r="C2085">
        <f t="shared" si="96"/>
        <v>96.146369962445618</v>
      </c>
      <c r="E2085">
        <v>191.64009999999999</v>
      </c>
      <c r="F2085">
        <v>8.1307799999999997</v>
      </c>
      <c r="G2085">
        <f t="shared" si="97"/>
        <v>99.375084790715121</v>
      </c>
      <c r="J2085">
        <v>17.346</v>
      </c>
      <c r="K2085">
        <v>191.85300000000001</v>
      </c>
      <c r="L2085">
        <v>2.786435</v>
      </c>
      <c r="M2085">
        <f t="shared" si="98"/>
        <v>99.925515830665248</v>
      </c>
    </row>
    <row r="2086" spans="1:13" x14ac:dyDescent="0.2">
      <c r="A2086">
        <v>193.73560000000001</v>
      </c>
      <c r="B2086">
        <v>6.7208860000000001</v>
      </c>
      <c r="C2086">
        <f t="shared" si="96"/>
        <v>96.144567489452683</v>
      </c>
      <c r="E2086">
        <v>191.7174</v>
      </c>
      <c r="F2086">
        <v>8.1307399999999994</v>
      </c>
      <c r="G2086">
        <f t="shared" si="97"/>
        <v>99.374595907312596</v>
      </c>
      <c r="J2086">
        <v>17.354340000000001</v>
      </c>
      <c r="K2086">
        <v>191.93010000000001</v>
      </c>
      <c r="L2086">
        <v>2.7864260000000001</v>
      </c>
      <c r="M2086">
        <f t="shared" si="98"/>
        <v>99.925193077885282</v>
      </c>
    </row>
    <row r="2087" spans="1:13" x14ac:dyDescent="0.2">
      <c r="A2087">
        <v>193.81630000000001</v>
      </c>
      <c r="B2087">
        <v>6.7207150000000002</v>
      </c>
      <c r="C2087">
        <f t="shared" si="96"/>
        <v>96.142121276105115</v>
      </c>
      <c r="E2087">
        <v>191.8058</v>
      </c>
      <c r="F2087">
        <v>8.1306960000000004</v>
      </c>
      <c r="G2087">
        <f t="shared" si="97"/>
        <v>99.374058135569811</v>
      </c>
      <c r="J2087">
        <v>17.362670000000001</v>
      </c>
      <c r="K2087">
        <v>192.0129</v>
      </c>
      <c r="L2087">
        <v>2.786403</v>
      </c>
      <c r="M2087">
        <f t="shared" si="98"/>
        <v>99.924368265225326</v>
      </c>
    </row>
    <row r="2088" spans="1:13" x14ac:dyDescent="0.2">
      <c r="A2088">
        <v>193.89879999999999</v>
      </c>
      <c r="B2088">
        <v>6.7205500000000002</v>
      </c>
      <c r="C2088">
        <f t="shared" si="96"/>
        <v>96.139760894804823</v>
      </c>
      <c r="E2088">
        <v>191.88579999999999</v>
      </c>
      <c r="F2088">
        <v>8.1306340000000006</v>
      </c>
      <c r="G2088">
        <f t="shared" si="97"/>
        <v>99.373300366295894</v>
      </c>
      <c r="J2088">
        <v>17.370999999999999</v>
      </c>
      <c r="K2088">
        <v>192.09809999999999</v>
      </c>
      <c r="L2088">
        <v>2.786365</v>
      </c>
      <c r="M2088">
        <f t="shared" si="98"/>
        <v>99.923005531265417</v>
      </c>
    </row>
    <row r="2089" spans="1:13" x14ac:dyDescent="0.2">
      <c r="A2089">
        <v>193.98159999999999</v>
      </c>
      <c r="B2089">
        <v>6.72037</v>
      </c>
      <c r="C2089">
        <f t="shared" si="96"/>
        <v>96.13718593338632</v>
      </c>
      <c r="E2089">
        <v>191.97020000000001</v>
      </c>
      <c r="F2089">
        <v>8.1305779999999999</v>
      </c>
      <c r="G2089">
        <f t="shared" si="97"/>
        <v>99.372615929532344</v>
      </c>
      <c r="J2089">
        <v>17.379339999999999</v>
      </c>
      <c r="K2089">
        <v>192.17939999999999</v>
      </c>
      <c r="L2089">
        <v>2.786346</v>
      </c>
      <c r="M2089">
        <f t="shared" si="98"/>
        <v>99.92232416428547</v>
      </c>
    </row>
    <row r="2090" spans="1:13" x14ac:dyDescent="0.2">
      <c r="A2090">
        <v>194.06309999999999</v>
      </c>
      <c r="B2090">
        <v>6.720186</v>
      </c>
      <c r="C2090">
        <f t="shared" si="96"/>
        <v>96.134553750602976</v>
      </c>
      <c r="E2090">
        <v>192.05029999999999</v>
      </c>
      <c r="F2090">
        <v>8.1305379999999996</v>
      </c>
      <c r="G2090">
        <f t="shared" si="97"/>
        <v>99.372127046129805</v>
      </c>
      <c r="J2090">
        <v>17.38766</v>
      </c>
      <c r="K2090">
        <v>192.26159999999999</v>
      </c>
      <c r="L2090">
        <v>2.7863639999999998</v>
      </c>
      <c r="M2090">
        <f t="shared" si="98"/>
        <v>99.922969669845415</v>
      </c>
    </row>
    <row r="2091" spans="1:13" x14ac:dyDescent="0.2">
      <c r="A2091">
        <v>194.1465</v>
      </c>
      <c r="B2091">
        <v>6.7199679999999997</v>
      </c>
      <c r="C2091">
        <f t="shared" si="96"/>
        <v>96.131435186218354</v>
      </c>
      <c r="E2091">
        <v>192.1362</v>
      </c>
      <c r="F2091">
        <v>8.130509</v>
      </c>
      <c r="G2091">
        <f t="shared" si="97"/>
        <v>99.371772605662983</v>
      </c>
      <c r="J2091">
        <v>17.396000000000001</v>
      </c>
      <c r="K2091">
        <v>192.3434</v>
      </c>
      <c r="L2091">
        <v>2.7863720000000001</v>
      </c>
      <c r="M2091">
        <f t="shared" si="98"/>
        <v>99.923256561205406</v>
      </c>
    </row>
    <row r="2092" spans="1:13" x14ac:dyDescent="0.2">
      <c r="A2092">
        <v>194.23410000000001</v>
      </c>
      <c r="B2092">
        <v>6.7197849999999999</v>
      </c>
      <c r="C2092">
        <f t="shared" si="96"/>
        <v>96.12881730877622</v>
      </c>
      <c r="E2092">
        <v>192.21690000000001</v>
      </c>
      <c r="F2092">
        <v>8.1304599999999994</v>
      </c>
      <c r="G2092">
        <f t="shared" si="97"/>
        <v>99.371173723494863</v>
      </c>
      <c r="J2092">
        <v>17.404340000000001</v>
      </c>
      <c r="K2092">
        <v>192.42400000000001</v>
      </c>
      <c r="L2092">
        <v>2.7864019999999998</v>
      </c>
      <c r="M2092">
        <f t="shared" si="98"/>
        <v>99.924332403805323</v>
      </c>
    </row>
    <row r="2093" spans="1:13" x14ac:dyDescent="0.2">
      <c r="A2093">
        <v>194.3135</v>
      </c>
      <c r="B2093">
        <v>6.7196160000000003</v>
      </c>
      <c r="C2093">
        <f t="shared" si="96"/>
        <v>96.126399706111073</v>
      </c>
      <c r="E2093">
        <v>192.29839999999999</v>
      </c>
      <c r="F2093">
        <v>8.1304259999999999</v>
      </c>
      <c r="G2093">
        <f t="shared" si="97"/>
        <v>99.37075817260272</v>
      </c>
      <c r="J2093">
        <v>17.412659999999999</v>
      </c>
      <c r="K2093">
        <v>192.50970000000001</v>
      </c>
      <c r="L2093">
        <v>2.7864260000000001</v>
      </c>
      <c r="M2093">
        <f t="shared" si="98"/>
        <v>99.925193077885282</v>
      </c>
    </row>
    <row r="2094" spans="1:13" x14ac:dyDescent="0.2">
      <c r="A2094">
        <v>194.3998</v>
      </c>
      <c r="B2094">
        <v>6.7194570000000002</v>
      </c>
      <c r="C2094">
        <f t="shared" si="96"/>
        <v>96.124125156858071</v>
      </c>
      <c r="E2094">
        <v>192.38220000000001</v>
      </c>
      <c r="F2094">
        <v>8.1303739999999998</v>
      </c>
      <c r="G2094">
        <f t="shared" si="97"/>
        <v>99.37012262417943</v>
      </c>
      <c r="J2094">
        <v>17.420999999999999</v>
      </c>
      <c r="K2094">
        <v>192.5943</v>
      </c>
      <c r="L2094">
        <v>2.786435</v>
      </c>
      <c r="M2094">
        <f t="shared" si="98"/>
        <v>99.925515830665248</v>
      </c>
    </row>
    <row r="2095" spans="1:13" x14ac:dyDescent="0.2">
      <c r="A2095">
        <v>194.483</v>
      </c>
      <c r="B2095">
        <v>6.7193319999999996</v>
      </c>
      <c r="C2095">
        <f t="shared" si="96"/>
        <v>96.122336989206332</v>
      </c>
      <c r="E2095">
        <v>192.46510000000001</v>
      </c>
      <c r="F2095">
        <v>8.1303540000000005</v>
      </c>
      <c r="G2095">
        <f t="shared" si="97"/>
        <v>99.369878182478175</v>
      </c>
      <c r="J2095">
        <v>17.42934</v>
      </c>
      <c r="K2095">
        <v>192.6748</v>
      </c>
      <c r="L2095">
        <v>2.7864239999999998</v>
      </c>
      <c r="M2095">
        <f t="shared" si="98"/>
        <v>99.925121355045263</v>
      </c>
    </row>
    <row r="2096" spans="1:13" x14ac:dyDescent="0.2">
      <c r="A2096">
        <v>194.56299999999999</v>
      </c>
      <c r="B2096">
        <v>6.719195</v>
      </c>
      <c r="C2096">
        <f t="shared" si="96"/>
        <v>96.120377157460041</v>
      </c>
      <c r="E2096">
        <v>192.54650000000001</v>
      </c>
      <c r="F2096">
        <v>8.1303029999999996</v>
      </c>
      <c r="G2096">
        <f t="shared" si="97"/>
        <v>99.369254856139946</v>
      </c>
      <c r="J2096">
        <v>17.437660000000001</v>
      </c>
      <c r="K2096">
        <v>192.75649999999999</v>
      </c>
      <c r="L2096">
        <v>2.786416</v>
      </c>
      <c r="M2096">
        <f t="shared" si="98"/>
        <v>99.924834463685301</v>
      </c>
    </row>
    <row r="2097" spans="1:13" x14ac:dyDescent="0.2">
      <c r="A2097">
        <v>194.6473</v>
      </c>
      <c r="B2097">
        <v>6.7190690000000002</v>
      </c>
      <c r="C2097">
        <f t="shared" si="96"/>
        <v>96.118574684467092</v>
      </c>
      <c r="E2097">
        <v>192.6328</v>
      </c>
      <c r="F2097">
        <v>8.130274</v>
      </c>
      <c r="G2097">
        <f t="shared" si="97"/>
        <v>99.36890041567311</v>
      </c>
      <c r="J2097">
        <v>17.446000000000002</v>
      </c>
      <c r="K2097">
        <v>192.83699999999999</v>
      </c>
      <c r="L2097">
        <v>2.786403</v>
      </c>
      <c r="M2097">
        <f t="shared" si="98"/>
        <v>99.924368265225326</v>
      </c>
    </row>
    <row r="2098" spans="1:13" x14ac:dyDescent="0.2">
      <c r="A2098">
        <v>194.72620000000001</v>
      </c>
      <c r="B2098">
        <v>6.7189120000000004</v>
      </c>
      <c r="C2098">
        <f t="shared" si="96"/>
        <v>96.116328745896524</v>
      </c>
      <c r="E2098">
        <v>192.71449999999999</v>
      </c>
      <c r="F2098">
        <v>8.1302459999999996</v>
      </c>
      <c r="G2098">
        <f t="shared" si="97"/>
        <v>99.368558197291335</v>
      </c>
      <c r="J2098">
        <v>17.454339999999998</v>
      </c>
      <c r="K2098">
        <v>192.9186</v>
      </c>
      <c r="L2098">
        <v>2.7864089999999999</v>
      </c>
      <c r="M2098">
        <f t="shared" si="98"/>
        <v>99.924583433745312</v>
      </c>
    </row>
    <row r="2099" spans="1:13" x14ac:dyDescent="0.2">
      <c r="A2099">
        <v>194.8083</v>
      </c>
      <c r="B2099">
        <v>6.7187400000000004</v>
      </c>
      <c r="C2099">
        <f t="shared" si="96"/>
        <v>96.113868227207746</v>
      </c>
      <c r="E2099">
        <v>192.7988</v>
      </c>
      <c r="F2099">
        <v>8.1302369999999993</v>
      </c>
      <c r="G2099">
        <f t="shared" si="97"/>
        <v>99.368448198525755</v>
      </c>
      <c r="J2099">
        <v>17.462669999999999</v>
      </c>
      <c r="K2099">
        <v>193.00399999999999</v>
      </c>
      <c r="L2099">
        <v>2.7863899999999999</v>
      </c>
      <c r="M2099">
        <f t="shared" si="98"/>
        <v>99.923902066765351</v>
      </c>
    </row>
    <row r="2100" spans="1:13" x14ac:dyDescent="0.2">
      <c r="A2100">
        <v>194.892</v>
      </c>
      <c r="B2100">
        <v>6.7185790000000001</v>
      </c>
      <c r="C2100">
        <f t="shared" si="96"/>
        <v>96.111565067272309</v>
      </c>
      <c r="E2100">
        <v>192.8766</v>
      </c>
      <c r="F2100">
        <v>8.1302149999999997</v>
      </c>
      <c r="G2100">
        <f t="shared" si="97"/>
        <v>99.368179312654377</v>
      </c>
      <c r="J2100">
        <v>17.471</v>
      </c>
      <c r="K2100">
        <v>193.08840000000001</v>
      </c>
      <c r="L2100">
        <v>2.7863540000000002</v>
      </c>
      <c r="M2100">
        <f t="shared" si="98"/>
        <v>99.922611055645461</v>
      </c>
    </row>
    <row r="2101" spans="1:13" x14ac:dyDescent="0.2">
      <c r="A2101">
        <v>194.9734</v>
      </c>
      <c r="B2101">
        <v>6.7184290000000004</v>
      </c>
      <c r="C2101">
        <f t="shared" si="96"/>
        <v>96.109419266090228</v>
      </c>
      <c r="E2101">
        <v>192.95869999999999</v>
      </c>
      <c r="F2101">
        <v>8.1301419999999993</v>
      </c>
      <c r="G2101">
        <f t="shared" si="97"/>
        <v>99.367287100444742</v>
      </c>
      <c r="J2101">
        <v>17.479340000000001</v>
      </c>
      <c r="K2101">
        <v>193.17250000000001</v>
      </c>
      <c r="L2101">
        <v>2.7863639999999998</v>
      </c>
      <c r="M2101">
        <f t="shared" si="98"/>
        <v>99.922969669845415</v>
      </c>
    </row>
    <row r="2102" spans="1:13" x14ac:dyDescent="0.2">
      <c r="A2102">
        <v>195.0565</v>
      </c>
      <c r="B2102">
        <v>6.7182620000000002</v>
      </c>
      <c r="C2102">
        <f t="shared" si="96"/>
        <v>96.107030274107501</v>
      </c>
      <c r="E2102">
        <v>193.04320000000001</v>
      </c>
      <c r="F2102">
        <v>8.1300969999999992</v>
      </c>
      <c r="G2102">
        <f t="shared" si="97"/>
        <v>99.366737106616895</v>
      </c>
      <c r="J2102">
        <v>17.487670000000001</v>
      </c>
      <c r="K2102">
        <v>193.25129999999999</v>
      </c>
      <c r="L2102">
        <v>2.7863760000000002</v>
      </c>
      <c r="M2102">
        <f t="shared" si="98"/>
        <v>99.923400006885402</v>
      </c>
    </row>
    <row r="2103" spans="1:13" x14ac:dyDescent="0.2">
      <c r="A2103">
        <v>195.1362</v>
      </c>
      <c r="B2103">
        <v>6.7180999999999997</v>
      </c>
      <c r="C2103">
        <f t="shared" si="96"/>
        <v>96.104712808830868</v>
      </c>
      <c r="E2103">
        <v>193.12700000000001</v>
      </c>
      <c r="F2103">
        <v>8.1300439999999998</v>
      </c>
      <c r="G2103">
        <f t="shared" si="97"/>
        <v>99.366089336108558</v>
      </c>
      <c r="J2103">
        <v>17.495999999999999</v>
      </c>
      <c r="K2103">
        <v>193.33279999999999</v>
      </c>
      <c r="L2103">
        <v>2.786381</v>
      </c>
      <c r="M2103">
        <f t="shared" si="98"/>
        <v>99.923579313985385</v>
      </c>
    </row>
    <row r="2104" spans="1:13" x14ac:dyDescent="0.2">
      <c r="A2104">
        <v>195.2208</v>
      </c>
      <c r="B2104">
        <v>6.717962</v>
      </c>
      <c r="C2104">
        <f t="shared" si="96"/>
        <v>96.102738671743353</v>
      </c>
      <c r="E2104">
        <v>193.20590000000001</v>
      </c>
      <c r="F2104">
        <v>8.1300190000000008</v>
      </c>
      <c r="G2104">
        <f t="shared" si="97"/>
        <v>99.365783783981982</v>
      </c>
      <c r="J2104">
        <v>17.504339999999999</v>
      </c>
      <c r="K2104">
        <v>193.4152</v>
      </c>
      <c r="L2104">
        <v>2.7863820000000001</v>
      </c>
      <c r="M2104">
        <f t="shared" si="98"/>
        <v>99.923615175405388</v>
      </c>
    </row>
    <row r="2105" spans="1:13" x14ac:dyDescent="0.2">
      <c r="A2105">
        <v>195.30179999999999</v>
      </c>
      <c r="B2105">
        <v>6.7178040000000001</v>
      </c>
      <c r="C2105">
        <f t="shared" si="96"/>
        <v>96.100478427831561</v>
      </c>
      <c r="E2105">
        <v>193.2894</v>
      </c>
      <c r="F2105">
        <v>8.1299840000000003</v>
      </c>
      <c r="G2105">
        <f t="shared" si="97"/>
        <v>99.365356011004764</v>
      </c>
      <c r="J2105">
        <v>17.51266</v>
      </c>
      <c r="K2105">
        <v>193.50110000000001</v>
      </c>
      <c r="L2105">
        <v>2.7863880000000001</v>
      </c>
      <c r="M2105">
        <f t="shared" si="98"/>
        <v>99.923830343925374</v>
      </c>
    </row>
    <row r="2106" spans="1:13" x14ac:dyDescent="0.2">
      <c r="A2106">
        <v>195.38589999999999</v>
      </c>
      <c r="B2106">
        <v>6.7176660000000004</v>
      </c>
      <c r="C2106">
        <f t="shared" si="96"/>
        <v>96.09850429074406</v>
      </c>
      <c r="E2106">
        <v>193.37219999999999</v>
      </c>
      <c r="F2106">
        <v>8.129975</v>
      </c>
      <c r="G2106">
        <f t="shared" si="97"/>
        <v>99.365246012239197</v>
      </c>
      <c r="J2106">
        <v>17.521000000000001</v>
      </c>
      <c r="K2106">
        <v>193.58260000000001</v>
      </c>
      <c r="L2106">
        <v>2.7863850000000001</v>
      </c>
      <c r="M2106">
        <f t="shared" si="98"/>
        <v>99.923722759665381</v>
      </c>
    </row>
    <row r="2107" spans="1:13" x14ac:dyDescent="0.2">
      <c r="A2107">
        <v>195.46700000000001</v>
      </c>
      <c r="B2107">
        <v>6.7175580000000004</v>
      </c>
      <c r="C2107">
        <f t="shared" si="96"/>
        <v>96.096959313892967</v>
      </c>
      <c r="E2107">
        <v>193.45689999999999</v>
      </c>
      <c r="F2107">
        <v>8.1299659999999996</v>
      </c>
      <c r="G2107">
        <f t="shared" si="97"/>
        <v>99.365136013473617</v>
      </c>
      <c r="J2107">
        <v>17.529340000000001</v>
      </c>
      <c r="K2107">
        <v>193.6651</v>
      </c>
      <c r="L2107">
        <v>2.7863799999999999</v>
      </c>
      <c r="M2107">
        <f t="shared" si="98"/>
        <v>99.923543452565383</v>
      </c>
    </row>
    <row r="2108" spans="1:13" x14ac:dyDescent="0.2">
      <c r="A2108">
        <v>195.55029999999999</v>
      </c>
      <c r="B2108">
        <v>6.7174620000000003</v>
      </c>
      <c r="C2108">
        <f t="shared" si="96"/>
        <v>96.095586001136425</v>
      </c>
      <c r="E2108">
        <v>193.53559999999999</v>
      </c>
      <c r="F2108">
        <v>8.1299290000000006</v>
      </c>
      <c r="G2108">
        <f t="shared" si="97"/>
        <v>99.36468379632629</v>
      </c>
      <c r="J2108">
        <v>17.537659999999999</v>
      </c>
      <c r="K2108">
        <v>193.74600000000001</v>
      </c>
      <c r="L2108">
        <v>2.7863530000000001</v>
      </c>
      <c r="M2108">
        <f t="shared" si="98"/>
        <v>99.922575194225459</v>
      </c>
    </row>
    <row r="2109" spans="1:13" x14ac:dyDescent="0.2">
      <c r="A2109">
        <v>195.6327</v>
      </c>
      <c r="B2109">
        <v>6.7173220000000002</v>
      </c>
      <c r="C2109">
        <f t="shared" si="96"/>
        <v>96.093583253366489</v>
      </c>
      <c r="E2109">
        <v>193.61859999999999</v>
      </c>
      <c r="F2109">
        <v>8.1298689999999993</v>
      </c>
      <c r="G2109">
        <f t="shared" si="97"/>
        <v>99.363950471222481</v>
      </c>
      <c r="J2109">
        <v>17.545999999999999</v>
      </c>
      <c r="K2109">
        <v>193.83019999999999</v>
      </c>
      <c r="L2109">
        <v>2.786362</v>
      </c>
      <c r="M2109">
        <f t="shared" si="98"/>
        <v>99.922897947005424</v>
      </c>
    </row>
    <row r="2110" spans="1:13" x14ac:dyDescent="0.2">
      <c r="A2110">
        <v>195.71559999999999</v>
      </c>
      <c r="B2110">
        <v>6.7171640000000004</v>
      </c>
      <c r="C2110">
        <f t="shared" si="96"/>
        <v>96.091323009454698</v>
      </c>
      <c r="E2110">
        <v>193.70179999999999</v>
      </c>
      <c r="F2110">
        <v>8.1298180000000002</v>
      </c>
      <c r="G2110">
        <f t="shared" si="97"/>
        <v>99.363327144884266</v>
      </c>
      <c r="J2110">
        <v>17.55434</v>
      </c>
      <c r="K2110">
        <v>193.91399999999999</v>
      </c>
      <c r="L2110">
        <v>2.786394</v>
      </c>
      <c r="M2110">
        <f t="shared" si="98"/>
        <v>99.924045512445346</v>
      </c>
    </row>
    <row r="2111" spans="1:13" x14ac:dyDescent="0.2">
      <c r="A2111">
        <v>195.79910000000001</v>
      </c>
      <c r="B2111">
        <v>6.7169679999999996</v>
      </c>
      <c r="C2111">
        <f t="shared" si="96"/>
        <v>96.088519162576773</v>
      </c>
      <c r="E2111">
        <v>193.78380000000001</v>
      </c>
      <c r="F2111">
        <v>8.1297940000000004</v>
      </c>
      <c r="G2111">
        <f t="shared" si="97"/>
        <v>99.363033814842751</v>
      </c>
      <c r="J2111">
        <v>17.562660000000001</v>
      </c>
      <c r="K2111">
        <v>193.99379999999999</v>
      </c>
      <c r="L2111">
        <v>2.7863920000000002</v>
      </c>
      <c r="M2111">
        <f t="shared" si="98"/>
        <v>99.92397378960537</v>
      </c>
    </row>
    <row r="2112" spans="1:13" x14ac:dyDescent="0.2">
      <c r="A2112">
        <v>195.87889999999999</v>
      </c>
      <c r="B2112">
        <v>6.7167750000000002</v>
      </c>
      <c r="C2112">
        <f t="shared" si="96"/>
        <v>96.085758231722508</v>
      </c>
      <c r="E2112">
        <v>193.8614</v>
      </c>
      <c r="F2112">
        <v>8.1297599999999992</v>
      </c>
      <c r="G2112">
        <f t="shared" si="97"/>
        <v>99.36261826395058</v>
      </c>
      <c r="J2112">
        <v>17.571000000000002</v>
      </c>
      <c r="K2112">
        <v>194.07599999999999</v>
      </c>
      <c r="L2112">
        <v>2.7863869999999999</v>
      </c>
      <c r="M2112">
        <f t="shared" si="98"/>
        <v>99.923794482505372</v>
      </c>
    </row>
    <row r="2113" spans="1:13" x14ac:dyDescent="0.2">
      <c r="A2113">
        <v>195.9616</v>
      </c>
      <c r="B2113">
        <v>6.7165990000000004</v>
      </c>
      <c r="C2113">
        <f t="shared" si="96"/>
        <v>96.08324049166886</v>
      </c>
      <c r="E2113">
        <v>193.9434</v>
      </c>
      <c r="F2113">
        <v>8.129721</v>
      </c>
      <c r="G2113">
        <f t="shared" si="97"/>
        <v>99.36214160263313</v>
      </c>
      <c r="J2113">
        <v>17.579339999999998</v>
      </c>
      <c r="K2113">
        <v>194.15729999999999</v>
      </c>
      <c r="L2113">
        <v>2.7863639999999998</v>
      </c>
      <c r="M2113">
        <f t="shared" si="98"/>
        <v>99.922969669845415</v>
      </c>
    </row>
    <row r="2114" spans="1:13" x14ac:dyDescent="0.2">
      <c r="A2114">
        <v>196.04249999999999</v>
      </c>
      <c r="B2114">
        <v>6.716469</v>
      </c>
      <c r="C2114">
        <f t="shared" si="96"/>
        <v>96.081380797311056</v>
      </c>
      <c r="E2114">
        <v>194.02760000000001</v>
      </c>
      <c r="F2114">
        <v>8.1296800000000005</v>
      </c>
      <c r="G2114">
        <f t="shared" si="97"/>
        <v>99.36164049714553</v>
      </c>
      <c r="J2114">
        <v>17.587669999999999</v>
      </c>
      <c r="K2114">
        <v>194.23779999999999</v>
      </c>
      <c r="L2114">
        <v>2.7863519999999999</v>
      </c>
      <c r="M2114">
        <f t="shared" si="98"/>
        <v>99.922539332805457</v>
      </c>
    </row>
    <row r="2115" spans="1:13" x14ac:dyDescent="0.2">
      <c r="A2115">
        <v>196.1276</v>
      </c>
      <c r="B2115">
        <v>6.716329</v>
      </c>
      <c r="C2115">
        <f t="shared" si="96"/>
        <v>96.07937804954112</v>
      </c>
      <c r="E2115">
        <v>194.1122</v>
      </c>
      <c r="F2115">
        <v>8.1296440000000008</v>
      </c>
      <c r="G2115">
        <f t="shared" si="97"/>
        <v>99.361200502083264</v>
      </c>
      <c r="J2115">
        <v>17.596</v>
      </c>
      <c r="K2115">
        <v>194.322</v>
      </c>
      <c r="L2115">
        <v>2.78634</v>
      </c>
      <c r="M2115">
        <f t="shared" si="98"/>
        <v>99.922108995765484</v>
      </c>
    </row>
    <row r="2116" spans="1:13" x14ac:dyDescent="0.2">
      <c r="A2116">
        <v>196.21100000000001</v>
      </c>
      <c r="B2116">
        <v>6.7161860000000004</v>
      </c>
      <c r="C2116">
        <f t="shared" ref="C2116:C2179" si="99">100*(B2116/$B$3)</f>
        <v>96.077332385747539</v>
      </c>
      <c r="E2116">
        <v>194.19200000000001</v>
      </c>
      <c r="F2116">
        <v>8.1296180000000007</v>
      </c>
      <c r="G2116">
        <f t="shared" ref="G2116:G2179" si="100">100*(F2116/$F$3)</f>
        <v>99.360882727871612</v>
      </c>
      <c r="J2116">
        <v>17.604340000000001</v>
      </c>
      <c r="K2116">
        <v>194.40450000000001</v>
      </c>
      <c r="L2116">
        <v>2.7863370000000001</v>
      </c>
      <c r="M2116">
        <f t="shared" ref="M2116:M2179" si="101">100*(L2116/$L$3)</f>
        <v>99.922001411505505</v>
      </c>
    </row>
    <row r="2117" spans="1:13" x14ac:dyDescent="0.2">
      <c r="A2117">
        <v>196.29419999999999</v>
      </c>
      <c r="B2117">
        <v>6.7160149999999996</v>
      </c>
      <c r="C2117">
        <f t="shared" si="99"/>
        <v>96.074886172399971</v>
      </c>
      <c r="E2117">
        <v>194.2704</v>
      </c>
      <c r="F2117">
        <v>8.1295710000000003</v>
      </c>
      <c r="G2117">
        <f t="shared" si="100"/>
        <v>99.360308289873629</v>
      </c>
      <c r="J2117">
        <v>17.612670000000001</v>
      </c>
      <c r="K2117">
        <v>194.4864</v>
      </c>
      <c r="L2117">
        <v>2.7863220000000002</v>
      </c>
      <c r="M2117">
        <f t="shared" si="101"/>
        <v>99.921463490205539</v>
      </c>
    </row>
    <row r="2118" spans="1:13" x14ac:dyDescent="0.2">
      <c r="A2118">
        <v>196.3792</v>
      </c>
      <c r="B2118">
        <v>6.7158449999999998</v>
      </c>
      <c r="C2118">
        <f t="shared" si="99"/>
        <v>96.072454264393599</v>
      </c>
      <c r="E2118">
        <v>194.3553</v>
      </c>
      <c r="F2118">
        <v>8.1295350000000006</v>
      </c>
      <c r="G2118">
        <f t="shared" si="100"/>
        <v>99.359868294811363</v>
      </c>
      <c r="J2118">
        <v>17.620999999999999</v>
      </c>
      <c r="K2118">
        <v>194.57060000000001</v>
      </c>
      <c r="L2118">
        <v>2.7863180000000001</v>
      </c>
      <c r="M2118">
        <f t="shared" si="101"/>
        <v>99.921320044525544</v>
      </c>
    </row>
    <row r="2119" spans="1:13" x14ac:dyDescent="0.2">
      <c r="A2119">
        <v>196.46299999999999</v>
      </c>
      <c r="B2119">
        <v>6.7157099999999996</v>
      </c>
      <c r="C2119">
        <f t="shared" si="99"/>
        <v>96.070523043329743</v>
      </c>
      <c r="E2119">
        <v>194.43690000000001</v>
      </c>
      <c r="F2119">
        <v>8.1294920000000008</v>
      </c>
      <c r="G2119">
        <f t="shared" si="100"/>
        <v>99.35934274515364</v>
      </c>
      <c r="J2119">
        <v>17.629339999999999</v>
      </c>
      <c r="K2119">
        <v>194.6506</v>
      </c>
      <c r="L2119">
        <v>2.786308</v>
      </c>
      <c r="M2119">
        <f t="shared" si="101"/>
        <v>99.920961430325576</v>
      </c>
    </row>
    <row r="2120" spans="1:13" x14ac:dyDescent="0.2">
      <c r="A2120">
        <v>196.54470000000001</v>
      </c>
      <c r="B2120">
        <v>6.7155509999999996</v>
      </c>
      <c r="C2120">
        <f t="shared" si="99"/>
        <v>96.068248494076741</v>
      </c>
      <c r="E2120">
        <v>194.52250000000001</v>
      </c>
      <c r="F2120">
        <v>8.129429</v>
      </c>
      <c r="G2120">
        <f t="shared" si="100"/>
        <v>99.358572753794647</v>
      </c>
      <c r="J2120">
        <v>17.63766</v>
      </c>
      <c r="K2120">
        <v>194.73419999999999</v>
      </c>
      <c r="L2120">
        <v>2.7863020000000001</v>
      </c>
      <c r="M2120">
        <f t="shared" si="101"/>
        <v>99.920746261805576</v>
      </c>
    </row>
    <row r="2121" spans="1:13" x14ac:dyDescent="0.2">
      <c r="A2121">
        <v>196.62710000000001</v>
      </c>
      <c r="B2121">
        <v>6.715408</v>
      </c>
      <c r="C2121">
        <f t="shared" si="99"/>
        <v>96.06620283028316</v>
      </c>
      <c r="E2121">
        <v>194.6018</v>
      </c>
      <c r="F2121">
        <v>8.1293609999999994</v>
      </c>
      <c r="G2121">
        <f t="shared" si="100"/>
        <v>99.357741652010333</v>
      </c>
      <c r="J2121">
        <v>17.646000000000001</v>
      </c>
      <c r="K2121">
        <v>194.81979999999999</v>
      </c>
      <c r="L2121">
        <v>2.7863150000000001</v>
      </c>
      <c r="M2121">
        <f t="shared" si="101"/>
        <v>99.921212460265551</v>
      </c>
    </row>
    <row r="2122" spans="1:13" x14ac:dyDescent="0.2">
      <c r="A2122">
        <v>196.7022</v>
      </c>
      <c r="B2122">
        <v>6.7152820000000002</v>
      </c>
      <c r="C2122">
        <f t="shared" si="99"/>
        <v>96.064400357290211</v>
      </c>
      <c r="E2122">
        <v>194.68639999999999</v>
      </c>
      <c r="F2122">
        <v>8.1293159999999993</v>
      </c>
      <c r="G2122">
        <f t="shared" si="100"/>
        <v>99.357191658182487</v>
      </c>
      <c r="J2122">
        <v>17.654340000000001</v>
      </c>
      <c r="K2122">
        <v>194.89779999999999</v>
      </c>
      <c r="L2122">
        <v>2.7863340000000001</v>
      </c>
      <c r="M2122">
        <f t="shared" si="101"/>
        <v>99.921893827245512</v>
      </c>
    </row>
    <row r="2123" spans="1:13" x14ac:dyDescent="0.2">
      <c r="A2123">
        <v>196.78899999999999</v>
      </c>
      <c r="B2123">
        <v>6.7151540000000001</v>
      </c>
      <c r="C2123">
        <f t="shared" si="99"/>
        <v>96.062569273614841</v>
      </c>
      <c r="E2123">
        <v>194.76900000000001</v>
      </c>
      <c r="F2123">
        <v>8.1292860000000005</v>
      </c>
      <c r="G2123">
        <f t="shared" si="100"/>
        <v>99.356824995630603</v>
      </c>
      <c r="J2123">
        <v>17.662659999999999</v>
      </c>
      <c r="K2123">
        <v>194.98500000000001</v>
      </c>
      <c r="L2123">
        <v>2.7863509999999998</v>
      </c>
      <c r="M2123">
        <f t="shared" si="101"/>
        <v>99.922503471385454</v>
      </c>
    </row>
    <row r="2124" spans="1:13" x14ac:dyDescent="0.2">
      <c r="A2124">
        <v>196.8715</v>
      </c>
      <c r="B2124">
        <v>6.715001</v>
      </c>
      <c r="C2124">
        <f t="shared" si="99"/>
        <v>96.060380556409115</v>
      </c>
      <c r="E2124">
        <v>194.85249999999999</v>
      </c>
      <c r="F2124">
        <v>8.1292559999999998</v>
      </c>
      <c r="G2124">
        <f t="shared" si="100"/>
        <v>99.356458333078706</v>
      </c>
      <c r="J2124">
        <v>17.670999999999999</v>
      </c>
      <c r="K2124">
        <v>195.0615</v>
      </c>
      <c r="L2124">
        <v>2.7863600000000002</v>
      </c>
      <c r="M2124">
        <f t="shared" si="101"/>
        <v>99.922826224165433</v>
      </c>
    </row>
    <row r="2125" spans="1:13" x14ac:dyDescent="0.2">
      <c r="A2125">
        <v>196.95240000000001</v>
      </c>
      <c r="B2125">
        <v>6.7148680000000001</v>
      </c>
      <c r="C2125">
        <f t="shared" si="99"/>
        <v>96.058477946027665</v>
      </c>
      <c r="E2125">
        <v>194.9366</v>
      </c>
      <c r="F2125">
        <v>8.1292430000000007</v>
      </c>
      <c r="G2125">
        <f t="shared" si="100"/>
        <v>99.35629944597288</v>
      </c>
      <c r="J2125">
        <v>17.67934</v>
      </c>
      <c r="K2125">
        <v>195.1438</v>
      </c>
      <c r="L2125">
        <v>2.7863690000000001</v>
      </c>
      <c r="M2125">
        <f t="shared" si="101"/>
        <v>99.923148976945413</v>
      </c>
    </row>
    <row r="2126" spans="1:13" x14ac:dyDescent="0.2">
      <c r="A2126">
        <v>197.03870000000001</v>
      </c>
      <c r="B2126">
        <v>6.7147350000000001</v>
      </c>
      <c r="C2126">
        <f t="shared" si="99"/>
        <v>96.05657533564623</v>
      </c>
      <c r="E2126">
        <v>195.01509999999999</v>
      </c>
      <c r="F2126">
        <v>8.1292120000000008</v>
      </c>
      <c r="G2126">
        <f t="shared" si="100"/>
        <v>99.355920561335935</v>
      </c>
      <c r="J2126">
        <v>17.687660000000001</v>
      </c>
      <c r="K2126">
        <v>195.2269</v>
      </c>
      <c r="L2126">
        <v>2.7863760000000002</v>
      </c>
      <c r="M2126">
        <f t="shared" si="101"/>
        <v>99.923400006885402</v>
      </c>
    </row>
    <row r="2127" spans="1:13" x14ac:dyDescent="0.2">
      <c r="A2127">
        <v>197.12270000000001</v>
      </c>
      <c r="B2127">
        <v>6.7146049999999997</v>
      </c>
      <c r="C2127">
        <f t="shared" si="99"/>
        <v>96.054715641288425</v>
      </c>
      <c r="E2127">
        <v>195.09790000000001</v>
      </c>
      <c r="F2127">
        <v>8.1291799999999999</v>
      </c>
      <c r="G2127">
        <f t="shared" si="100"/>
        <v>99.355529454613887</v>
      </c>
      <c r="J2127">
        <v>17.696000000000002</v>
      </c>
      <c r="K2127">
        <v>195.31039999999999</v>
      </c>
      <c r="L2127">
        <v>2.786378</v>
      </c>
      <c r="M2127">
        <f t="shared" si="101"/>
        <v>99.923471729725392</v>
      </c>
    </row>
    <row r="2128" spans="1:13" x14ac:dyDescent="0.2">
      <c r="A2128">
        <v>197.20570000000001</v>
      </c>
      <c r="B2128">
        <v>6.7144500000000003</v>
      </c>
      <c r="C2128">
        <f t="shared" si="99"/>
        <v>96.052498313400278</v>
      </c>
      <c r="E2128">
        <v>195.1782</v>
      </c>
      <c r="F2128">
        <v>8.129111</v>
      </c>
      <c r="G2128">
        <f t="shared" si="100"/>
        <v>99.354686130744525</v>
      </c>
      <c r="J2128">
        <v>17.704339999999998</v>
      </c>
      <c r="K2128">
        <v>195.39490000000001</v>
      </c>
      <c r="L2128">
        <v>2.7863739999999999</v>
      </c>
      <c r="M2128">
        <f t="shared" si="101"/>
        <v>99.923328284045397</v>
      </c>
    </row>
    <row r="2129" spans="1:13" x14ac:dyDescent="0.2">
      <c r="A2129">
        <v>197.28190000000001</v>
      </c>
      <c r="B2129">
        <v>6.7142999999999997</v>
      </c>
      <c r="C2129">
        <f t="shared" si="99"/>
        <v>96.050352512218197</v>
      </c>
      <c r="E2129">
        <v>195.2612</v>
      </c>
      <c r="F2129">
        <v>8.1290659999999999</v>
      </c>
      <c r="G2129">
        <f t="shared" si="100"/>
        <v>99.354136136916679</v>
      </c>
      <c r="J2129">
        <v>17.712669999999999</v>
      </c>
      <c r="K2129">
        <v>195.4794</v>
      </c>
      <c r="L2129">
        <v>2.7863799999999999</v>
      </c>
      <c r="M2129">
        <f t="shared" si="101"/>
        <v>99.923543452565383</v>
      </c>
    </row>
    <row r="2130" spans="1:13" x14ac:dyDescent="0.2">
      <c r="A2130">
        <v>197.36619999999999</v>
      </c>
      <c r="B2130">
        <v>6.7141599999999997</v>
      </c>
      <c r="C2130">
        <f t="shared" si="99"/>
        <v>96.048349764448247</v>
      </c>
      <c r="E2130">
        <v>195.34440000000001</v>
      </c>
      <c r="F2130">
        <v>8.1290220000000009</v>
      </c>
      <c r="G2130">
        <f t="shared" si="100"/>
        <v>99.353598365173909</v>
      </c>
      <c r="J2130">
        <v>17.721</v>
      </c>
      <c r="K2130">
        <v>195.5642</v>
      </c>
      <c r="L2130">
        <v>2.7863959999999999</v>
      </c>
      <c r="M2130">
        <f t="shared" si="101"/>
        <v>99.924117235285337</v>
      </c>
    </row>
    <row r="2131" spans="1:13" x14ac:dyDescent="0.2">
      <c r="A2131">
        <v>197.44759999999999</v>
      </c>
      <c r="B2131">
        <v>6.7140089999999999</v>
      </c>
      <c r="C2131">
        <f t="shared" si="99"/>
        <v>96.04618965792497</v>
      </c>
      <c r="E2131">
        <v>195.428</v>
      </c>
      <c r="F2131">
        <v>8.1289929999999995</v>
      </c>
      <c r="G2131">
        <f t="shared" si="100"/>
        <v>99.353243924707058</v>
      </c>
      <c r="J2131">
        <v>17.729340000000001</v>
      </c>
      <c r="K2131">
        <v>195.64269999999999</v>
      </c>
      <c r="L2131">
        <v>2.7863820000000001</v>
      </c>
      <c r="M2131">
        <f t="shared" si="101"/>
        <v>99.923615175405388</v>
      </c>
    </row>
    <row r="2132" spans="1:13" x14ac:dyDescent="0.2">
      <c r="A2132">
        <v>197.52969999999999</v>
      </c>
      <c r="B2132">
        <v>6.7138530000000003</v>
      </c>
      <c r="C2132">
        <f t="shared" si="99"/>
        <v>96.043958024695613</v>
      </c>
      <c r="E2132">
        <v>195.50790000000001</v>
      </c>
      <c r="F2132">
        <v>8.1289540000000002</v>
      </c>
      <c r="G2132">
        <f t="shared" si="100"/>
        <v>99.352767263389595</v>
      </c>
      <c r="J2132">
        <v>17.737670000000001</v>
      </c>
      <c r="K2132">
        <v>195.72720000000001</v>
      </c>
      <c r="L2132">
        <v>2.7863799999999999</v>
      </c>
      <c r="M2132">
        <f t="shared" si="101"/>
        <v>99.923543452565383</v>
      </c>
    </row>
    <row r="2133" spans="1:13" x14ac:dyDescent="0.2">
      <c r="A2133">
        <v>197.61340000000001</v>
      </c>
      <c r="B2133">
        <v>6.7136940000000003</v>
      </c>
      <c r="C2133">
        <f t="shared" si="99"/>
        <v>96.041683475442611</v>
      </c>
      <c r="E2133">
        <v>195.5916</v>
      </c>
      <c r="F2133">
        <v>8.1289300000000004</v>
      </c>
      <c r="G2133">
        <f t="shared" si="100"/>
        <v>99.35247393334808</v>
      </c>
      <c r="J2133">
        <v>17.745999999999999</v>
      </c>
      <c r="K2133">
        <v>195.80879999999999</v>
      </c>
      <c r="L2133">
        <v>2.7863859999999998</v>
      </c>
      <c r="M2133">
        <f t="shared" si="101"/>
        <v>99.923758621085369</v>
      </c>
    </row>
    <row r="2134" spans="1:13" x14ac:dyDescent="0.2">
      <c r="A2134">
        <v>197.69229999999999</v>
      </c>
      <c r="B2134">
        <v>6.7135389999999999</v>
      </c>
      <c r="C2134">
        <f t="shared" si="99"/>
        <v>96.03946614755445</v>
      </c>
      <c r="E2134">
        <v>195.67330000000001</v>
      </c>
      <c r="F2134">
        <v>8.1289259999999999</v>
      </c>
      <c r="G2134">
        <f t="shared" si="100"/>
        <v>99.35242504500782</v>
      </c>
      <c r="J2134">
        <v>17.754339999999999</v>
      </c>
      <c r="K2134">
        <v>195.89109999999999</v>
      </c>
      <c r="L2134">
        <v>2.786397</v>
      </c>
      <c r="M2134">
        <f t="shared" si="101"/>
        <v>99.924153096705354</v>
      </c>
    </row>
    <row r="2135" spans="1:13" x14ac:dyDescent="0.2">
      <c r="A2135">
        <v>197.77699999999999</v>
      </c>
      <c r="B2135">
        <v>6.7134080000000003</v>
      </c>
      <c r="C2135">
        <f t="shared" si="99"/>
        <v>96.037592147855435</v>
      </c>
      <c r="E2135">
        <v>195.7534</v>
      </c>
      <c r="F2135">
        <v>8.1288870000000006</v>
      </c>
      <c r="G2135">
        <f t="shared" si="100"/>
        <v>99.35194838369037</v>
      </c>
      <c r="J2135">
        <v>17.76266</v>
      </c>
      <c r="K2135">
        <v>195.97190000000001</v>
      </c>
      <c r="L2135">
        <v>2.7863980000000002</v>
      </c>
      <c r="M2135">
        <f t="shared" si="101"/>
        <v>99.924188958125342</v>
      </c>
    </row>
    <row r="2136" spans="1:13" x14ac:dyDescent="0.2">
      <c r="A2136">
        <v>197.8614</v>
      </c>
      <c r="B2136">
        <v>6.7132779999999999</v>
      </c>
      <c r="C2136">
        <f t="shared" si="99"/>
        <v>96.03573245349763</v>
      </c>
      <c r="E2136">
        <v>195.83369999999999</v>
      </c>
      <c r="F2136">
        <v>8.1288529999999994</v>
      </c>
      <c r="G2136">
        <f t="shared" si="100"/>
        <v>99.351532832798199</v>
      </c>
      <c r="J2136">
        <v>17.771000000000001</v>
      </c>
      <c r="K2136">
        <v>196.05439999999999</v>
      </c>
      <c r="L2136">
        <v>2.7863869999999999</v>
      </c>
      <c r="M2136">
        <f t="shared" si="101"/>
        <v>99.923794482505372</v>
      </c>
    </row>
    <row r="2137" spans="1:13" x14ac:dyDescent="0.2">
      <c r="A2137">
        <v>197.94239999999999</v>
      </c>
      <c r="B2137">
        <v>6.7131439999999998</v>
      </c>
      <c r="C2137">
        <f t="shared" si="99"/>
        <v>96.03381553777497</v>
      </c>
      <c r="E2137">
        <v>195.9161</v>
      </c>
      <c r="F2137">
        <v>8.1287839999999996</v>
      </c>
      <c r="G2137">
        <f t="shared" si="100"/>
        <v>99.350689508928838</v>
      </c>
      <c r="J2137">
        <v>17.779340000000001</v>
      </c>
      <c r="K2137">
        <v>196.1259</v>
      </c>
      <c r="L2137">
        <v>2.7863869999999999</v>
      </c>
      <c r="M2137">
        <f t="shared" si="101"/>
        <v>99.923794482505372</v>
      </c>
    </row>
    <row r="2138" spans="1:13" x14ac:dyDescent="0.2">
      <c r="A2138">
        <v>198.02279999999999</v>
      </c>
      <c r="B2138">
        <v>6.713012</v>
      </c>
      <c r="C2138">
        <f t="shared" si="99"/>
        <v>96.031927232734745</v>
      </c>
      <c r="E2138">
        <v>195.999</v>
      </c>
      <c r="F2138">
        <v>8.128755</v>
      </c>
      <c r="G2138">
        <f t="shared" si="100"/>
        <v>99.350335068462002</v>
      </c>
      <c r="J2138">
        <v>17.787659999999999</v>
      </c>
      <c r="K2138">
        <v>196.21870000000001</v>
      </c>
      <c r="L2138">
        <v>2.7863920000000002</v>
      </c>
      <c r="M2138">
        <f t="shared" si="101"/>
        <v>99.92397378960537</v>
      </c>
    </row>
    <row r="2139" spans="1:13" x14ac:dyDescent="0.2">
      <c r="A2139">
        <v>198.10579999999999</v>
      </c>
      <c r="B2139">
        <v>6.7128589999999999</v>
      </c>
      <c r="C2139">
        <f t="shared" si="99"/>
        <v>96.029738515529033</v>
      </c>
      <c r="E2139">
        <v>196.08170000000001</v>
      </c>
      <c r="F2139">
        <v>8.1286970000000007</v>
      </c>
      <c r="G2139">
        <f t="shared" si="100"/>
        <v>99.349626187528344</v>
      </c>
      <c r="J2139">
        <v>17.795999999999999</v>
      </c>
      <c r="K2139">
        <v>196.30240000000001</v>
      </c>
      <c r="L2139">
        <v>2.7864080000000002</v>
      </c>
      <c r="M2139">
        <f t="shared" si="101"/>
        <v>99.924547572325324</v>
      </c>
    </row>
    <row r="2140" spans="1:13" x14ac:dyDescent="0.2">
      <c r="A2140">
        <v>198.18860000000001</v>
      </c>
      <c r="B2140">
        <v>6.7126840000000003</v>
      </c>
      <c r="C2140">
        <f t="shared" si="99"/>
        <v>96.02723508081661</v>
      </c>
      <c r="E2140">
        <v>196.16640000000001</v>
      </c>
      <c r="F2140">
        <v>8.1286609999999992</v>
      </c>
      <c r="G2140">
        <f t="shared" si="100"/>
        <v>99.34918619246605</v>
      </c>
      <c r="J2140">
        <v>17.80434</v>
      </c>
      <c r="K2140">
        <v>196.3802</v>
      </c>
      <c r="L2140">
        <v>2.7863859999999998</v>
      </c>
      <c r="M2140">
        <f t="shared" si="101"/>
        <v>99.923758621085369</v>
      </c>
    </row>
    <row r="2141" spans="1:13" x14ac:dyDescent="0.2">
      <c r="A2141">
        <v>198.2681</v>
      </c>
      <c r="B2141">
        <v>6.7125370000000002</v>
      </c>
      <c r="C2141">
        <f t="shared" si="99"/>
        <v>96.025132195658173</v>
      </c>
      <c r="E2141">
        <v>196.24879999999999</v>
      </c>
      <c r="F2141">
        <v>8.1286129999999996</v>
      </c>
      <c r="G2141">
        <f t="shared" si="100"/>
        <v>99.34859953238302</v>
      </c>
      <c r="J2141">
        <v>17.812660000000001</v>
      </c>
      <c r="K2141">
        <v>196.4631</v>
      </c>
      <c r="L2141">
        <v>2.7863829999999998</v>
      </c>
      <c r="M2141">
        <f t="shared" si="101"/>
        <v>99.923651036825376</v>
      </c>
    </row>
    <row r="2142" spans="1:13" x14ac:dyDescent="0.2">
      <c r="A2142">
        <v>198.35380000000001</v>
      </c>
      <c r="B2142">
        <v>6.7123629999999999</v>
      </c>
      <c r="C2142">
        <f t="shared" si="99"/>
        <v>96.022643066286946</v>
      </c>
      <c r="E2142">
        <v>196.32839999999999</v>
      </c>
      <c r="F2142">
        <v>8.1285749999999997</v>
      </c>
      <c r="G2142">
        <f t="shared" si="100"/>
        <v>99.348135093150617</v>
      </c>
      <c r="J2142">
        <v>17.821000000000002</v>
      </c>
      <c r="K2142">
        <v>196.5411</v>
      </c>
      <c r="L2142">
        <v>2.7863519999999999</v>
      </c>
      <c r="M2142">
        <f t="shared" si="101"/>
        <v>99.922539332805457</v>
      </c>
    </row>
    <row r="2143" spans="1:13" x14ac:dyDescent="0.2">
      <c r="A2143">
        <v>198.43690000000001</v>
      </c>
      <c r="B2143">
        <v>6.7122099999999998</v>
      </c>
      <c r="C2143">
        <f t="shared" si="99"/>
        <v>96.020454349081234</v>
      </c>
      <c r="E2143">
        <v>196.41390000000001</v>
      </c>
      <c r="F2143">
        <v>8.1285190000000007</v>
      </c>
      <c r="G2143">
        <f t="shared" si="100"/>
        <v>99.347450656387082</v>
      </c>
      <c r="J2143">
        <v>17.829339999999998</v>
      </c>
      <c r="K2143">
        <v>196.62780000000001</v>
      </c>
      <c r="L2143">
        <v>2.7863769999999999</v>
      </c>
      <c r="M2143">
        <f t="shared" si="101"/>
        <v>99.92343586830539</v>
      </c>
    </row>
    <row r="2144" spans="1:13" x14ac:dyDescent="0.2">
      <c r="A2144">
        <v>198.51159999999999</v>
      </c>
      <c r="B2144">
        <v>6.7120680000000004</v>
      </c>
      <c r="C2144">
        <f t="shared" si="99"/>
        <v>96.018422990628878</v>
      </c>
      <c r="E2144">
        <v>196.4948</v>
      </c>
      <c r="F2144">
        <v>8.1284500000000008</v>
      </c>
      <c r="G2144">
        <f t="shared" si="100"/>
        <v>99.346607332517721</v>
      </c>
      <c r="J2144">
        <v>17.837669999999999</v>
      </c>
      <c r="K2144">
        <v>196.69919999999999</v>
      </c>
      <c r="L2144">
        <v>2.7863799999999999</v>
      </c>
      <c r="M2144">
        <f t="shared" si="101"/>
        <v>99.923543452565383</v>
      </c>
    </row>
    <row r="2145" spans="1:13" x14ac:dyDescent="0.2">
      <c r="A2145">
        <v>198.58199999999999</v>
      </c>
      <c r="B2145">
        <v>6.7119200000000001</v>
      </c>
      <c r="C2145">
        <f t="shared" si="99"/>
        <v>96.016305800129203</v>
      </c>
      <c r="E2145">
        <v>196.578</v>
      </c>
      <c r="F2145">
        <v>8.1284209999999995</v>
      </c>
      <c r="G2145">
        <f t="shared" si="100"/>
        <v>99.34625289205087</v>
      </c>
      <c r="J2145">
        <v>17.846</v>
      </c>
      <c r="K2145">
        <v>196.79089999999999</v>
      </c>
      <c r="L2145">
        <v>2.7863790000000002</v>
      </c>
      <c r="M2145">
        <f t="shared" si="101"/>
        <v>99.923507591145395</v>
      </c>
    </row>
    <row r="2146" spans="1:13" x14ac:dyDescent="0.2">
      <c r="A2146">
        <v>198.66540000000001</v>
      </c>
      <c r="B2146">
        <v>6.7117719999999998</v>
      </c>
      <c r="C2146">
        <f t="shared" si="99"/>
        <v>96.014188609629556</v>
      </c>
      <c r="E2146">
        <v>196.65559999999999</v>
      </c>
      <c r="F2146">
        <v>8.1283899999999996</v>
      </c>
      <c r="G2146">
        <f t="shared" si="100"/>
        <v>99.345874007413897</v>
      </c>
      <c r="J2146">
        <v>17.854340000000001</v>
      </c>
      <c r="K2146">
        <v>196.8732</v>
      </c>
      <c r="L2146">
        <v>2.7864059999999999</v>
      </c>
      <c r="M2146">
        <f t="shared" si="101"/>
        <v>99.924475849485319</v>
      </c>
    </row>
    <row r="2147" spans="1:13" x14ac:dyDescent="0.2">
      <c r="A2147">
        <v>198.75819999999999</v>
      </c>
      <c r="B2147">
        <v>6.7116819999999997</v>
      </c>
      <c r="C2147">
        <f t="shared" si="99"/>
        <v>96.012901128920319</v>
      </c>
      <c r="E2147">
        <v>196.7415</v>
      </c>
      <c r="F2147">
        <v>8.1283820000000002</v>
      </c>
      <c r="G2147">
        <f t="shared" si="100"/>
        <v>99.345776230733406</v>
      </c>
      <c r="J2147">
        <v>17.862670000000001</v>
      </c>
      <c r="K2147">
        <v>196.9556</v>
      </c>
      <c r="L2147">
        <v>2.7864300000000002</v>
      </c>
      <c r="M2147">
        <f t="shared" si="101"/>
        <v>99.925336523565264</v>
      </c>
    </row>
    <row r="2148" spans="1:13" x14ac:dyDescent="0.2">
      <c r="A2148">
        <v>198.8424</v>
      </c>
      <c r="B2148">
        <v>6.711551</v>
      </c>
      <c r="C2148">
        <f t="shared" si="99"/>
        <v>96.01102712922129</v>
      </c>
      <c r="E2148">
        <v>196.8263</v>
      </c>
      <c r="F2148">
        <v>8.1283539999999999</v>
      </c>
      <c r="G2148">
        <f t="shared" si="100"/>
        <v>99.345434012351632</v>
      </c>
      <c r="J2148">
        <v>17.870999999999999</v>
      </c>
      <c r="K2148">
        <v>197.03790000000001</v>
      </c>
      <c r="L2148">
        <v>2.7864309999999999</v>
      </c>
      <c r="M2148">
        <f t="shared" si="101"/>
        <v>99.925372384985252</v>
      </c>
    </row>
    <row r="2149" spans="1:13" x14ac:dyDescent="0.2">
      <c r="A2149">
        <v>198.92439999999999</v>
      </c>
      <c r="B2149">
        <v>6.7114070000000003</v>
      </c>
      <c r="C2149">
        <f t="shared" si="99"/>
        <v>96.008967160086513</v>
      </c>
      <c r="E2149">
        <v>196.91059999999999</v>
      </c>
      <c r="F2149">
        <v>8.1283349999999999</v>
      </c>
      <c r="G2149">
        <f t="shared" si="100"/>
        <v>99.345201792735438</v>
      </c>
      <c r="J2149">
        <v>17.879339999999999</v>
      </c>
      <c r="K2149">
        <v>197.12219999999999</v>
      </c>
      <c r="L2149">
        <v>2.786432</v>
      </c>
      <c r="M2149">
        <f t="shared" si="101"/>
        <v>99.925408246405254</v>
      </c>
    </row>
    <row r="2150" spans="1:13" x14ac:dyDescent="0.2">
      <c r="A2150">
        <v>199.00899999999999</v>
      </c>
      <c r="B2150">
        <v>6.7112619999999996</v>
      </c>
      <c r="C2150">
        <f t="shared" si="99"/>
        <v>96.006892885610483</v>
      </c>
      <c r="E2150">
        <v>196.9914</v>
      </c>
      <c r="F2150">
        <v>8.1282639999999997</v>
      </c>
      <c r="G2150">
        <f t="shared" si="100"/>
        <v>99.344334024695939</v>
      </c>
      <c r="J2150">
        <v>17.88766</v>
      </c>
      <c r="K2150">
        <v>197.2046</v>
      </c>
      <c r="L2150">
        <v>2.786448</v>
      </c>
      <c r="M2150">
        <f t="shared" si="101"/>
        <v>99.925982029125208</v>
      </c>
    </row>
    <row r="2151" spans="1:13" x14ac:dyDescent="0.2">
      <c r="A2151">
        <v>199.09389999999999</v>
      </c>
      <c r="B2151">
        <v>6.7110700000000003</v>
      </c>
      <c r="C2151">
        <f t="shared" si="99"/>
        <v>96.004146260097428</v>
      </c>
      <c r="E2151">
        <v>197.07419999999999</v>
      </c>
      <c r="F2151">
        <v>8.1282180000000004</v>
      </c>
      <c r="G2151">
        <f t="shared" si="100"/>
        <v>99.343771808783032</v>
      </c>
      <c r="J2151">
        <v>17.896000000000001</v>
      </c>
      <c r="K2151">
        <v>197.28469999999999</v>
      </c>
      <c r="L2151">
        <v>2.786473</v>
      </c>
      <c r="M2151">
        <f t="shared" si="101"/>
        <v>99.926878564625156</v>
      </c>
    </row>
    <row r="2152" spans="1:13" x14ac:dyDescent="0.2">
      <c r="A2152">
        <v>199.17</v>
      </c>
      <c r="B2152">
        <v>6.7108879999999997</v>
      </c>
      <c r="C2152">
        <f t="shared" si="99"/>
        <v>96.001542687996505</v>
      </c>
      <c r="E2152">
        <v>197.1549</v>
      </c>
      <c r="F2152">
        <v>8.1281680000000005</v>
      </c>
      <c r="G2152">
        <f t="shared" si="100"/>
        <v>99.343160704529879</v>
      </c>
      <c r="J2152">
        <v>17.904340000000001</v>
      </c>
      <c r="K2152">
        <v>197.3674</v>
      </c>
      <c r="L2152">
        <v>2.7864930000000001</v>
      </c>
      <c r="M2152">
        <f t="shared" si="101"/>
        <v>99.927595793025105</v>
      </c>
    </row>
    <row r="2153" spans="1:13" x14ac:dyDescent="0.2">
      <c r="A2153">
        <v>199.2577</v>
      </c>
      <c r="B2153">
        <v>6.7107080000000003</v>
      </c>
      <c r="C2153">
        <f t="shared" si="99"/>
        <v>95.998967726578016</v>
      </c>
      <c r="E2153">
        <v>197.23830000000001</v>
      </c>
      <c r="F2153">
        <v>8.1281580000000009</v>
      </c>
      <c r="G2153">
        <f t="shared" si="100"/>
        <v>99.343038483679251</v>
      </c>
      <c r="J2153">
        <v>17.912659999999999</v>
      </c>
      <c r="K2153">
        <v>197.44829999999999</v>
      </c>
      <c r="L2153">
        <v>2.7864589999999998</v>
      </c>
      <c r="M2153">
        <f t="shared" si="101"/>
        <v>99.926376504745178</v>
      </c>
    </row>
    <row r="2154" spans="1:13" x14ac:dyDescent="0.2">
      <c r="A2154">
        <v>199.33969999999999</v>
      </c>
      <c r="B2154">
        <v>6.7105560000000004</v>
      </c>
      <c r="C2154">
        <f t="shared" si="99"/>
        <v>95.996793314713514</v>
      </c>
      <c r="E2154">
        <v>197.32</v>
      </c>
      <c r="F2154">
        <v>8.1281549999999996</v>
      </c>
      <c r="G2154">
        <f t="shared" si="100"/>
        <v>99.343001817424039</v>
      </c>
      <c r="J2154">
        <v>17.920999999999999</v>
      </c>
      <c r="K2154">
        <v>197.53039999999999</v>
      </c>
      <c r="L2154">
        <v>2.7864529999999998</v>
      </c>
      <c r="M2154">
        <f t="shared" si="101"/>
        <v>99.926161336225192</v>
      </c>
    </row>
    <row r="2155" spans="1:13" x14ac:dyDescent="0.2">
      <c r="A2155">
        <v>199.4178</v>
      </c>
      <c r="B2155">
        <v>6.7104189999999999</v>
      </c>
      <c r="C2155">
        <f t="shared" si="99"/>
        <v>95.994833482967195</v>
      </c>
      <c r="E2155">
        <v>197.4006</v>
      </c>
      <c r="F2155">
        <v>8.1281320000000008</v>
      </c>
      <c r="G2155">
        <f t="shared" si="100"/>
        <v>99.342720709467599</v>
      </c>
      <c r="J2155">
        <v>17.92934</v>
      </c>
      <c r="K2155">
        <v>197.61250000000001</v>
      </c>
      <c r="L2155">
        <v>2.7864580000000001</v>
      </c>
      <c r="M2155">
        <f t="shared" si="101"/>
        <v>99.92634064332519</v>
      </c>
    </row>
    <row r="2156" spans="1:13" x14ac:dyDescent="0.2">
      <c r="A2156">
        <v>199.4992</v>
      </c>
      <c r="B2156">
        <v>6.7102969999999997</v>
      </c>
      <c r="C2156">
        <f t="shared" si="99"/>
        <v>95.993088231339101</v>
      </c>
      <c r="E2156">
        <v>197.48179999999999</v>
      </c>
      <c r="F2156">
        <v>8.1280970000000003</v>
      </c>
      <c r="G2156">
        <f t="shared" si="100"/>
        <v>99.342292936490381</v>
      </c>
      <c r="J2156">
        <v>17.937660000000001</v>
      </c>
      <c r="K2156">
        <v>197.6986</v>
      </c>
      <c r="L2156">
        <v>2.7864399999999998</v>
      </c>
      <c r="M2156">
        <f t="shared" si="101"/>
        <v>99.925695137765231</v>
      </c>
    </row>
    <row r="2157" spans="1:13" x14ac:dyDescent="0.2">
      <c r="A2157">
        <v>199.58320000000001</v>
      </c>
      <c r="B2157">
        <v>6.7101379999999997</v>
      </c>
      <c r="C2157">
        <f t="shared" si="99"/>
        <v>95.990813682086113</v>
      </c>
      <c r="E2157">
        <v>197.5634</v>
      </c>
      <c r="F2157">
        <v>8.1280400000000004</v>
      </c>
      <c r="G2157">
        <f t="shared" si="100"/>
        <v>99.34159627764177</v>
      </c>
      <c r="J2157">
        <v>17.946000000000002</v>
      </c>
      <c r="K2157">
        <v>197.77809999999999</v>
      </c>
      <c r="L2157">
        <v>2.786419</v>
      </c>
      <c r="M2157">
        <f t="shared" si="101"/>
        <v>99.924942047945279</v>
      </c>
    </row>
    <row r="2158" spans="1:13" x14ac:dyDescent="0.2">
      <c r="A2158">
        <v>199.66390000000001</v>
      </c>
      <c r="B2158">
        <v>6.7100099999999996</v>
      </c>
      <c r="C2158">
        <f t="shared" si="99"/>
        <v>95.988982598410729</v>
      </c>
      <c r="E2158">
        <v>197.64689999999999</v>
      </c>
      <c r="F2158">
        <v>8.1279690000000002</v>
      </c>
      <c r="G2158">
        <f t="shared" si="100"/>
        <v>99.340728509602286</v>
      </c>
      <c r="J2158">
        <v>17.954339999999998</v>
      </c>
      <c r="K2158">
        <v>197.85810000000001</v>
      </c>
      <c r="L2158">
        <v>2.7864249999999999</v>
      </c>
      <c r="M2158">
        <f t="shared" si="101"/>
        <v>99.925157216465266</v>
      </c>
    </row>
    <row r="2159" spans="1:13" x14ac:dyDescent="0.2">
      <c r="A2159">
        <v>199.74590000000001</v>
      </c>
      <c r="B2159">
        <v>6.7098599999999999</v>
      </c>
      <c r="C2159">
        <f t="shared" si="99"/>
        <v>95.986836797228662</v>
      </c>
      <c r="E2159">
        <v>197.73159999999999</v>
      </c>
      <c r="F2159">
        <v>8.1278839999999999</v>
      </c>
      <c r="G2159">
        <f t="shared" si="100"/>
        <v>99.339689632371901</v>
      </c>
      <c r="J2159">
        <v>17.962669999999999</v>
      </c>
      <c r="K2159">
        <v>197.94</v>
      </c>
      <c r="L2159">
        <v>2.7864100000000001</v>
      </c>
      <c r="M2159">
        <f t="shared" si="101"/>
        <v>99.924619295165314</v>
      </c>
    </row>
    <row r="2160" spans="1:13" x14ac:dyDescent="0.2">
      <c r="A2160">
        <v>199.8331</v>
      </c>
      <c r="B2160">
        <v>6.7096920000000004</v>
      </c>
      <c r="C2160">
        <f t="shared" si="99"/>
        <v>95.984433499904739</v>
      </c>
      <c r="E2160">
        <v>197.81110000000001</v>
      </c>
      <c r="F2160">
        <v>8.1278369999999995</v>
      </c>
      <c r="G2160">
        <f t="shared" si="100"/>
        <v>99.339115194373917</v>
      </c>
      <c r="J2160">
        <v>17.971</v>
      </c>
      <c r="K2160">
        <v>198.0291</v>
      </c>
      <c r="L2160">
        <v>2.786403</v>
      </c>
      <c r="M2160">
        <f t="shared" si="101"/>
        <v>99.924368265225326</v>
      </c>
    </row>
    <row r="2161" spans="1:13" x14ac:dyDescent="0.2">
      <c r="A2161">
        <v>199.91460000000001</v>
      </c>
      <c r="B2161">
        <v>6.7095390000000004</v>
      </c>
      <c r="C2161">
        <f t="shared" si="99"/>
        <v>95.982244782699013</v>
      </c>
      <c r="E2161">
        <v>197.8963</v>
      </c>
      <c r="F2161">
        <v>8.1277699999999999</v>
      </c>
      <c r="G2161">
        <f t="shared" si="100"/>
        <v>99.338296314674693</v>
      </c>
      <c r="J2161">
        <v>17.979340000000001</v>
      </c>
      <c r="K2161">
        <v>198.1121</v>
      </c>
      <c r="L2161">
        <v>2.7863889999999998</v>
      </c>
      <c r="M2161">
        <f t="shared" si="101"/>
        <v>99.923866205345362</v>
      </c>
    </row>
    <row r="2162" spans="1:13" x14ac:dyDescent="0.2">
      <c r="A2162">
        <v>199.99879999999999</v>
      </c>
      <c r="B2162">
        <v>6.7093819999999997</v>
      </c>
      <c r="C2162">
        <f t="shared" si="99"/>
        <v>95.979998844128431</v>
      </c>
      <c r="E2162">
        <v>197.9769</v>
      </c>
      <c r="F2162">
        <v>8.1277340000000002</v>
      </c>
      <c r="G2162">
        <f t="shared" si="100"/>
        <v>99.337856319612413</v>
      </c>
      <c r="J2162">
        <v>17.987670000000001</v>
      </c>
      <c r="K2162">
        <v>198.19479999999999</v>
      </c>
      <c r="L2162">
        <v>2.7863720000000001</v>
      </c>
      <c r="M2162">
        <f t="shared" si="101"/>
        <v>99.923256561205406</v>
      </c>
    </row>
    <row r="2163" spans="1:13" x14ac:dyDescent="0.2">
      <c r="A2163">
        <v>200.08099999999999</v>
      </c>
      <c r="B2163">
        <v>6.709206</v>
      </c>
      <c r="C2163">
        <f t="shared" si="99"/>
        <v>95.977481104074798</v>
      </c>
      <c r="E2163">
        <v>198.05680000000001</v>
      </c>
      <c r="F2163">
        <v>8.1276799999999998</v>
      </c>
      <c r="G2163">
        <f t="shared" si="100"/>
        <v>99.337196327019001</v>
      </c>
      <c r="J2163">
        <v>17.995999999999999</v>
      </c>
      <c r="K2163">
        <v>198.2792</v>
      </c>
      <c r="L2163">
        <v>2.7863799999999999</v>
      </c>
      <c r="M2163">
        <f t="shared" si="101"/>
        <v>99.923543452565383</v>
      </c>
    </row>
    <row r="2164" spans="1:13" x14ac:dyDescent="0.2">
      <c r="A2164">
        <v>200.1591</v>
      </c>
      <c r="B2164">
        <v>6.7090339999999999</v>
      </c>
      <c r="C2164">
        <f t="shared" si="99"/>
        <v>95.975020585386005</v>
      </c>
      <c r="E2164">
        <v>198.13839999999999</v>
      </c>
      <c r="F2164">
        <v>8.1276460000000004</v>
      </c>
      <c r="G2164">
        <f t="shared" si="100"/>
        <v>99.336780776126844</v>
      </c>
      <c r="J2164">
        <v>18.004339999999999</v>
      </c>
      <c r="K2164">
        <v>198.35980000000001</v>
      </c>
      <c r="L2164">
        <v>2.786384</v>
      </c>
      <c r="M2164">
        <f t="shared" si="101"/>
        <v>99.923686898245379</v>
      </c>
    </row>
    <row r="2165" spans="1:13" x14ac:dyDescent="0.2">
      <c r="A2165">
        <v>200.24350000000001</v>
      </c>
      <c r="B2165">
        <v>6.7088650000000003</v>
      </c>
      <c r="C2165">
        <f t="shared" si="99"/>
        <v>95.972602982720872</v>
      </c>
      <c r="E2165">
        <v>198.2217</v>
      </c>
      <c r="F2165">
        <v>8.1276299999999999</v>
      </c>
      <c r="G2165">
        <f t="shared" si="100"/>
        <v>99.336585222765834</v>
      </c>
      <c r="J2165">
        <v>18.01266</v>
      </c>
      <c r="K2165">
        <v>198.4333</v>
      </c>
      <c r="L2165">
        <v>2.7863699999999998</v>
      </c>
      <c r="M2165">
        <f t="shared" si="101"/>
        <v>99.923184838365415</v>
      </c>
    </row>
    <row r="2166" spans="1:13" x14ac:dyDescent="0.2">
      <c r="A2166">
        <v>200.32910000000001</v>
      </c>
      <c r="B2166">
        <v>6.7087349999999999</v>
      </c>
      <c r="C2166">
        <f t="shared" si="99"/>
        <v>95.970743288363067</v>
      </c>
      <c r="E2166">
        <v>198.30510000000001</v>
      </c>
      <c r="F2166">
        <v>8.1275849999999998</v>
      </c>
      <c r="G2166">
        <f t="shared" si="100"/>
        <v>99.336035228937973</v>
      </c>
      <c r="J2166">
        <v>18.021000000000001</v>
      </c>
      <c r="K2166">
        <v>198.51</v>
      </c>
      <c r="L2166">
        <v>2.786362</v>
      </c>
      <c r="M2166">
        <f t="shared" si="101"/>
        <v>99.922897947005424</v>
      </c>
    </row>
    <row r="2167" spans="1:13" x14ac:dyDescent="0.2">
      <c r="A2167">
        <v>200.40860000000001</v>
      </c>
      <c r="B2167">
        <v>6.7085980000000003</v>
      </c>
      <c r="C2167">
        <f t="shared" si="99"/>
        <v>95.968783456616762</v>
      </c>
      <c r="E2167">
        <v>198.39060000000001</v>
      </c>
      <c r="F2167">
        <v>8.1275580000000005</v>
      </c>
      <c r="G2167">
        <f t="shared" si="100"/>
        <v>99.335705232641274</v>
      </c>
      <c r="J2167">
        <v>18.029340000000001</v>
      </c>
      <c r="K2167">
        <v>198.59469999999999</v>
      </c>
      <c r="L2167">
        <v>2.7863630000000001</v>
      </c>
      <c r="M2167">
        <f t="shared" si="101"/>
        <v>99.922933808425441</v>
      </c>
    </row>
    <row r="2168" spans="1:13" x14ac:dyDescent="0.2">
      <c r="A2168">
        <v>200.49209999999999</v>
      </c>
      <c r="B2168">
        <v>6.7084679999999999</v>
      </c>
      <c r="C2168">
        <f t="shared" si="99"/>
        <v>95.966923762258972</v>
      </c>
      <c r="E2168">
        <v>198.47149999999999</v>
      </c>
      <c r="F2168">
        <v>8.1275239999999993</v>
      </c>
      <c r="G2168">
        <f t="shared" si="100"/>
        <v>99.335289681749117</v>
      </c>
      <c r="J2168">
        <v>18.037659999999999</v>
      </c>
      <c r="K2168">
        <v>198.6866</v>
      </c>
      <c r="L2168">
        <v>2.7863630000000001</v>
      </c>
      <c r="M2168">
        <f t="shared" si="101"/>
        <v>99.922933808425441</v>
      </c>
    </row>
    <row r="2169" spans="1:13" x14ac:dyDescent="0.2">
      <c r="A2169">
        <v>200.5735</v>
      </c>
      <c r="B2169">
        <v>6.7083440000000003</v>
      </c>
      <c r="C2169">
        <f t="shared" si="99"/>
        <v>95.965149899948457</v>
      </c>
      <c r="E2169">
        <v>198.55240000000001</v>
      </c>
      <c r="F2169">
        <v>8.1274929999999994</v>
      </c>
      <c r="G2169">
        <f t="shared" si="100"/>
        <v>99.334910797112158</v>
      </c>
      <c r="J2169">
        <v>18.045999999999999</v>
      </c>
      <c r="K2169">
        <v>198.768</v>
      </c>
      <c r="L2169">
        <v>2.786368</v>
      </c>
      <c r="M2169">
        <f t="shared" si="101"/>
        <v>99.923113115525425</v>
      </c>
    </row>
    <row r="2170" spans="1:13" x14ac:dyDescent="0.2">
      <c r="A2170">
        <v>200.65600000000001</v>
      </c>
      <c r="B2170">
        <v>6.7082119999999996</v>
      </c>
      <c r="C2170">
        <f t="shared" si="99"/>
        <v>95.963261594908218</v>
      </c>
      <c r="E2170">
        <v>198.6328</v>
      </c>
      <c r="F2170">
        <v>8.1274379999999997</v>
      </c>
      <c r="G2170">
        <f t="shared" si="100"/>
        <v>99.33423858243367</v>
      </c>
      <c r="J2170">
        <v>18.05434</v>
      </c>
      <c r="K2170">
        <v>198.8527</v>
      </c>
      <c r="L2170">
        <v>2.7863579999999999</v>
      </c>
      <c r="M2170">
        <f t="shared" si="101"/>
        <v>99.922754501325443</v>
      </c>
    </row>
    <row r="2171" spans="1:13" x14ac:dyDescent="0.2">
      <c r="A2171">
        <v>200.7371</v>
      </c>
      <c r="B2171">
        <v>6.7080659999999996</v>
      </c>
      <c r="C2171">
        <f t="shared" si="99"/>
        <v>95.961173015090992</v>
      </c>
      <c r="E2171">
        <v>198.7184</v>
      </c>
      <c r="F2171">
        <v>8.1274069999999998</v>
      </c>
      <c r="G2171">
        <f t="shared" si="100"/>
        <v>99.333859697796726</v>
      </c>
      <c r="J2171">
        <v>18.062660000000001</v>
      </c>
      <c r="K2171">
        <v>198.93299999999999</v>
      </c>
      <c r="L2171">
        <v>2.78634</v>
      </c>
      <c r="M2171">
        <f t="shared" si="101"/>
        <v>99.922108995765484</v>
      </c>
    </row>
    <row r="2172" spans="1:13" x14ac:dyDescent="0.2">
      <c r="A2172">
        <v>200.81800000000001</v>
      </c>
      <c r="B2172">
        <v>6.7079149999999998</v>
      </c>
      <c r="C2172">
        <f t="shared" si="99"/>
        <v>95.959012908567701</v>
      </c>
      <c r="E2172">
        <v>198.79320000000001</v>
      </c>
      <c r="F2172">
        <v>8.1273820000000008</v>
      </c>
      <c r="G2172">
        <f t="shared" si="100"/>
        <v>99.333554145670149</v>
      </c>
      <c r="J2172">
        <v>18.071000000000002</v>
      </c>
      <c r="K2172">
        <v>199.0147</v>
      </c>
      <c r="L2172">
        <v>2.7863579999999999</v>
      </c>
      <c r="M2172">
        <f t="shared" si="101"/>
        <v>99.922754501325443</v>
      </c>
    </row>
    <row r="2173" spans="1:13" x14ac:dyDescent="0.2">
      <c r="A2173">
        <v>200.90280000000001</v>
      </c>
      <c r="B2173">
        <v>6.7077660000000003</v>
      </c>
      <c r="C2173">
        <f t="shared" si="99"/>
        <v>95.956881412726844</v>
      </c>
      <c r="E2173">
        <v>198.87180000000001</v>
      </c>
      <c r="F2173">
        <v>8.1273689999999998</v>
      </c>
      <c r="G2173">
        <f t="shared" si="100"/>
        <v>99.333395258564323</v>
      </c>
      <c r="J2173">
        <v>18.079339999999998</v>
      </c>
      <c r="K2173">
        <v>199.09530000000001</v>
      </c>
      <c r="L2173">
        <v>2.786346</v>
      </c>
      <c r="M2173">
        <f t="shared" si="101"/>
        <v>99.92232416428547</v>
      </c>
    </row>
    <row r="2174" spans="1:13" x14ac:dyDescent="0.2">
      <c r="A2174">
        <v>200.9845</v>
      </c>
      <c r="B2174">
        <v>6.7076260000000003</v>
      </c>
      <c r="C2174">
        <f t="shared" si="99"/>
        <v>95.954878664956894</v>
      </c>
      <c r="E2174">
        <v>198.96559999999999</v>
      </c>
      <c r="F2174">
        <v>8.1273309999999999</v>
      </c>
      <c r="G2174">
        <f t="shared" si="100"/>
        <v>99.332930819331906</v>
      </c>
      <c r="J2174">
        <v>18.087669999999999</v>
      </c>
      <c r="K2174">
        <v>199.1807</v>
      </c>
      <c r="L2174">
        <v>2.7863380000000002</v>
      </c>
      <c r="M2174">
        <f t="shared" si="101"/>
        <v>99.922037272925508</v>
      </c>
    </row>
    <row r="2175" spans="1:13" x14ac:dyDescent="0.2">
      <c r="A2175">
        <v>201.0667</v>
      </c>
      <c r="B2175">
        <v>6.7074930000000004</v>
      </c>
      <c r="C2175">
        <f t="shared" si="99"/>
        <v>95.952976054575458</v>
      </c>
      <c r="E2175">
        <v>199.0438</v>
      </c>
      <c r="F2175">
        <v>8.1272509999999993</v>
      </c>
      <c r="G2175">
        <f t="shared" si="100"/>
        <v>99.331953052526842</v>
      </c>
      <c r="J2175">
        <v>18.096</v>
      </c>
      <c r="K2175">
        <v>199.2629</v>
      </c>
      <c r="L2175">
        <v>2.7863349999999998</v>
      </c>
      <c r="M2175">
        <f t="shared" si="101"/>
        <v>99.921929688665486</v>
      </c>
    </row>
    <row r="2176" spans="1:13" x14ac:dyDescent="0.2">
      <c r="A2176">
        <v>201.1491</v>
      </c>
      <c r="B2176">
        <v>6.7073700000000001</v>
      </c>
      <c r="C2176">
        <f t="shared" si="99"/>
        <v>95.951216497606154</v>
      </c>
      <c r="E2176">
        <v>199.12559999999999</v>
      </c>
      <c r="F2176">
        <v>8.127205</v>
      </c>
      <c r="G2176">
        <f t="shared" si="100"/>
        <v>99.331390836613949</v>
      </c>
      <c r="J2176">
        <v>18.104340000000001</v>
      </c>
      <c r="K2176">
        <v>199.34719999999999</v>
      </c>
      <c r="L2176">
        <v>2.7863280000000001</v>
      </c>
      <c r="M2176">
        <f t="shared" si="101"/>
        <v>99.921678658725526</v>
      </c>
    </row>
    <row r="2177" spans="1:13" x14ac:dyDescent="0.2">
      <c r="A2177">
        <v>201.23150000000001</v>
      </c>
      <c r="B2177">
        <v>6.7072500000000002</v>
      </c>
      <c r="C2177">
        <f t="shared" si="99"/>
        <v>95.949499856660495</v>
      </c>
      <c r="E2177">
        <v>199.209</v>
      </c>
      <c r="F2177">
        <v>8.127148</v>
      </c>
      <c r="G2177">
        <f t="shared" si="100"/>
        <v>99.330694177765338</v>
      </c>
      <c r="J2177">
        <v>18.112670000000001</v>
      </c>
      <c r="K2177">
        <v>199.4306</v>
      </c>
      <c r="L2177">
        <v>2.78634</v>
      </c>
      <c r="M2177">
        <f t="shared" si="101"/>
        <v>99.922108995765484</v>
      </c>
    </row>
    <row r="2178" spans="1:13" x14ac:dyDescent="0.2">
      <c r="A2178">
        <v>201.31540000000001</v>
      </c>
      <c r="B2178">
        <v>6.7071160000000001</v>
      </c>
      <c r="C2178">
        <f t="shared" si="99"/>
        <v>95.947582940937821</v>
      </c>
      <c r="E2178">
        <v>199.28800000000001</v>
      </c>
      <c r="F2178">
        <v>8.1270900000000008</v>
      </c>
      <c r="G2178">
        <f t="shared" si="100"/>
        <v>99.32998529683168</v>
      </c>
      <c r="J2178">
        <v>18.120999999999999</v>
      </c>
      <c r="K2178">
        <v>199.51070000000001</v>
      </c>
      <c r="L2178">
        <v>2.78634</v>
      </c>
      <c r="M2178">
        <f t="shared" si="101"/>
        <v>99.922108995765484</v>
      </c>
    </row>
    <row r="2179" spans="1:13" x14ac:dyDescent="0.2">
      <c r="A2179">
        <v>201.39779999999999</v>
      </c>
      <c r="B2179">
        <v>6.7070069999999999</v>
      </c>
      <c r="C2179">
        <f t="shared" si="99"/>
        <v>95.946023658745517</v>
      </c>
      <c r="E2179">
        <v>199.37610000000001</v>
      </c>
      <c r="F2179">
        <v>8.1270380000000007</v>
      </c>
      <c r="G2179">
        <f t="shared" si="100"/>
        <v>99.329349748408376</v>
      </c>
      <c r="J2179">
        <v>18.129339999999999</v>
      </c>
      <c r="K2179">
        <v>199.59270000000001</v>
      </c>
      <c r="L2179">
        <v>2.7863500000000001</v>
      </c>
      <c r="M2179">
        <f t="shared" si="101"/>
        <v>99.922467609965466</v>
      </c>
    </row>
    <row r="2180" spans="1:13" x14ac:dyDescent="0.2">
      <c r="A2180">
        <v>201.47970000000001</v>
      </c>
      <c r="B2180">
        <v>6.7068659999999998</v>
      </c>
      <c r="C2180">
        <f t="shared" ref="C2180:C2243" si="102">100*(B2180/$B$3)</f>
        <v>95.944006605634357</v>
      </c>
      <c r="E2180">
        <v>199.45949999999999</v>
      </c>
      <c r="F2180">
        <v>8.1270109999999995</v>
      </c>
      <c r="G2180">
        <f t="shared" ref="G2180:G2243" si="103">100*(F2180/$F$3)</f>
        <v>99.329019752111662</v>
      </c>
      <c r="J2180">
        <v>18.13766</v>
      </c>
      <c r="K2180">
        <v>199.67529999999999</v>
      </c>
      <c r="L2180">
        <v>2.786365</v>
      </c>
      <c r="M2180">
        <f t="shared" ref="M2180:M2243" si="104">100*(L2180/$L$3)</f>
        <v>99.923005531265417</v>
      </c>
    </row>
    <row r="2181" spans="1:13" x14ac:dyDescent="0.2">
      <c r="A2181">
        <v>201.56399999999999</v>
      </c>
      <c r="B2181">
        <v>6.7066990000000004</v>
      </c>
      <c r="C2181">
        <f t="shared" si="102"/>
        <v>95.941617613651658</v>
      </c>
      <c r="E2181">
        <v>199.5369</v>
      </c>
      <c r="F2181">
        <v>8.1269760000000009</v>
      </c>
      <c r="G2181">
        <f t="shared" si="103"/>
        <v>99.328591979134458</v>
      </c>
      <c r="J2181">
        <v>18.146000000000001</v>
      </c>
      <c r="K2181">
        <v>199.755</v>
      </c>
      <c r="L2181">
        <v>2.7863869999999999</v>
      </c>
      <c r="M2181">
        <f t="shared" si="104"/>
        <v>99.923794482505372</v>
      </c>
    </row>
    <row r="2182" spans="1:13" x14ac:dyDescent="0.2">
      <c r="A2182">
        <v>201.64439999999999</v>
      </c>
      <c r="B2182">
        <v>6.7065250000000001</v>
      </c>
      <c r="C2182">
        <f t="shared" si="102"/>
        <v>95.939128484280431</v>
      </c>
      <c r="E2182">
        <v>199.61930000000001</v>
      </c>
      <c r="F2182">
        <v>8.1269290000000005</v>
      </c>
      <c r="G2182">
        <f t="shared" si="103"/>
        <v>99.328017541136475</v>
      </c>
      <c r="J2182">
        <v>18.154340000000001</v>
      </c>
      <c r="K2182">
        <v>199.83349999999999</v>
      </c>
      <c r="L2182">
        <v>2.7863899999999999</v>
      </c>
      <c r="M2182">
        <f t="shared" si="104"/>
        <v>99.923902066765351</v>
      </c>
    </row>
    <row r="2183" spans="1:13" x14ac:dyDescent="0.2">
      <c r="A2183">
        <v>201.727</v>
      </c>
      <c r="B2183">
        <v>6.706372</v>
      </c>
      <c r="C2183">
        <f t="shared" si="102"/>
        <v>95.936939767074719</v>
      </c>
      <c r="E2183">
        <v>199.70240000000001</v>
      </c>
      <c r="F2183">
        <v>8.1268949999999993</v>
      </c>
      <c r="G2183">
        <f t="shared" si="103"/>
        <v>99.327601990244318</v>
      </c>
      <c r="J2183">
        <v>18.162659999999999</v>
      </c>
      <c r="K2183">
        <v>199.92310000000001</v>
      </c>
      <c r="L2183">
        <v>2.7864080000000002</v>
      </c>
      <c r="M2183">
        <f t="shared" si="104"/>
        <v>99.924547572325324</v>
      </c>
    </row>
    <row r="2184" spans="1:13" x14ac:dyDescent="0.2">
      <c r="A2184">
        <v>201.80879999999999</v>
      </c>
      <c r="B2184">
        <v>6.706213</v>
      </c>
      <c r="C2184">
        <f t="shared" si="102"/>
        <v>95.934665217821717</v>
      </c>
      <c r="E2184">
        <v>199.78380000000001</v>
      </c>
      <c r="F2184">
        <v>8.1268609999999999</v>
      </c>
      <c r="G2184">
        <f t="shared" si="103"/>
        <v>99.327186439352175</v>
      </c>
      <c r="J2184">
        <v>18.170999999999999</v>
      </c>
      <c r="K2184">
        <v>200.0044</v>
      </c>
      <c r="L2184">
        <v>2.7864</v>
      </c>
      <c r="M2184">
        <f t="shared" si="104"/>
        <v>99.924260680965332</v>
      </c>
    </row>
    <row r="2185" spans="1:13" x14ac:dyDescent="0.2">
      <c r="A2185">
        <v>201.8938</v>
      </c>
      <c r="B2185">
        <v>6.7060500000000003</v>
      </c>
      <c r="C2185">
        <f t="shared" si="102"/>
        <v>95.93233344720386</v>
      </c>
      <c r="E2185">
        <v>199.8706</v>
      </c>
      <c r="F2185">
        <v>8.1268429999999992</v>
      </c>
      <c r="G2185">
        <f t="shared" si="103"/>
        <v>99.326966441821028</v>
      </c>
      <c r="J2185">
        <v>18.17934</v>
      </c>
      <c r="K2185">
        <v>200.0849</v>
      </c>
      <c r="L2185">
        <v>2.7863820000000001</v>
      </c>
      <c r="M2185">
        <f t="shared" si="104"/>
        <v>99.923615175405388</v>
      </c>
    </row>
    <row r="2186" spans="1:13" x14ac:dyDescent="0.2">
      <c r="A2186">
        <v>201.9735</v>
      </c>
      <c r="B2186">
        <v>6.7058910000000003</v>
      </c>
      <c r="C2186">
        <f t="shared" si="102"/>
        <v>95.930058897950857</v>
      </c>
      <c r="E2186">
        <v>199.9581</v>
      </c>
      <c r="F2186">
        <v>8.1268080000000005</v>
      </c>
      <c r="G2186">
        <f t="shared" si="103"/>
        <v>99.326538668843838</v>
      </c>
      <c r="J2186">
        <v>18.187660000000001</v>
      </c>
      <c r="K2186">
        <v>200.1626</v>
      </c>
      <c r="L2186">
        <v>2.7863820000000001</v>
      </c>
      <c r="M2186">
        <f t="shared" si="104"/>
        <v>99.923615175405388</v>
      </c>
    </row>
    <row r="2187" spans="1:13" x14ac:dyDescent="0.2">
      <c r="A2187">
        <v>202.0556</v>
      </c>
      <c r="B2187">
        <v>6.7057549999999999</v>
      </c>
      <c r="C2187">
        <f t="shared" si="102"/>
        <v>95.928113371545763</v>
      </c>
      <c r="E2187">
        <v>200.0384</v>
      </c>
      <c r="F2187">
        <v>8.1267820000000004</v>
      </c>
      <c r="G2187">
        <f t="shared" si="103"/>
        <v>99.326220894632186</v>
      </c>
      <c r="J2187">
        <v>18.196000000000002</v>
      </c>
      <c r="K2187">
        <v>200.24799999999999</v>
      </c>
      <c r="L2187">
        <v>2.7863739999999999</v>
      </c>
      <c r="M2187">
        <f t="shared" si="104"/>
        <v>99.923328284045397</v>
      </c>
    </row>
    <row r="2188" spans="1:13" x14ac:dyDescent="0.2">
      <c r="A2188">
        <v>202.137</v>
      </c>
      <c r="B2188">
        <v>6.7056259999999996</v>
      </c>
      <c r="C2188">
        <f t="shared" si="102"/>
        <v>95.926267982529183</v>
      </c>
      <c r="E2188">
        <v>200.12090000000001</v>
      </c>
      <c r="F2188">
        <v>8.1267499999999995</v>
      </c>
      <c r="G2188">
        <f t="shared" si="103"/>
        <v>99.325829787910152</v>
      </c>
      <c r="J2188">
        <v>18.204339999999998</v>
      </c>
      <c r="K2188">
        <v>200.33009999999999</v>
      </c>
      <c r="L2188">
        <v>2.7863739999999999</v>
      </c>
      <c r="M2188">
        <f t="shared" si="104"/>
        <v>99.923328284045397</v>
      </c>
    </row>
    <row r="2189" spans="1:13" x14ac:dyDescent="0.2">
      <c r="A2189">
        <v>202.2159</v>
      </c>
      <c r="B2189">
        <v>6.7054859999999996</v>
      </c>
      <c r="C2189">
        <f t="shared" si="102"/>
        <v>95.924265234759233</v>
      </c>
      <c r="E2189">
        <v>200.2029</v>
      </c>
      <c r="F2189">
        <v>8.1266940000000005</v>
      </c>
      <c r="G2189">
        <f t="shared" si="103"/>
        <v>99.325145351146617</v>
      </c>
      <c r="J2189">
        <v>18.212669999999999</v>
      </c>
      <c r="K2189">
        <v>200.40440000000001</v>
      </c>
      <c r="L2189">
        <v>2.7864</v>
      </c>
      <c r="M2189">
        <f t="shared" si="104"/>
        <v>99.924260680965332</v>
      </c>
    </row>
    <row r="2190" spans="1:13" x14ac:dyDescent="0.2">
      <c r="A2190">
        <v>202.2988</v>
      </c>
      <c r="B2190">
        <v>6.7053799999999999</v>
      </c>
      <c r="C2190">
        <f t="shared" si="102"/>
        <v>95.922748868590574</v>
      </c>
      <c r="E2190">
        <v>200.28639999999999</v>
      </c>
      <c r="F2190">
        <v>8.1266259999999999</v>
      </c>
      <c r="G2190">
        <f t="shared" si="103"/>
        <v>99.324314249362317</v>
      </c>
      <c r="J2190">
        <v>18.221</v>
      </c>
      <c r="K2190">
        <v>200.4896</v>
      </c>
      <c r="L2190">
        <v>2.7864200000000001</v>
      </c>
      <c r="M2190">
        <f t="shared" si="104"/>
        <v>99.924977909365282</v>
      </c>
    </row>
    <row r="2191" spans="1:13" x14ac:dyDescent="0.2">
      <c r="A2191">
        <v>202.38319999999999</v>
      </c>
      <c r="B2191">
        <v>6.7052680000000002</v>
      </c>
      <c r="C2191">
        <f t="shared" si="102"/>
        <v>95.921146670374625</v>
      </c>
      <c r="E2191">
        <v>200.3664</v>
      </c>
      <c r="F2191">
        <v>8.1265940000000008</v>
      </c>
      <c r="G2191">
        <f t="shared" si="103"/>
        <v>99.323923142640297</v>
      </c>
      <c r="J2191">
        <v>18.229340000000001</v>
      </c>
      <c r="K2191">
        <v>200.57679999999999</v>
      </c>
      <c r="L2191">
        <v>2.7864399999999998</v>
      </c>
      <c r="M2191">
        <f t="shared" si="104"/>
        <v>99.925695137765231</v>
      </c>
    </row>
    <row r="2192" spans="1:13" x14ac:dyDescent="0.2">
      <c r="A2192">
        <v>202.4659</v>
      </c>
      <c r="B2192">
        <v>6.7051299999999996</v>
      </c>
      <c r="C2192">
        <f t="shared" si="102"/>
        <v>95.919172533287096</v>
      </c>
      <c r="E2192">
        <v>200.45099999999999</v>
      </c>
      <c r="F2192">
        <v>8.1265699999999992</v>
      </c>
      <c r="G2192">
        <f t="shared" si="103"/>
        <v>99.323629812598753</v>
      </c>
      <c r="J2192">
        <v>18.237670000000001</v>
      </c>
      <c r="K2192">
        <v>200.6557</v>
      </c>
      <c r="L2192">
        <v>2.7864499999999999</v>
      </c>
      <c r="M2192">
        <f t="shared" si="104"/>
        <v>99.926053751965199</v>
      </c>
    </row>
    <row r="2193" spans="1:13" x14ac:dyDescent="0.2">
      <c r="A2193">
        <v>202.5455</v>
      </c>
      <c r="B2193">
        <v>6.7049839999999996</v>
      </c>
      <c r="C2193">
        <f t="shared" si="102"/>
        <v>95.91708395346987</v>
      </c>
      <c r="E2193">
        <v>200.53309999999999</v>
      </c>
      <c r="F2193">
        <v>8.1265300000000007</v>
      </c>
      <c r="G2193">
        <f t="shared" si="103"/>
        <v>99.323140929196242</v>
      </c>
      <c r="J2193">
        <v>18.245999999999999</v>
      </c>
      <c r="K2193">
        <v>200.74160000000001</v>
      </c>
      <c r="L2193">
        <v>2.7864300000000002</v>
      </c>
      <c r="M2193">
        <f t="shared" si="104"/>
        <v>99.925336523565264</v>
      </c>
    </row>
    <row r="2194" spans="1:13" x14ac:dyDescent="0.2">
      <c r="A2194">
        <v>202.6292</v>
      </c>
      <c r="B2194">
        <v>6.7048160000000001</v>
      </c>
      <c r="C2194">
        <f t="shared" si="102"/>
        <v>95.914680656145961</v>
      </c>
      <c r="E2194">
        <v>200.6122</v>
      </c>
      <c r="F2194">
        <v>8.1265059999999991</v>
      </c>
      <c r="G2194">
        <f t="shared" si="103"/>
        <v>99.322847599154713</v>
      </c>
      <c r="J2194">
        <v>18.254339999999999</v>
      </c>
      <c r="K2194">
        <v>200.8176</v>
      </c>
      <c r="L2194">
        <v>2.7864309999999999</v>
      </c>
      <c r="M2194">
        <f t="shared" si="104"/>
        <v>99.925372384985252</v>
      </c>
    </row>
    <row r="2195" spans="1:13" x14ac:dyDescent="0.2">
      <c r="A2195">
        <v>202.71690000000001</v>
      </c>
      <c r="B2195">
        <v>6.7046720000000004</v>
      </c>
      <c r="C2195">
        <f t="shared" si="102"/>
        <v>95.912620687011156</v>
      </c>
      <c r="E2195">
        <v>200.69550000000001</v>
      </c>
      <c r="F2195">
        <v>8.1264699999999994</v>
      </c>
      <c r="G2195">
        <f t="shared" si="103"/>
        <v>99.322407604092433</v>
      </c>
      <c r="J2195">
        <v>18.26266</v>
      </c>
      <c r="K2195">
        <v>200.9049</v>
      </c>
      <c r="L2195">
        <v>2.7864399999999998</v>
      </c>
      <c r="M2195">
        <f t="shared" si="104"/>
        <v>99.925695137765231</v>
      </c>
    </row>
    <row r="2196" spans="1:13" x14ac:dyDescent="0.2">
      <c r="A2196">
        <v>202.7997</v>
      </c>
      <c r="B2196">
        <v>6.7045240000000002</v>
      </c>
      <c r="C2196">
        <f t="shared" si="102"/>
        <v>95.91050349651151</v>
      </c>
      <c r="E2196">
        <v>200.78</v>
      </c>
      <c r="F2196">
        <v>8.1264509999999994</v>
      </c>
      <c r="G2196">
        <f t="shared" si="103"/>
        <v>99.322175384476225</v>
      </c>
      <c r="J2196">
        <v>18.271000000000001</v>
      </c>
      <c r="K2196">
        <v>200.98480000000001</v>
      </c>
      <c r="L2196">
        <v>2.7864390000000001</v>
      </c>
      <c r="M2196">
        <f t="shared" si="104"/>
        <v>99.925659276345243</v>
      </c>
    </row>
    <row r="2197" spans="1:13" x14ac:dyDescent="0.2">
      <c r="A2197">
        <v>202.8792</v>
      </c>
      <c r="B2197">
        <v>6.7044059999999996</v>
      </c>
      <c r="C2197">
        <f t="shared" si="102"/>
        <v>95.908815466248271</v>
      </c>
      <c r="E2197">
        <v>200.864</v>
      </c>
      <c r="F2197">
        <v>8.1264000000000003</v>
      </c>
      <c r="G2197">
        <f t="shared" si="103"/>
        <v>99.321552058138025</v>
      </c>
      <c r="J2197">
        <v>18.279340000000001</v>
      </c>
      <c r="K2197">
        <v>201.06729999999999</v>
      </c>
      <c r="L2197">
        <v>2.7864</v>
      </c>
      <c r="M2197">
        <f t="shared" si="104"/>
        <v>99.924260680965332</v>
      </c>
    </row>
    <row r="2198" spans="1:13" x14ac:dyDescent="0.2">
      <c r="A2198">
        <v>202.96080000000001</v>
      </c>
      <c r="B2198">
        <v>6.704288</v>
      </c>
      <c r="C2198">
        <f t="shared" si="102"/>
        <v>95.907127435985032</v>
      </c>
      <c r="E2198">
        <v>200.9452</v>
      </c>
      <c r="F2198">
        <v>8.1263349999999992</v>
      </c>
      <c r="G2198">
        <f t="shared" si="103"/>
        <v>99.320757622608895</v>
      </c>
      <c r="J2198">
        <v>18.287659999999999</v>
      </c>
      <c r="K2198">
        <v>201.14879999999999</v>
      </c>
      <c r="L2198">
        <v>2.7863899999999999</v>
      </c>
      <c r="M2198">
        <f t="shared" si="104"/>
        <v>99.923902066765351</v>
      </c>
    </row>
    <row r="2199" spans="1:13" x14ac:dyDescent="0.2">
      <c r="A2199">
        <v>203.04060000000001</v>
      </c>
      <c r="B2199">
        <v>6.7041760000000004</v>
      </c>
      <c r="C2199">
        <f t="shared" si="102"/>
        <v>95.905525237769083</v>
      </c>
      <c r="E2199">
        <v>201.02619999999999</v>
      </c>
      <c r="F2199">
        <v>8.1263000000000005</v>
      </c>
      <c r="G2199">
        <f t="shared" si="103"/>
        <v>99.32032984963169</v>
      </c>
      <c r="J2199">
        <v>18.295999999999999</v>
      </c>
      <c r="K2199">
        <v>201.2302</v>
      </c>
      <c r="L2199">
        <v>2.7863720000000001</v>
      </c>
      <c r="M2199">
        <f t="shared" si="104"/>
        <v>99.923256561205406</v>
      </c>
    </row>
    <row r="2200" spans="1:13" x14ac:dyDescent="0.2">
      <c r="A2200">
        <v>203.1251</v>
      </c>
      <c r="B2200">
        <v>6.7040249999999997</v>
      </c>
      <c r="C2200">
        <f t="shared" si="102"/>
        <v>95.903365131245792</v>
      </c>
      <c r="E2200">
        <v>201.10640000000001</v>
      </c>
      <c r="F2200">
        <v>8.1262840000000001</v>
      </c>
      <c r="G2200">
        <f t="shared" si="103"/>
        <v>99.320134296270666</v>
      </c>
      <c r="J2200">
        <v>18.30434</v>
      </c>
      <c r="K2200">
        <v>201.31489999999999</v>
      </c>
      <c r="L2200">
        <v>2.786362</v>
      </c>
      <c r="M2200">
        <f t="shared" si="104"/>
        <v>99.922897947005424</v>
      </c>
    </row>
    <row r="2201" spans="1:13" x14ac:dyDescent="0.2">
      <c r="A2201">
        <v>203.20840000000001</v>
      </c>
      <c r="B2201">
        <v>6.703862</v>
      </c>
      <c r="C2201">
        <f t="shared" si="102"/>
        <v>95.901033360627935</v>
      </c>
      <c r="E2201">
        <v>201.18860000000001</v>
      </c>
      <c r="F2201">
        <v>8.1262570000000007</v>
      </c>
      <c r="G2201">
        <f t="shared" si="103"/>
        <v>99.319804299973967</v>
      </c>
      <c r="J2201">
        <v>18.312660000000001</v>
      </c>
      <c r="K2201">
        <v>201.3981</v>
      </c>
      <c r="L2201">
        <v>2.7863259999999999</v>
      </c>
      <c r="M2201">
        <f t="shared" si="104"/>
        <v>99.921606935885521</v>
      </c>
    </row>
    <row r="2202" spans="1:13" x14ac:dyDescent="0.2">
      <c r="A2202">
        <v>203.2861</v>
      </c>
      <c r="B2202">
        <v>6.7037069999999996</v>
      </c>
      <c r="C2202">
        <f t="shared" si="102"/>
        <v>95.898816032739774</v>
      </c>
      <c r="E2202">
        <v>201.27019999999999</v>
      </c>
      <c r="F2202">
        <v>8.1262120000000007</v>
      </c>
      <c r="G2202">
        <f t="shared" si="103"/>
        <v>99.319254306146121</v>
      </c>
      <c r="J2202">
        <v>18.321000000000002</v>
      </c>
      <c r="K2202">
        <v>201.46979999999999</v>
      </c>
      <c r="L2202">
        <v>2.7863129999999998</v>
      </c>
      <c r="M2202">
        <f t="shared" si="104"/>
        <v>99.921140737425546</v>
      </c>
    </row>
    <row r="2203" spans="1:13" x14ac:dyDescent="0.2">
      <c r="A2203">
        <v>203.3689</v>
      </c>
      <c r="B2203">
        <v>6.7035200000000001</v>
      </c>
      <c r="C2203">
        <f t="shared" si="102"/>
        <v>95.896140933932799</v>
      </c>
      <c r="E2203">
        <v>201.3553</v>
      </c>
      <c r="F2203">
        <v>8.1261860000000006</v>
      </c>
      <c r="G2203">
        <f t="shared" si="103"/>
        <v>99.318936531934483</v>
      </c>
      <c r="J2203">
        <v>18.329339999999998</v>
      </c>
      <c r="K2203">
        <v>201.5496</v>
      </c>
      <c r="L2203">
        <v>2.7863090000000001</v>
      </c>
      <c r="M2203">
        <f t="shared" si="104"/>
        <v>99.920997291745579</v>
      </c>
    </row>
    <row r="2204" spans="1:13" x14ac:dyDescent="0.2">
      <c r="A2204">
        <v>203.44829999999999</v>
      </c>
      <c r="B2204">
        <v>6.7033659999999999</v>
      </c>
      <c r="C2204">
        <f t="shared" si="102"/>
        <v>95.893937911385848</v>
      </c>
      <c r="E2204">
        <v>201.43379999999999</v>
      </c>
      <c r="F2204">
        <v>8.1261119999999991</v>
      </c>
      <c r="G2204">
        <f t="shared" si="103"/>
        <v>99.318032097639772</v>
      </c>
      <c r="J2204">
        <v>18.337669999999999</v>
      </c>
      <c r="K2204">
        <v>201.63159999999999</v>
      </c>
      <c r="L2204">
        <v>2.786292</v>
      </c>
      <c r="M2204">
        <f t="shared" si="104"/>
        <v>99.920387647605608</v>
      </c>
    </row>
    <row r="2205" spans="1:13" x14ac:dyDescent="0.2">
      <c r="A2205">
        <v>203.53620000000001</v>
      </c>
      <c r="B2205">
        <v>6.7032100000000003</v>
      </c>
      <c r="C2205">
        <f t="shared" si="102"/>
        <v>95.891706278156491</v>
      </c>
      <c r="E2205">
        <v>201.51519999999999</v>
      </c>
      <c r="F2205">
        <v>8.1260560000000002</v>
      </c>
      <c r="G2205">
        <f t="shared" si="103"/>
        <v>99.317347660876251</v>
      </c>
      <c r="J2205">
        <v>18.346</v>
      </c>
      <c r="K2205">
        <v>201.71170000000001</v>
      </c>
      <c r="L2205">
        <v>2.786276</v>
      </c>
      <c r="M2205">
        <f t="shared" si="104"/>
        <v>99.919813864885654</v>
      </c>
    </row>
    <row r="2206" spans="1:13" x14ac:dyDescent="0.2">
      <c r="A2206">
        <v>203.619</v>
      </c>
      <c r="B2206">
        <v>6.703087</v>
      </c>
      <c r="C2206">
        <f t="shared" si="102"/>
        <v>95.889946721187187</v>
      </c>
      <c r="E2206">
        <v>201.5986</v>
      </c>
      <c r="F2206">
        <v>8.1260089999999998</v>
      </c>
      <c r="G2206">
        <f t="shared" si="103"/>
        <v>99.316773222878268</v>
      </c>
      <c r="J2206">
        <v>18.354340000000001</v>
      </c>
      <c r="K2206">
        <v>201.80520000000001</v>
      </c>
      <c r="L2206">
        <v>2.786257</v>
      </c>
      <c r="M2206">
        <f t="shared" si="104"/>
        <v>99.919132497905693</v>
      </c>
    </row>
    <row r="2207" spans="1:13" x14ac:dyDescent="0.2">
      <c r="A2207">
        <v>203.69990000000001</v>
      </c>
      <c r="B2207">
        <v>6.70296</v>
      </c>
      <c r="C2207">
        <f t="shared" si="102"/>
        <v>95.888129942853027</v>
      </c>
      <c r="E2207">
        <v>201.68469999999999</v>
      </c>
      <c r="F2207">
        <v>8.1259619999999995</v>
      </c>
      <c r="G2207">
        <f t="shared" si="103"/>
        <v>99.316198784880299</v>
      </c>
      <c r="J2207">
        <v>18.362670000000001</v>
      </c>
      <c r="K2207">
        <v>201.88740000000001</v>
      </c>
      <c r="L2207">
        <v>2.7862550000000001</v>
      </c>
      <c r="M2207">
        <f t="shared" si="104"/>
        <v>99.919060775065702</v>
      </c>
    </row>
    <row r="2208" spans="1:13" x14ac:dyDescent="0.2">
      <c r="A2208">
        <v>203.7792</v>
      </c>
      <c r="B2208">
        <v>6.702839</v>
      </c>
      <c r="C2208">
        <f t="shared" si="102"/>
        <v>95.886398996566143</v>
      </c>
      <c r="E2208">
        <v>201.7636</v>
      </c>
      <c r="F2208">
        <v>8.1259429999999995</v>
      </c>
      <c r="G2208">
        <f t="shared" si="103"/>
        <v>99.315966565264091</v>
      </c>
      <c r="J2208">
        <v>18.370999999999999</v>
      </c>
      <c r="K2208">
        <v>201.9701</v>
      </c>
      <c r="L2208">
        <v>2.7862680000000002</v>
      </c>
      <c r="M2208">
        <f t="shared" si="104"/>
        <v>99.919526973525677</v>
      </c>
    </row>
    <row r="2209" spans="1:13" x14ac:dyDescent="0.2">
      <c r="A2209">
        <v>203.86449999999999</v>
      </c>
      <c r="B2209">
        <v>6.7026899999999996</v>
      </c>
      <c r="C2209">
        <f t="shared" si="102"/>
        <v>95.884267500725286</v>
      </c>
      <c r="E2209">
        <v>201.8466</v>
      </c>
      <c r="F2209">
        <v>8.1259160000000001</v>
      </c>
      <c r="G2209">
        <f t="shared" si="103"/>
        <v>99.315636568967392</v>
      </c>
      <c r="J2209">
        <v>18.379339999999999</v>
      </c>
      <c r="K2209">
        <v>202.0539</v>
      </c>
      <c r="L2209">
        <v>2.7862800000000001</v>
      </c>
      <c r="M2209">
        <f t="shared" si="104"/>
        <v>99.91995731056565</v>
      </c>
    </row>
    <row r="2210" spans="1:13" x14ac:dyDescent="0.2">
      <c r="A2210">
        <v>203.946</v>
      </c>
      <c r="B2210">
        <v>6.7025819999999996</v>
      </c>
      <c r="C2210">
        <f t="shared" si="102"/>
        <v>95.882722523874193</v>
      </c>
      <c r="E2210">
        <v>201.92959999999999</v>
      </c>
      <c r="F2210">
        <v>8.1258990000000004</v>
      </c>
      <c r="G2210">
        <f t="shared" si="103"/>
        <v>99.31542879352132</v>
      </c>
      <c r="J2210">
        <v>18.38766</v>
      </c>
      <c r="K2210">
        <v>202.1344</v>
      </c>
      <c r="L2210">
        <v>2.7863060000000002</v>
      </c>
      <c r="M2210">
        <f t="shared" si="104"/>
        <v>99.920889707485586</v>
      </c>
    </row>
    <row r="2211" spans="1:13" x14ac:dyDescent="0.2">
      <c r="A2211">
        <v>204.02879999999999</v>
      </c>
      <c r="B2211">
        <v>6.7024660000000003</v>
      </c>
      <c r="C2211">
        <f t="shared" si="102"/>
        <v>95.881063104293389</v>
      </c>
      <c r="E2211">
        <v>202.0129</v>
      </c>
      <c r="F2211">
        <v>8.125845</v>
      </c>
      <c r="G2211">
        <f t="shared" si="103"/>
        <v>99.314768800927894</v>
      </c>
      <c r="J2211">
        <v>18.396000000000001</v>
      </c>
      <c r="K2211">
        <v>202.2167</v>
      </c>
      <c r="L2211">
        <v>2.786359</v>
      </c>
      <c r="M2211">
        <f t="shared" si="104"/>
        <v>99.922790362745445</v>
      </c>
    </row>
    <row r="2212" spans="1:13" x14ac:dyDescent="0.2">
      <c r="A2212">
        <v>204.10749999999999</v>
      </c>
      <c r="B2212">
        <v>6.7023190000000001</v>
      </c>
      <c r="C2212">
        <f t="shared" si="102"/>
        <v>95.878960219134939</v>
      </c>
      <c r="E2212">
        <v>202.0874</v>
      </c>
      <c r="F2212">
        <v>8.1258149999999993</v>
      </c>
      <c r="G2212">
        <f t="shared" si="103"/>
        <v>99.314402138375996</v>
      </c>
      <c r="J2212">
        <v>18.404340000000001</v>
      </c>
      <c r="K2212">
        <v>202.30199999999999</v>
      </c>
      <c r="L2212">
        <v>2.7863889999999998</v>
      </c>
      <c r="M2212">
        <f t="shared" si="104"/>
        <v>99.923866205345362</v>
      </c>
    </row>
    <row r="2213" spans="1:13" x14ac:dyDescent="0.2">
      <c r="A2213">
        <v>204.19460000000001</v>
      </c>
      <c r="B2213">
        <v>6.7021569999999997</v>
      </c>
      <c r="C2213">
        <f t="shared" si="102"/>
        <v>95.876642753858306</v>
      </c>
      <c r="E2213">
        <v>202.17670000000001</v>
      </c>
      <c r="F2213">
        <v>8.1257660000000005</v>
      </c>
      <c r="G2213">
        <f t="shared" si="103"/>
        <v>99.313803256207905</v>
      </c>
      <c r="J2213">
        <v>18.412659999999999</v>
      </c>
      <c r="K2213">
        <v>202.37739999999999</v>
      </c>
      <c r="L2213">
        <v>2.7864040000000001</v>
      </c>
      <c r="M2213">
        <f t="shared" si="104"/>
        <v>99.924404126645328</v>
      </c>
    </row>
    <row r="2214" spans="1:13" x14ac:dyDescent="0.2">
      <c r="A2214">
        <v>204.27260000000001</v>
      </c>
      <c r="B2214">
        <v>6.7019890000000002</v>
      </c>
      <c r="C2214">
        <f t="shared" si="102"/>
        <v>95.874239456534369</v>
      </c>
      <c r="E2214">
        <v>202.25829999999999</v>
      </c>
      <c r="F2214">
        <v>8.1257479999999997</v>
      </c>
      <c r="G2214">
        <f t="shared" si="103"/>
        <v>99.313583258676758</v>
      </c>
      <c r="J2214">
        <v>18.420999999999999</v>
      </c>
      <c r="K2214">
        <v>202.4615</v>
      </c>
      <c r="L2214">
        <v>2.786394</v>
      </c>
      <c r="M2214">
        <f t="shared" si="104"/>
        <v>99.924045512445346</v>
      </c>
    </row>
    <row r="2215" spans="1:13" x14ac:dyDescent="0.2">
      <c r="A2215">
        <v>204.35290000000001</v>
      </c>
      <c r="B2215">
        <v>6.7018319999999996</v>
      </c>
      <c r="C2215">
        <f t="shared" si="102"/>
        <v>95.871993517963787</v>
      </c>
      <c r="E2215">
        <v>202.3408</v>
      </c>
      <c r="F2215">
        <v>8.1257160000000006</v>
      </c>
      <c r="G2215">
        <f t="shared" si="103"/>
        <v>99.313192151954738</v>
      </c>
      <c r="J2215">
        <v>18.42934</v>
      </c>
      <c r="K2215">
        <v>202.54839999999999</v>
      </c>
      <c r="L2215">
        <v>2.7863739999999999</v>
      </c>
      <c r="M2215">
        <f t="shared" si="104"/>
        <v>99.923328284045397</v>
      </c>
    </row>
    <row r="2216" spans="1:13" x14ac:dyDescent="0.2">
      <c r="A2216">
        <v>204.43440000000001</v>
      </c>
      <c r="B2216">
        <v>6.701676</v>
      </c>
      <c r="C2216">
        <f t="shared" si="102"/>
        <v>95.86976188473443</v>
      </c>
      <c r="E2216">
        <v>202.42310000000001</v>
      </c>
      <c r="F2216">
        <v>8.1256500000000003</v>
      </c>
      <c r="G2216">
        <f t="shared" si="103"/>
        <v>99.31238549434056</v>
      </c>
      <c r="J2216">
        <v>18.437660000000001</v>
      </c>
      <c r="K2216">
        <v>202.6311</v>
      </c>
      <c r="L2216">
        <v>2.78634</v>
      </c>
      <c r="M2216">
        <f t="shared" si="104"/>
        <v>99.922108995765484</v>
      </c>
    </row>
    <row r="2217" spans="1:13" x14ac:dyDescent="0.2">
      <c r="A2217">
        <v>204.51740000000001</v>
      </c>
      <c r="B2217">
        <v>6.7015419999999999</v>
      </c>
      <c r="C2217">
        <f t="shared" si="102"/>
        <v>95.86784496901177</v>
      </c>
      <c r="E2217">
        <v>202.50129999999999</v>
      </c>
      <c r="F2217">
        <v>8.1256140000000006</v>
      </c>
      <c r="G2217">
        <f t="shared" si="103"/>
        <v>99.311945499278281</v>
      </c>
      <c r="J2217">
        <v>18.446000000000002</v>
      </c>
      <c r="K2217">
        <v>202.71090000000001</v>
      </c>
      <c r="L2217">
        <v>2.7863359999999999</v>
      </c>
      <c r="M2217">
        <f t="shared" si="104"/>
        <v>99.921965550085488</v>
      </c>
    </row>
    <row r="2218" spans="1:13" x14ac:dyDescent="0.2">
      <c r="A2218">
        <v>204.60319999999999</v>
      </c>
      <c r="B2218">
        <v>6.7014250000000004</v>
      </c>
      <c r="C2218">
        <f t="shared" si="102"/>
        <v>95.866171244089756</v>
      </c>
      <c r="E2218">
        <v>202.584</v>
      </c>
      <c r="F2218">
        <v>8.1255749999999995</v>
      </c>
      <c r="G2218">
        <f t="shared" si="103"/>
        <v>99.311468837960817</v>
      </c>
      <c r="J2218">
        <v>18.454339999999998</v>
      </c>
      <c r="K2218">
        <v>202.7938</v>
      </c>
      <c r="L2218">
        <v>2.7863349999999998</v>
      </c>
      <c r="M2218">
        <f t="shared" si="104"/>
        <v>99.921929688665486</v>
      </c>
    </row>
    <row r="2219" spans="1:13" x14ac:dyDescent="0.2">
      <c r="A2219">
        <v>204.68719999999999</v>
      </c>
      <c r="B2219">
        <v>6.7013340000000001</v>
      </c>
      <c r="C2219">
        <f t="shared" si="102"/>
        <v>95.864869458039294</v>
      </c>
      <c r="E2219">
        <v>202.661</v>
      </c>
      <c r="F2219">
        <v>8.1255500000000005</v>
      </c>
      <c r="G2219">
        <f t="shared" si="103"/>
        <v>99.31116328583424</v>
      </c>
      <c r="J2219">
        <v>18.462669999999999</v>
      </c>
      <c r="K2219">
        <v>202.88239999999999</v>
      </c>
      <c r="L2219">
        <v>2.786308</v>
      </c>
      <c r="M2219">
        <f t="shared" si="104"/>
        <v>99.920961430325576</v>
      </c>
    </row>
    <row r="2220" spans="1:13" x14ac:dyDescent="0.2">
      <c r="A2220">
        <v>204.76410000000001</v>
      </c>
      <c r="B2220">
        <v>6.7011880000000001</v>
      </c>
      <c r="C2220">
        <f t="shared" si="102"/>
        <v>95.862780878222082</v>
      </c>
      <c r="E2220">
        <v>202.74809999999999</v>
      </c>
      <c r="F2220">
        <v>8.1255000000000006</v>
      </c>
      <c r="G2220">
        <f t="shared" si="103"/>
        <v>99.310552181581073</v>
      </c>
      <c r="J2220">
        <v>18.471</v>
      </c>
      <c r="K2220">
        <v>202.96109999999999</v>
      </c>
      <c r="L2220">
        <v>2.786286</v>
      </c>
      <c r="M2220">
        <f t="shared" si="104"/>
        <v>99.920172479085622</v>
      </c>
    </row>
    <row r="2221" spans="1:13" x14ac:dyDescent="0.2">
      <c r="A2221">
        <v>204.84479999999999</v>
      </c>
      <c r="B2221">
        <v>6.7010500000000004</v>
      </c>
      <c r="C2221">
        <f t="shared" si="102"/>
        <v>95.860806741134567</v>
      </c>
      <c r="E2221">
        <v>202.82939999999999</v>
      </c>
      <c r="F2221">
        <v>8.1254720000000002</v>
      </c>
      <c r="G2221">
        <f t="shared" si="103"/>
        <v>99.310209963199298</v>
      </c>
      <c r="J2221">
        <v>18.479340000000001</v>
      </c>
      <c r="K2221">
        <v>203.04570000000001</v>
      </c>
      <c r="L2221">
        <v>2.7862900000000002</v>
      </c>
      <c r="M2221">
        <f t="shared" si="104"/>
        <v>99.920315924765617</v>
      </c>
    </row>
    <row r="2222" spans="1:13" x14ac:dyDescent="0.2">
      <c r="A2222">
        <v>204.93010000000001</v>
      </c>
      <c r="B2222">
        <v>6.7008999999999999</v>
      </c>
      <c r="C2222">
        <f t="shared" si="102"/>
        <v>95.858660939952472</v>
      </c>
      <c r="E2222">
        <v>202.91399999999999</v>
      </c>
      <c r="F2222">
        <v>8.1254340000000003</v>
      </c>
      <c r="G2222">
        <f t="shared" si="103"/>
        <v>99.309745523966896</v>
      </c>
      <c r="J2222">
        <v>18.487670000000001</v>
      </c>
      <c r="K2222">
        <v>203.126</v>
      </c>
      <c r="L2222">
        <v>2.7862939999999998</v>
      </c>
      <c r="M2222">
        <f t="shared" si="104"/>
        <v>99.920459370445599</v>
      </c>
    </row>
    <row r="2223" spans="1:13" x14ac:dyDescent="0.2">
      <c r="A2223">
        <v>205.01439999999999</v>
      </c>
      <c r="B2223">
        <v>6.7007380000000003</v>
      </c>
      <c r="C2223">
        <f t="shared" si="102"/>
        <v>95.856343474675825</v>
      </c>
      <c r="E2223">
        <v>202.99639999999999</v>
      </c>
      <c r="F2223">
        <v>8.1253879999999992</v>
      </c>
      <c r="G2223">
        <f t="shared" si="103"/>
        <v>99.309183308053974</v>
      </c>
      <c r="J2223">
        <v>18.495999999999999</v>
      </c>
      <c r="K2223">
        <v>203.20240000000001</v>
      </c>
      <c r="L2223">
        <v>2.7862979999999999</v>
      </c>
      <c r="M2223">
        <f t="shared" si="104"/>
        <v>99.920602816125594</v>
      </c>
    </row>
    <row r="2224" spans="1:13" x14ac:dyDescent="0.2">
      <c r="A2224">
        <v>205.09460000000001</v>
      </c>
      <c r="B2224">
        <v>6.7005689999999998</v>
      </c>
      <c r="C2224">
        <f t="shared" si="102"/>
        <v>95.853925872010677</v>
      </c>
      <c r="E2224">
        <v>203.07409999999999</v>
      </c>
      <c r="F2224">
        <v>8.1253399999999996</v>
      </c>
      <c r="G2224">
        <f t="shared" si="103"/>
        <v>99.308596647970944</v>
      </c>
      <c r="J2224">
        <v>18.504339999999999</v>
      </c>
      <c r="K2224">
        <v>203.2824</v>
      </c>
      <c r="L2224">
        <v>2.7863250000000002</v>
      </c>
      <c r="M2224">
        <f t="shared" si="104"/>
        <v>99.921571074465533</v>
      </c>
    </row>
    <row r="2225" spans="1:13" x14ac:dyDescent="0.2">
      <c r="A2225">
        <v>205.17830000000001</v>
      </c>
      <c r="B2225">
        <v>6.7003899999999996</v>
      </c>
      <c r="C2225">
        <f t="shared" si="102"/>
        <v>95.851365215933399</v>
      </c>
      <c r="E2225">
        <v>203.15649999999999</v>
      </c>
      <c r="F2225">
        <v>8.1252709999999997</v>
      </c>
      <c r="G2225">
        <f t="shared" si="103"/>
        <v>99.307753324101583</v>
      </c>
      <c r="J2225">
        <v>18.51266</v>
      </c>
      <c r="K2225">
        <v>203.3708</v>
      </c>
      <c r="L2225">
        <v>2.7863549999999999</v>
      </c>
      <c r="M2225">
        <f t="shared" si="104"/>
        <v>99.92264691706545</v>
      </c>
    </row>
    <row r="2226" spans="1:13" x14ac:dyDescent="0.2">
      <c r="A2226">
        <v>205.2585</v>
      </c>
      <c r="B2226">
        <v>6.7002350000000002</v>
      </c>
      <c r="C2226">
        <f t="shared" si="102"/>
        <v>95.849147888045266</v>
      </c>
      <c r="E2226">
        <v>203.24369999999999</v>
      </c>
      <c r="F2226">
        <v>8.1252220000000008</v>
      </c>
      <c r="G2226">
        <f t="shared" si="103"/>
        <v>99.307154441933491</v>
      </c>
      <c r="J2226">
        <v>18.521000000000001</v>
      </c>
      <c r="K2226">
        <v>203.45320000000001</v>
      </c>
      <c r="L2226">
        <v>2.7863899999999999</v>
      </c>
      <c r="M2226">
        <f t="shared" si="104"/>
        <v>99.923902066765351</v>
      </c>
    </row>
    <row r="2227" spans="1:13" x14ac:dyDescent="0.2">
      <c r="A2227">
        <v>205.34569999999999</v>
      </c>
      <c r="B2227">
        <v>6.7001200000000001</v>
      </c>
      <c r="C2227">
        <f t="shared" si="102"/>
        <v>95.847502773805672</v>
      </c>
      <c r="E2227">
        <v>203.32660000000001</v>
      </c>
      <c r="F2227">
        <v>8.1251949999999997</v>
      </c>
      <c r="G2227">
        <f t="shared" si="103"/>
        <v>99.306824445636764</v>
      </c>
      <c r="J2227">
        <v>18.529340000000001</v>
      </c>
      <c r="K2227">
        <v>203.53360000000001</v>
      </c>
      <c r="L2227">
        <v>2.7864070000000001</v>
      </c>
      <c r="M2227">
        <f t="shared" si="104"/>
        <v>99.924511710905321</v>
      </c>
    </row>
    <row r="2228" spans="1:13" x14ac:dyDescent="0.2">
      <c r="A2228">
        <v>205.42590000000001</v>
      </c>
      <c r="B2228">
        <v>6.7000200000000003</v>
      </c>
      <c r="C2228">
        <f t="shared" si="102"/>
        <v>95.84607223968429</v>
      </c>
      <c r="E2228">
        <v>203.4085</v>
      </c>
      <c r="F2228">
        <v>8.1251800000000003</v>
      </c>
      <c r="G2228">
        <f t="shared" si="103"/>
        <v>99.306641114360829</v>
      </c>
      <c r="J2228">
        <v>18.537659999999999</v>
      </c>
      <c r="K2228">
        <v>203.6156</v>
      </c>
      <c r="L2228">
        <v>2.7864019999999998</v>
      </c>
      <c r="M2228">
        <f t="shared" si="104"/>
        <v>99.924332403805323</v>
      </c>
    </row>
    <row r="2229" spans="1:13" x14ac:dyDescent="0.2">
      <c r="A2229">
        <v>205.50980000000001</v>
      </c>
      <c r="B2229">
        <v>6.6999060000000004</v>
      </c>
      <c r="C2229">
        <f t="shared" si="102"/>
        <v>95.844441430785906</v>
      </c>
      <c r="E2229">
        <v>203.48679999999999</v>
      </c>
      <c r="F2229">
        <v>8.1251499999999997</v>
      </c>
      <c r="G2229">
        <f t="shared" si="103"/>
        <v>99.306274451808918</v>
      </c>
      <c r="J2229">
        <v>18.545999999999999</v>
      </c>
      <c r="K2229">
        <v>203.6985</v>
      </c>
      <c r="L2229">
        <v>2.7864279999999999</v>
      </c>
      <c r="M2229">
        <f t="shared" si="104"/>
        <v>99.925264800725273</v>
      </c>
    </row>
    <row r="2230" spans="1:13" x14ac:dyDescent="0.2">
      <c r="A2230">
        <v>205.5926</v>
      </c>
      <c r="B2230">
        <v>6.6998119999999997</v>
      </c>
      <c r="C2230">
        <f t="shared" si="102"/>
        <v>95.843096728711799</v>
      </c>
      <c r="E2230">
        <v>203.5702</v>
      </c>
      <c r="F2230">
        <v>8.1251250000000006</v>
      </c>
      <c r="G2230">
        <f t="shared" si="103"/>
        <v>99.305968899682355</v>
      </c>
      <c r="J2230">
        <v>18.55434</v>
      </c>
      <c r="K2230">
        <v>203.78200000000001</v>
      </c>
      <c r="L2230">
        <v>2.7864439999999999</v>
      </c>
      <c r="M2230">
        <f t="shared" si="104"/>
        <v>99.925838583445227</v>
      </c>
    </row>
    <row r="2231" spans="1:13" x14ac:dyDescent="0.2">
      <c r="A2231">
        <v>205.67930000000001</v>
      </c>
      <c r="B2231">
        <v>6.6996820000000001</v>
      </c>
      <c r="C2231">
        <f t="shared" si="102"/>
        <v>95.841237034353995</v>
      </c>
      <c r="E2231">
        <v>203.65639999999999</v>
      </c>
      <c r="F2231">
        <v>8.1250660000000003</v>
      </c>
      <c r="G2231">
        <f t="shared" si="103"/>
        <v>99.305247796663622</v>
      </c>
      <c r="J2231">
        <v>18.562660000000001</v>
      </c>
      <c r="K2231">
        <v>203.86680000000001</v>
      </c>
      <c r="L2231">
        <v>2.7864260000000001</v>
      </c>
      <c r="M2231">
        <f t="shared" si="104"/>
        <v>99.925193077885282</v>
      </c>
    </row>
    <row r="2232" spans="1:13" x14ac:dyDescent="0.2">
      <c r="A2232">
        <v>205.75819999999999</v>
      </c>
      <c r="B2232">
        <v>6.6995300000000002</v>
      </c>
      <c r="C2232">
        <f t="shared" si="102"/>
        <v>95.839062622489493</v>
      </c>
      <c r="E2232">
        <v>203.7373</v>
      </c>
      <c r="F2232">
        <v>8.125</v>
      </c>
      <c r="G2232">
        <f t="shared" si="103"/>
        <v>99.30444113904943</v>
      </c>
      <c r="J2232">
        <v>18.571000000000002</v>
      </c>
      <c r="K2232">
        <v>203.9462</v>
      </c>
      <c r="L2232">
        <v>2.7864040000000001</v>
      </c>
      <c r="M2232">
        <f t="shared" si="104"/>
        <v>99.924404126645328</v>
      </c>
    </row>
    <row r="2233" spans="1:13" x14ac:dyDescent="0.2">
      <c r="A2233">
        <v>205.83959999999999</v>
      </c>
      <c r="B2233">
        <v>6.6993619999999998</v>
      </c>
      <c r="C2233">
        <f t="shared" si="102"/>
        <v>95.836659325165556</v>
      </c>
      <c r="E2233">
        <v>203.82159999999999</v>
      </c>
      <c r="F2233">
        <v>8.1249490000000009</v>
      </c>
      <c r="G2233">
        <f t="shared" si="103"/>
        <v>99.30381781271123</v>
      </c>
      <c r="J2233">
        <v>18.579339999999998</v>
      </c>
      <c r="K2233">
        <v>204.03030000000001</v>
      </c>
      <c r="L2233">
        <v>2.7863980000000002</v>
      </c>
      <c r="M2233">
        <f t="shared" si="104"/>
        <v>99.924188958125342</v>
      </c>
    </row>
    <row r="2234" spans="1:13" x14ac:dyDescent="0.2">
      <c r="A2234">
        <v>205.9211</v>
      </c>
      <c r="B2234">
        <v>6.6991639999999997</v>
      </c>
      <c r="C2234">
        <f t="shared" si="102"/>
        <v>95.833826867605211</v>
      </c>
      <c r="E2234">
        <v>203.9076</v>
      </c>
      <c r="F2234">
        <v>8.124898</v>
      </c>
      <c r="G2234">
        <f t="shared" si="103"/>
        <v>99.303194486372988</v>
      </c>
      <c r="J2234">
        <v>18.587669999999999</v>
      </c>
      <c r="K2234">
        <v>204.1156</v>
      </c>
      <c r="L2234">
        <v>2.7863920000000002</v>
      </c>
      <c r="M2234">
        <f t="shared" si="104"/>
        <v>99.92397378960537</v>
      </c>
    </row>
    <row r="2235" spans="1:13" x14ac:dyDescent="0.2">
      <c r="A2235">
        <v>206.00450000000001</v>
      </c>
      <c r="B2235">
        <v>6.699001</v>
      </c>
      <c r="C2235">
        <f t="shared" si="102"/>
        <v>95.831495096987368</v>
      </c>
      <c r="E2235">
        <v>203.99299999999999</v>
      </c>
      <c r="F2235">
        <v>8.1248529999999999</v>
      </c>
      <c r="G2235">
        <f t="shared" si="103"/>
        <v>99.302644492545127</v>
      </c>
      <c r="J2235">
        <v>18.596</v>
      </c>
      <c r="K2235">
        <v>204.1995</v>
      </c>
      <c r="L2235">
        <v>2.7863959999999999</v>
      </c>
      <c r="M2235">
        <f t="shared" si="104"/>
        <v>99.924117235285337</v>
      </c>
    </row>
    <row r="2236" spans="1:13" x14ac:dyDescent="0.2">
      <c r="A2236">
        <v>206.08420000000001</v>
      </c>
      <c r="B2236">
        <v>6.698855</v>
      </c>
      <c r="C2236">
        <f t="shared" si="102"/>
        <v>95.829406517170128</v>
      </c>
      <c r="E2236">
        <v>204.06960000000001</v>
      </c>
      <c r="F2236">
        <v>8.1247939999999996</v>
      </c>
      <c r="G2236">
        <f t="shared" si="103"/>
        <v>99.301923389526408</v>
      </c>
      <c r="J2236">
        <v>18.604340000000001</v>
      </c>
      <c r="K2236">
        <v>204.2784</v>
      </c>
      <c r="L2236">
        <v>2.7863859999999998</v>
      </c>
      <c r="M2236">
        <f t="shared" si="104"/>
        <v>99.923758621085369</v>
      </c>
    </row>
    <row r="2237" spans="1:13" x14ac:dyDescent="0.2">
      <c r="A2237">
        <v>206.16800000000001</v>
      </c>
      <c r="B2237">
        <v>6.6987069999999997</v>
      </c>
      <c r="C2237">
        <f t="shared" si="102"/>
        <v>95.827289326670481</v>
      </c>
      <c r="E2237">
        <v>204.15260000000001</v>
      </c>
      <c r="F2237">
        <v>8.1247310000000006</v>
      </c>
      <c r="G2237">
        <f t="shared" si="103"/>
        <v>99.301153398167429</v>
      </c>
      <c r="J2237">
        <v>18.612670000000001</v>
      </c>
      <c r="K2237">
        <v>204.35939999999999</v>
      </c>
      <c r="L2237">
        <v>2.7863859999999998</v>
      </c>
      <c r="M2237">
        <f t="shared" si="104"/>
        <v>99.923758621085369</v>
      </c>
    </row>
    <row r="2238" spans="1:13" x14ac:dyDescent="0.2">
      <c r="A2238">
        <v>206.251</v>
      </c>
      <c r="B2238">
        <v>6.6985809999999999</v>
      </c>
      <c r="C2238">
        <f t="shared" si="102"/>
        <v>95.825486853677532</v>
      </c>
      <c r="E2238">
        <v>204.2294</v>
      </c>
      <c r="F2238">
        <v>8.1246580000000002</v>
      </c>
      <c r="G2238">
        <f t="shared" si="103"/>
        <v>99.300261185957808</v>
      </c>
      <c r="J2238">
        <v>18.620999999999999</v>
      </c>
      <c r="K2238">
        <v>204.43940000000001</v>
      </c>
      <c r="L2238">
        <v>2.7863980000000002</v>
      </c>
      <c r="M2238">
        <f t="shared" si="104"/>
        <v>99.924188958125342</v>
      </c>
    </row>
    <row r="2239" spans="1:13" x14ac:dyDescent="0.2">
      <c r="A2239">
        <v>206.33420000000001</v>
      </c>
      <c r="B2239">
        <v>6.6985000000000001</v>
      </c>
      <c r="C2239">
        <f t="shared" si="102"/>
        <v>95.824328121039215</v>
      </c>
      <c r="E2239">
        <v>204.31219999999999</v>
      </c>
      <c r="F2239">
        <v>8.1246120000000008</v>
      </c>
      <c r="G2239">
        <f t="shared" si="103"/>
        <v>99.299698970044901</v>
      </c>
      <c r="J2239">
        <v>18.629339999999999</v>
      </c>
      <c r="K2239">
        <v>204.52109999999999</v>
      </c>
      <c r="L2239">
        <v>2.7863959999999999</v>
      </c>
      <c r="M2239">
        <f t="shared" si="104"/>
        <v>99.924117235285337</v>
      </c>
    </row>
    <row r="2240" spans="1:13" x14ac:dyDescent="0.2">
      <c r="A2240">
        <v>206.41640000000001</v>
      </c>
      <c r="B2240">
        <v>6.698404</v>
      </c>
      <c r="C2240">
        <f t="shared" si="102"/>
        <v>95.822954808282674</v>
      </c>
      <c r="E2240">
        <v>204.39279999999999</v>
      </c>
      <c r="F2240">
        <v>8.1245700000000003</v>
      </c>
      <c r="G2240">
        <f t="shared" si="103"/>
        <v>99.299185642472239</v>
      </c>
      <c r="J2240">
        <v>18.63766</v>
      </c>
      <c r="K2240">
        <v>204.6011</v>
      </c>
      <c r="L2240">
        <v>2.786384</v>
      </c>
      <c r="M2240">
        <f t="shared" si="104"/>
        <v>99.923686898245379</v>
      </c>
    </row>
    <row r="2241" spans="1:13" x14ac:dyDescent="0.2">
      <c r="A2241">
        <v>206.49959999999999</v>
      </c>
      <c r="B2241">
        <v>6.6982999999999997</v>
      </c>
      <c r="C2241">
        <f t="shared" si="102"/>
        <v>95.821467052796436</v>
      </c>
      <c r="E2241">
        <v>204.4812</v>
      </c>
      <c r="F2241">
        <v>8.1245630000000002</v>
      </c>
      <c r="G2241">
        <f t="shared" si="103"/>
        <v>99.299100087876795</v>
      </c>
      <c r="J2241">
        <v>18.646000000000001</v>
      </c>
      <c r="K2241">
        <v>204.68969999999999</v>
      </c>
      <c r="L2241">
        <v>2.7863920000000002</v>
      </c>
      <c r="M2241">
        <f t="shared" si="104"/>
        <v>99.92397378960537</v>
      </c>
    </row>
    <row r="2242" spans="1:13" x14ac:dyDescent="0.2">
      <c r="A2242">
        <v>206.5805</v>
      </c>
      <c r="B2242">
        <v>6.6981599999999997</v>
      </c>
      <c r="C2242">
        <f t="shared" si="102"/>
        <v>95.819464305026486</v>
      </c>
      <c r="E2242">
        <v>204.5608</v>
      </c>
      <c r="F2242">
        <v>8.1245419999999999</v>
      </c>
      <c r="G2242">
        <f t="shared" si="103"/>
        <v>99.29884342409045</v>
      </c>
      <c r="J2242">
        <v>18.654340000000001</v>
      </c>
      <c r="K2242">
        <v>204.76990000000001</v>
      </c>
      <c r="L2242">
        <v>2.7863720000000001</v>
      </c>
      <c r="M2242">
        <f t="shared" si="104"/>
        <v>99.923256561205406</v>
      </c>
    </row>
    <row r="2243" spans="1:13" x14ac:dyDescent="0.2">
      <c r="A2243">
        <v>206.6626</v>
      </c>
      <c r="B2243">
        <v>6.6980180000000002</v>
      </c>
      <c r="C2243">
        <f t="shared" si="102"/>
        <v>95.817432946574129</v>
      </c>
      <c r="E2243">
        <v>204.64150000000001</v>
      </c>
      <c r="F2243">
        <v>8.124492</v>
      </c>
      <c r="G2243">
        <f t="shared" si="103"/>
        <v>99.298232319837297</v>
      </c>
      <c r="J2243">
        <v>18.662659999999999</v>
      </c>
      <c r="K2243">
        <v>204.8492</v>
      </c>
      <c r="L2243">
        <v>2.7863470000000001</v>
      </c>
      <c r="M2243">
        <f t="shared" si="104"/>
        <v>99.922360025705473</v>
      </c>
    </row>
    <row r="2244" spans="1:13" x14ac:dyDescent="0.2">
      <c r="A2244">
        <v>206.74420000000001</v>
      </c>
      <c r="B2244">
        <v>6.697851</v>
      </c>
      <c r="C2244">
        <f t="shared" ref="C2244:C2307" si="105">100*(B2244/$B$3)</f>
        <v>95.815043954591417</v>
      </c>
      <c r="E2244">
        <v>204.7287</v>
      </c>
      <c r="F2244">
        <v>8.1244239999999994</v>
      </c>
      <c r="G2244">
        <f t="shared" ref="G2244:G2307" si="106">100*(F2244/$F$3)</f>
        <v>99.297401218052983</v>
      </c>
      <c r="J2244">
        <v>18.670999999999999</v>
      </c>
      <c r="K2244">
        <v>204.9384</v>
      </c>
      <c r="L2244">
        <v>2.7863229999999999</v>
      </c>
      <c r="M2244">
        <f t="shared" ref="M2244:M2307" si="107">100*(L2244/$L$3)</f>
        <v>99.921499351625528</v>
      </c>
    </row>
    <row r="2245" spans="1:13" x14ac:dyDescent="0.2">
      <c r="A2245">
        <v>206.82249999999999</v>
      </c>
      <c r="B2245">
        <v>6.6976370000000003</v>
      </c>
      <c r="C2245">
        <f t="shared" si="105"/>
        <v>95.811982611571651</v>
      </c>
      <c r="E2245">
        <v>204.81209999999999</v>
      </c>
      <c r="F2245">
        <v>8.1243619999999996</v>
      </c>
      <c r="G2245">
        <f t="shared" si="106"/>
        <v>99.296643448779065</v>
      </c>
      <c r="J2245">
        <v>18.67934</v>
      </c>
      <c r="K2245">
        <v>205.01390000000001</v>
      </c>
      <c r="L2245">
        <v>2.7863030000000002</v>
      </c>
      <c r="M2245">
        <f t="shared" si="107"/>
        <v>99.920782123225592</v>
      </c>
    </row>
    <row r="2246" spans="1:13" x14ac:dyDescent="0.2">
      <c r="A2246">
        <v>206.9066</v>
      </c>
      <c r="B2246">
        <v>6.6974489999999998</v>
      </c>
      <c r="C2246">
        <f t="shared" si="105"/>
        <v>95.809293207423437</v>
      </c>
      <c r="E2246">
        <v>204.89400000000001</v>
      </c>
      <c r="F2246">
        <v>8.1243160000000003</v>
      </c>
      <c r="G2246">
        <f t="shared" si="106"/>
        <v>99.296081232866158</v>
      </c>
      <c r="J2246">
        <v>18.687660000000001</v>
      </c>
      <c r="K2246">
        <v>205.0898</v>
      </c>
      <c r="L2246">
        <v>2.7862939999999998</v>
      </c>
      <c r="M2246">
        <f t="shared" si="107"/>
        <v>99.920459370445599</v>
      </c>
    </row>
    <row r="2247" spans="1:13" x14ac:dyDescent="0.2">
      <c r="A2247">
        <v>206.98830000000001</v>
      </c>
      <c r="B2247">
        <v>6.6972940000000003</v>
      </c>
      <c r="C2247">
        <f t="shared" si="105"/>
        <v>95.807075879535304</v>
      </c>
      <c r="E2247">
        <v>204.96340000000001</v>
      </c>
      <c r="F2247">
        <v>8.1242450000000002</v>
      </c>
      <c r="G2247">
        <f t="shared" si="106"/>
        <v>99.295213464826674</v>
      </c>
      <c r="J2247">
        <v>18.696000000000002</v>
      </c>
      <c r="K2247">
        <v>205.17259999999999</v>
      </c>
      <c r="L2247">
        <v>2.7863069999999999</v>
      </c>
      <c r="M2247">
        <f t="shared" si="107"/>
        <v>99.92092556890556</v>
      </c>
    </row>
    <row r="2248" spans="1:13" x14ac:dyDescent="0.2">
      <c r="A2248">
        <v>207.06950000000001</v>
      </c>
      <c r="B2248">
        <v>6.6971780000000001</v>
      </c>
      <c r="C2248">
        <f t="shared" si="105"/>
        <v>95.8054164599545</v>
      </c>
      <c r="E2248">
        <v>205.05709999999999</v>
      </c>
      <c r="F2248">
        <v>8.124212</v>
      </c>
      <c r="G2248">
        <f t="shared" si="106"/>
        <v>99.294810136019578</v>
      </c>
      <c r="J2248">
        <v>18.704339999999998</v>
      </c>
      <c r="K2248">
        <v>205.25200000000001</v>
      </c>
      <c r="L2248">
        <v>2.7863120000000001</v>
      </c>
      <c r="M2248">
        <f t="shared" si="107"/>
        <v>99.921104876005558</v>
      </c>
    </row>
    <row r="2249" spans="1:13" x14ac:dyDescent="0.2">
      <c r="A2249">
        <v>207.1514</v>
      </c>
      <c r="B2249">
        <v>6.6970609999999997</v>
      </c>
      <c r="C2249">
        <f t="shared" si="105"/>
        <v>95.803742735032472</v>
      </c>
      <c r="E2249">
        <v>205.1362</v>
      </c>
      <c r="F2249">
        <v>8.1241620000000001</v>
      </c>
      <c r="G2249">
        <f t="shared" si="106"/>
        <v>99.294199031766411</v>
      </c>
      <c r="J2249">
        <v>18.712669999999999</v>
      </c>
      <c r="K2249">
        <v>205.34530000000001</v>
      </c>
      <c r="L2249">
        <v>2.7863039999999999</v>
      </c>
      <c r="M2249">
        <f t="shared" si="107"/>
        <v>99.920817984645566</v>
      </c>
    </row>
    <row r="2250" spans="1:13" x14ac:dyDescent="0.2">
      <c r="A2250">
        <v>207.2347</v>
      </c>
      <c r="B2250">
        <v>6.696968</v>
      </c>
      <c r="C2250">
        <f t="shared" si="105"/>
        <v>95.802412338299575</v>
      </c>
      <c r="E2250">
        <v>205.21870000000001</v>
      </c>
      <c r="F2250">
        <v>8.1241120000000002</v>
      </c>
      <c r="G2250">
        <f t="shared" si="106"/>
        <v>99.293587927513258</v>
      </c>
      <c r="J2250">
        <v>18.721</v>
      </c>
      <c r="K2250">
        <v>205.43260000000001</v>
      </c>
      <c r="L2250">
        <v>2.786289</v>
      </c>
      <c r="M2250">
        <f t="shared" si="107"/>
        <v>99.920280063345615</v>
      </c>
    </row>
    <row r="2251" spans="1:13" x14ac:dyDescent="0.2">
      <c r="A2251">
        <v>207.32140000000001</v>
      </c>
      <c r="B2251">
        <v>6.6968860000000001</v>
      </c>
      <c r="C2251">
        <f t="shared" si="105"/>
        <v>95.801239300320049</v>
      </c>
      <c r="E2251">
        <v>205.30099999999999</v>
      </c>
      <c r="F2251">
        <v>8.1240579999999998</v>
      </c>
      <c r="G2251">
        <f t="shared" si="106"/>
        <v>99.292927934919845</v>
      </c>
      <c r="J2251">
        <v>18.729340000000001</v>
      </c>
      <c r="K2251">
        <v>205.5128</v>
      </c>
      <c r="L2251">
        <v>2.7862749999999998</v>
      </c>
      <c r="M2251">
        <f t="shared" si="107"/>
        <v>99.919778003465638</v>
      </c>
    </row>
    <row r="2252" spans="1:13" x14ac:dyDescent="0.2">
      <c r="A2252">
        <v>207.4008</v>
      </c>
      <c r="B2252">
        <v>6.6967939999999997</v>
      </c>
      <c r="C2252">
        <f t="shared" si="105"/>
        <v>95.799923208928362</v>
      </c>
      <c r="E2252">
        <v>205.38509999999999</v>
      </c>
      <c r="F2252">
        <v>8.1240039999999993</v>
      </c>
      <c r="G2252">
        <f t="shared" si="106"/>
        <v>99.292267942326419</v>
      </c>
      <c r="J2252">
        <v>18.737670000000001</v>
      </c>
      <c r="K2252">
        <v>205.59209999999999</v>
      </c>
      <c r="L2252">
        <v>2.7862749999999998</v>
      </c>
      <c r="M2252">
        <f t="shared" si="107"/>
        <v>99.919778003465638</v>
      </c>
    </row>
    <row r="2253" spans="1:13" x14ac:dyDescent="0.2">
      <c r="A2253">
        <v>207.48500000000001</v>
      </c>
      <c r="B2253">
        <v>6.6966619999999999</v>
      </c>
      <c r="C2253">
        <f t="shared" si="105"/>
        <v>95.798034903888137</v>
      </c>
      <c r="E2253">
        <v>205.47139999999999</v>
      </c>
      <c r="F2253">
        <v>8.1239880000000007</v>
      </c>
      <c r="G2253">
        <f t="shared" si="106"/>
        <v>99.292072388965408</v>
      </c>
      <c r="J2253">
        <v>18.745999999999999</v>
      </c>
      <c r="K2253">
        <v>205.6807</v>
      </c>
      <c r="L2253">
        <v>2.7862800000000001</v>
      </c>
      <c r="M2253">
        <f t="shared" si="107"/>
        <v>99.91995731056565</v>
      </c>
    </row>
    <row r="2254" spans="1:13" x14ac:dyDescent="0.2">
      <c r="A2254">
        <v>207.5668</v>
      </c>
      <c r="B2254">
        <v>6.6965029999999999</v>
      </c>
      <c r="C2254">
        <f t="shared" si="105"/>
        <v>95.795760354635135</v>
      </c>
      <c r="E2254">
        <v>205.55199999999999</v>
      </c>
      <c r="F2254">
        <v>8.1239469999999994</v>
      </c>
      <c r="G2254">
        <f t="shared" si="106"/>
        <v>99.291571283477808</v>
      </c>
      <c r="J2254">
        <v>18.754339999999999</v>
      </c>
      <c r="K2254">
        <v>205.7576</v>
      </c>
      <c r="L2254">
        <v>2.7862909999999999</v>
      </c>
      <c r="M2254">
        <f t="shared" si="107"/>
        <v>99.920351786185606</v>
      </c>
    </row>
    <row r="2255" spans="1:13" x14ac:dyDescent="0.2">
      <c r="A2255">
        <v>207.6456</v>
      </c>
      <c r="B2255">
        <v>6.6963429999999997</v>
      </c>
      <c r="C2255">
        <f t="shared" si="105"/>
        <v>95.793471500040923</v>
      </c>
      <c r="E2255">
        <v>205.63489999999999</v>
      </c>
      <c r="F2255">
        <v>8.1239120000000007</v>
      </c>
      <c r="G2255">
        <f t="shared" si="106"/>
        <v>99.291143510500618</v>
      </c>
      <c r="J2255">
        <v>18.76266</v>
      </c>
      <c r="K2255">
        <v>205.84270000000001</v>
      </c>
      <c r="L2255">
        <v>2.7862809999999998</v>
      </c>
      <c r="M2255">
        <f t="shared" si="107"/>
        <v>99.919993171985638</v>
      </c>
    </row>
    <row r="2256" spans="1:13" x14ac:dyDescent="0.2">
      <c r="A2256">
        <v>207.7321</v>
      </c>
      <c r="B2256">
        <v>6.6961719999999998</v>
      </c>
      <c r="C2256">
        <f t="shared" si="105"/>
        <v>95.79102528669334</v>
      </c>
      <c r="E2256">
        <v>205.7165</v>
      </c>
      <c r="F2256">
        <v>8.1238759999999992</v>
      </c>
      <c r="G2256">
        <f t="shared" si="106"/>
        <v>99.29070351543831</v>
      </c>
      <c r="J2256">
        <v>18.771000000000001</v>
      </c>
      <c r="K2256">
        <v>205.9272</v>
      </c>
      <c r="L2256">
        <v>2.786273</v>
      </c>
      <c r="M2256">
        <f t="shared" si="107"/>
        <v>99.919706280625647</v>
      </c>
    </row>
    <row r="2257" spans="1:13" x14ac:dyDescent="0.2">
      <c r="A2257">
        <v>207.8109</v>
      </c>
      <c r="B2257">
        <v>6.6959900000000001</v>
      </c>
      <c r="C2257">
        <f t="shared" si="105"/>
        <v>95.788421714592431</v>
      </c>
      <c r="E2257">
        <v>205.7971</v>
      </c>
      <c r="F2257">
        <v>8.1238499999999991</v>
      </c>
      <c r="G2257">
        <f t="shared" si="106"/>
        <v>99.290385741226672</v>
      </c>
      <c r="J2257">
        <v>18.779340000000001</v>
      </c>
      <c r="K2257">
        <v>206.01410000000001</v>
      </c>
      <c r="L2257">
        <v>2.7862499999999999</v>
      </c>
      <c r="M2257">
        <f t="shared" si="107"/>
        <v>99.918881467965718</v>
      </c>
    </row>
    <row r="2258" spans="1:13" x14ac:dyDescent="0.2">
      <c r="A2258">
        <v>207.8913</v>
      </c>
      <c r="B2258">
        <v>6.6958120000000001</v>
      </c>
      <c r="C2258">
        <f t="shared" si="105"/>
        <v>95.785875363856363</v>
      </c>
      <c r="E2258">
        <v>205.87739999999999</v>
      </c>
      <c r="F2258">
        <v>8.1237940000000002</v>
      </c>
      <c r="G2258">
        <f t="shared" si="106"/>
        <v>99.289701304463136</v>
      </c>
      <c r="J2258">
        <v>18.787659999999999</v>
      </c>
      <c r="K2258">
        <v>206.09139999999999</v>
      </c>
      <c r="L2258">
        <v>2.7862369999999999</v>
      </c>
      <c r="M2258">
        <f t="shared" si="107"/>
        <v>99.918415269505743</v>
      </c>
    </row>
    <row r="2259" spans="1:13" x14ac:dyDescent="0.2">
      <c r="A2259">
        <v>207.97329999999999</v>
      </c>
      <c r="B2259">
        <v>6.6956740000000003</v>
      </c>
      <c r="C2259">
        <f t="shared" si="105"/>
        <v>95.783901226768847</v>
      </c>
      <c r="E2259">
        <v>205.9606</v>
      </c>
      <c r="F2259">
        <v>8.123742</v>
      </c>
      <c r="G2259">
        <f t="shared" si="106"/>
        <v>99.289065756039847</v>
      </c>
      <c r="J2259">
        <v>18.795999999999999</v>
      </c>
      <c r="K2259">
        <v>206.17429999999999</v>
      </c>
      <c r="L2259">
        <v>2.7862429999999998</v>
      </c>
      <c r="M2259">
        <f t="shared" si="107"/>
        <v>99.91863043802573</v>
      </c>
    </row>
    <row r="2260" spans="1:13" x14ac:dyDescent="0.2">
      <c r="A2260">
        <v>208.0592</v>
      </c>
      <c r="B2260">
        <v>6.6955689999999999</v>
      </c>
      <c r="C2260">
        <f t="shared" si="105"/>
        <v>95.782399165941385</v>
      </c>
      <c r="E2260">
        <v>206.04390000000001</v>
      </c>
      <c r="F2260">
        <v>8.1236899999999999</v>
      </c>
      <c r="G2260">
        <f t="shared" si="106"/>
        <v>99.288430207616557</v>
      </c>
      <c r="J2260">
        <v>18.80434</v>
      </c>
      <c r="K2260">
        <v>206.256</v>
      </c>
      <c r="L2260">
        <v>2.7862619999999998</v>
      </c>
      <c r="M2260">
        <f t="shared" si="107"/>
        <v>99.919311805005677</v>
      </c>
    </row>
    <row r="2261" spans="1:13" x14ac:dyDescent="0.2">
      <c r="A2261">
        <v>208.14099999999999</v>
      </c>
      <c r="B2261">
        <v>6.6954560000000001</v>
      </c>
      <c r="C2261">
        <f t="shared" si="105"/>
        <v>95.780782662384226</v>
      </c>
      <c r="E2261">
        <v>206.13079999999999</v>
      </c>
      <c r="F2261">
        <v>8.1236580000000007</v>
      </c>
      <c r="G2261">
        <f t="shared" si="106"/>
        <v>99.288039100894537</v>
      </c>
      <c r="J2261">
        <v>18.812660000000001</v>
      </c>
      <c r="K2261">
        <v>206.34030000000001</v>
      </c>
      <c r="L2261">
        <v>2.7862719999999999</v>
      </c>
      <c r="M2261">
        <f t="shared" si="107"/>
        <v>99.919670419205659</v>
      </c>
    </row>
    <row r="2262" spans="1:13" x14ac:dyDescent="0.2">
      <c r="A2262">
        <v>208.22190000000001</v>
      </c>
      <c r="B2262">
        <v>6.6953579999999997</v>
      </c>
      <c r="C2262">
        <f t="shared" si="105"/>
        <v>95.779380738945264</v>
      </c>
      <c r="E2262">
        <v>206.21119999999999</v>
      </c>
      <c r="F2262">
        <v>8.1236549999999994</v>
      </c>
      <c r="G2262">
        <f t="shared" si="106"/>
        <v>99.288002434639338</v>
      </c>
      <c r="J2262">
        <v>18.821000000000002</v>
      </c>
      <c r="K2262">
        <v>206.41900000000001</v>
      </c>
      <c r="L2262">
        <v>2.7862939999999998</v>
      </c>
      <c r="M2262">
        <f t="shared" si="107"/>
        <v>99.920459370445599</v>
      </c>
    </row>
    <row r="2263" spans="1:13" x14ac:dyDescent="0.2">
      <c r="A2263">
        <v>208.3004</v>
      </c>
      <c r="B2263">
        <v>6.6952220000000002</v>
      </c>
      <c r="C2263">
        <f t="shared" si="105"/>
        <v>95.777435212540183</v>
      </c>
      <c r="E2263">
        <v>206.28989999999999</v>
      </c>
      <c r="F2263">
        <v>8.1236180000000004</v>
      </c>
      <c r="G2263">
        <f t="shared" si="106"/>
        <v>99.287550217491997</v>
      </c>
      <c r="J2263">
        <v>18.829339999999998</v>
      </c>
      <c r="K2263">
        <v>206.506</v>
      </c>
      <c r="L2263">
        <v>2.7863020000000001</v>
      </c>
      <c r="M2263">
        <f t="shared" si="107"/>
        <v>99.920746261805576</v>
      </c>
    </row>
    <row r="2264" spans="1:13" x14ac:dyDescent="0.2">
      <c r="A2264">
        <v>208.38339999999999</v>
      </c>
      <c r="B2264">
        <v>6.6950820000000002</v>
      </c>
      <c r="C2264">
        <f t="shared" si="105"/>
        <v>95.775432464770248</v>
      </c>
      <c r="E2264">
        <v>206.3741</v>
      </c>
      <c r="F2264">
        <v>8.1235909999999993</v>
      </c>
      <c r="G2264">
        <f t="shared" si="106"/>
        <v>99.287220221195284</v>
      </c>
      <c r="J2264">
        <v>18.837669999999999</v>
      </c>
      <c r="K2264">
        <v>206.5864</v>
      </c>
      <c r="L2264">
        <v>2.7862900000000002</v>
      </c>
      <c r="M2264">
        <f t="shared" si="107"/>
        <v>99.920315924765617</v>
      </c>
    </row>
    <row r="2265" spans="1:13" x14ac:dyDescent="0.2">
      <c r="A2265">
        <v>208.46879999999999</v>
      </c>
      <c r="B2265">
        <v>6.694922</v>
      </c>
      <c r="C2265">
        <f t="shared" si="105"/>
        <v>95.773143610176021</v>
      </c>
      <c r="E2265">
        <v>206.4461</v>
      </c>
      <c r="F2265">
        <v>8.1235569999999999</v>
      </c>
      <c r="G2265">
        <f t="shared" si="106"/>
        <v>99.286804670303141</v>
      </c>
      <c r="J2265">
        <v>18.846</v>
      </c>
      <c r="K2265">
        <v>206.6696</v>
      </c>
      <c r="L2265">
        <v>2.7862809999999998</v>
      </c>
      <c r="M2265">
        <f t="shared" si="107"/>
        <v>99.919993171985638</v>
      </c>
    </row>
    <row r="2266" spans="1:13" x14ac:dyDescent="0.2">
      <c r="A2266">
        <v>208.5515</v>
      </c>
      <c r="B2266">
        <v>6.6947460000000003</v>
      </c>
      <c r="C2266">
        <f t="shared" si="105"/>
        <v>95.770625870122387</v>
      </c>
      <c r="E2266">
        <v>206.53880000000001</v>
      </c>
      <c r="F2266">
        <v>8.1235060000000008</v>
      </c>
      <c r="G2266">
        <f t="shared" si="106"/>
        <v>99.286181343964927</v>
      </c>
      <c r="J2266">
        <v>18.854340000000001</v>
      </c>
      <c r="K2266">
        <v>206.75540000000001</v>
      </c>
      <c r="L2266">
        <v>2.786305</v>
      </c>
      <c r="M2266">
        <f t="shared" si="107"/>
        <v>99.920853846065583</v>
      </c>
    </row>
    <row r="2267" spans="1:13" x14ac:dyDescent="0.2">
      <c r="A2267">
        <v>208.63030000000001</v>
      </c>
      <c r="B2267">
        <v>6.6945560000000004</v>
      </c>
      <c r="C2267">
        <f t="shared" si="105"/>
        <v>95.767907855291753</v>
      </c>
      <c r="E2267">
        <v>206.62280000000001</v>
      </c>
      <c r="F2267">
        <v>8.1234289999999998</v>
      </c>
      <c r="G2267">
        <f t="shared" si="106"/>
        <v>99.285240243415046</v>
      </c>
      <c r="J2267">
        <v>18.862670000000001</v>
      </c>
      <c r="K2267">
        <v>206.8338</v>
      </c>
      <c r="L2267">
        <v>2.7863000000000002</v>
      </c>
      <c r="M2267">
        <f t="shared" si="107"/>
        <v>99.920674538965599</v>
      </c>
    </row>
    <row r="2268" spans="1:13" x14ac:dyDescent="0.2">
      <c r="A2268">
        <v>208.7021</v>
      </c>
      <c r="B2268">
        <v>6.6943979999999996</v>
      </c>
      <c r="C2268">
        <f t="shared" si="105"/>
        <v>95.765647611379961</v>
      </c>
      <c r="E2268">
        <v>206.70140000000001</v>
      </c>
      <c r="F2268">
        <v>8.1233609999999992</v>
      </c>
      <c r="G2268">
        <f t="shared" si="106"/>
        <v>99.284409141630732</v>
      </c>
      <c r="J2268">
        <v>18.870999999999999</v>
      </c>
      <c r="K2268">
        <v>206.9169</v>
      </c>
      <c r="L2268">
        <v>2.786305</v>
      </c>
      <c r="M2268">
        <f t="shared" si="107"/>
        <v>99.920853846065583</v>
      </c>
    </row>
    <row r="2269" spans="1:13" x14ac:dyDescent="0.2">
      <c r="A2269">
        <v>208.79470000000001</v>
      </c>
      <c r="B2269">
        <v>6.6942599999999999</v>
      </c>
      <c r="C2269">
        <f t="shared" si="105"/>
        <v>95.763673474292446</v>
      </c>
      <c r="E2269">
        <v>206.78579999999999</v>
      </c>
      <c r="F2269">
        <v>8.1233190000000004</v>
      </c>
      <c r="G2269">
        <f t="shared" si="106"/>
        <v>99.283895814058084</v>
      </c>
      <c r="J2269">
        <v>18.879339999999999</v>
      </c>
      <c r="K2269">
        <v>206.9999</v>
      </c>
      <c r="L2269">
        <v>2.786308</v>
      </c>
      <c r="M2269">
        <f t="shared" si="107"/>
        <v>99.920961430325576</v>
      </c>
    </row>
    <row r="2270" spans="1:13" x14ac:dyDescent="0.2">
      <c r="A2270">
        <v>208.87700000000001</v>
      </c>
      <c r="B2270">
        <v>6.6941240000000004</v>
      </c>
      <c r="C2270">
        <f t="shared" si="105"/>
        <v>95.761727947887366</v>
      </c>
      <c r="E2270">
        <v>206.86920000000001</v>
      </c>
      <c r="F2270">
        <v>8.1232780000000009</v>
      </c>
      <c r="G2270">
        <f t="shared" si="106"/>
        <v>99.283394708570512</v>
      </c>
      <c r="J2270">
        <v>18.88766</v>
      </c>
      <c r="K2270">
        <v>207.0813</v>
      </c>
      <c r="L2270">
        <v>2.7863159999999998</v>
      </c>
      <c r="M2270">
        <f t="shared" si="107"/>
        <v>99.921248321685539</v>
      </c>
    </row>
    <row r="2271" spans="1:13" x14ac:dyDescent="0.2">
      <c r="A2271">
        <v>208.9597</v>
      </c>
      <c r="B2271">
        <v>6.6940150000000003</v>
      </c>
      <c r="C2271">
        <f t="shared" si="105"/>
        <v>95.760168665695062</v>
      </c>
      <c r="E2271">
        <v>206.9511</v>
      </c>
      <c r="F2271">
        <v>8.1232179999999996</v>
      </c>
      <c r="G2271">
        <f t="shared" si="106"/>
        <v>99.282661383466689</v>
      </c>
      <c r="J2271">
        <v>18.896000000000001</v>
      </c>
      <c r="K2271">
        <v>207.16059999999999</v>
      </c>
      <c r="L2271">
        <v>2.7863199999999999</v>
      </c>
      <c r="M2271">
        <f t="shared" si="107"/>
        <v>99.921391767365535</v>
      </c>
    </row>
    <row r="2272" spans="1:13" x14ac:dyDescent="0.2">
      <c r="A2272">
        <v>209.04169999999999</v>
      </c>
      <c r="B2272">
        <v>6.6938940000000002</v>
      </c>
      <c r="C2272">
        <f t="shared" si="105"/>
        <v>95.758437719408178</v>
      </c>
      <c r="E2272">
        <v>207.03479999999999</v>
      </c>
      <c r="F2272">
        <v>8.1231679999999997</v>
      </c>
      <c r="G2272">
        <f t="shared" si="106"/>
        <v>99.282050279213536</v>
      </c>
      <c r="J2272">
        <v>18.904340000000001</v>
      </c>
      <c r="K2272">
        <v>207.2415</v>
      </c>
      <c r="L2272">
        <v>2.7863120000000001</v>
      </c>
      <c r="M2272">
        <f t="shared" si="107"/>
        <v>99.921104876005558</v>
      </c>
    </row>
    <row r="2273" spans="1:13" x14ac:dyDescent="0.2">
      <c r="A2273">
        <v>209.12520000000001</v>
      </c>
      <c r="B2273">
        <v>6.6937740000000003</v>
      </c>
      <c r="C2273">
        <f t="shared" si="105"/>
        <v>95.756721078462519</v>
      </c>
      <c r="E2273">
        <v>207.11699999999999</v>
      </c>
      <c r="F2273">
        <v>8.1231240000000007</v>
      </c>
      <c r="G2273">
        <f t="shared" si="106"/>
        <v>99.281512507470765</v>
      </c>
      <c r="J2273">
        <v>18.912659999999999</v>
      </c>
      <c r="K2273">
        <v>207.32640000000001</v>
      </c>
      <c r="L2273">
        <v>2.7863229999999999</v>
      </c>
      <c r="M2273">
        <f t="shared" si="107"/>
        <v>99.921499351625528</v>
      </c>
    </row>
    <row r="2274" spans="1:13" x14ac:dyDescent="0.2">
      <c r="A2274">
        <v>209.2054</v>
      </c>
      <c r="B2274">
        <v>6.6936479999999996</v>
      </c>
      <c r="C2274">
        <f t="shared" si="105"/>
        <v>95.75491860546957</v>
      </c>
      <c r="E2274">
        <v>207.1996</v>
      </c>
      <c r="F2274">
        <v>8.1231000000000009</v>
      </c>
      <c r="G2274">
        <f t="shared" si="106"/>
        <v>99.281219177429236</v>
      </c>
      <c r="J2274">
        <v>18.920999999999999</v>
      </c>
      <c r="K2274">
        <v>207.40190000000001</v>
      </c>
      <c r="L2274">
        <v>2.7863359999999999</v>
      </c>
      <c r="M2274">
        <f t="shared" si="107"/>
        <v>99.921965550085488</v>
      </c>
    </row>
    <row r="2275" spans="1:13" x14ac:dyDescent="0.2">
      <c r="A2275">
        <v>209.28960000000001</v>
      </c>
      <c r="B2275">
        <v>6.6934839999999998</v>
      </c>
      <c r="C2275">
        <f t="shared" si="105"/>
        <v>95.752572529510488</v>
      </c>
      <c r="E2275">
        <v>207.27809999999999</v>
      </c>
      <c r="F2275">
        <v>8.1230639999999994</v>
      </c>
      <c r="G2275">
        <f t="shared" si="106"/>
        <v>99.280779182366942</v>
      </c>
      <c r="J2275">
        <v>18.92934</v>
      </c>
      <c r="K2275">
        <v>207.4888</v>
      </c>
      <c r="L2275">
        <v>2.7863410000000002</v>
      </c>
      <c r="M2275">
        <f t="shared" si="107"/>
        <v>99.922144857185486</v>
      </c>
    </row>
    <row r="2276" spans="1:13" x14ac:dyDescent="0.2">
      <c r="A2276">
        <v>209.37309999999999</v>
      </c>
      <c r="B2276">
        <v>6.693295</v>
      </c>
      <c r="C2276">
        <f t="shared" si="105"/>
        <v>95.749868820021078</v>
      </c>
      <c r="E2276">
        <v>207.36199999999999</v>
      </c>
      <c r="F2276">
        <v>8.1230180000000001</v>
      </c>
      <c r="G2276">
        <f t="shared" si="106"/>
        <v>99.280216966454034</v>
      </c>
      <c r="J2276">
        <v>18.937660000000001</v>
      </c>
      <c r="K2276">
        <v>207.57640000000001</v>
      </c>
      <c r="L2276">
        <v>2.7863220000000002</v>
      </c>
      <c r="M2276">
        <f t="shared" si="107"/>
        <v>99.921463490205539</v>
      </c>
    </row>
    <row r="2277" spans="1:13" x14ac:dyDescent="0.2">
      <c r="A2277">
        <v>209.45439999999999</v>
      </c>
      <c r="B2277">
        <v>6.6931200000000004</v>
      </c>
      <c r="C2277">
        <f t="shared" si="105"/>
        <v>95.747365385308655</v>
      </c>
      <c r="E2277">
        <v>207.44659999999999</v>
      </c>
      <c r="F2277">
        <v>8.1230030000000006</v>
      </c>
      <c r="G2277">
        <f t="shared" si="106"/>
        <v>99.2800336351781</v>
      </c>
      <c r="J2277">
        <v>18.946000000000002</v>
      </c>
      <c r="K2277">
        <v>207.6568</v>
      </c>
      <c r="L2277">
        <v>2.786324</v>
      </c>
      <c r="M2277">
        <f t="shared" si="107"/>
        <v>99.92153521304553</v>
      </c>
    </row>
    <row r="2278" spans="1:13" x14ac:dyDescent="0.2">
      <c r="A2278">
        <v>209.53980000000001</v>
      </c>
      <c r="B2278">
        <v>6.6929379999999998</v>
      </c>
      <c r="C2278">
        <f t="shared" si="105"/>
        <v>95.744761813207731</v>
      </c>
      <c r="E2278">
        <v>207.52619999999999</v>
      </c>
      <c r="F2278">
        <v>8.1229720000000007</v>
      </c>
      <c r="G2278">
        <f t="shared" si="106"/>
        <v>99.279654750541141</v>
      </c>
      <c r="J2278">
        <v>18.954339999999998</v>
      </c>
      <c r="K2278">
        <v>207.73609999999999</v>
      </c>
      <c r="L2278">
        <v>2.786305</v>
      </c>
      <c r="M2278">
        <f t="shared" si="107"/>
        <v>99.920853846065583</v>
      </c>
    </row>
    <row r="2279" spans="1:13" x14ac:dyDescent="0.2">
      <c r="A2279">
        <v>209.6183</v>
      </c>
      <c r="B2279">
        <v>6.6927859999999999</v>
      </c>
      <c r="C2279">
        <f t="shared" si="105"/>
        <v>95.742587401343215</v>
      </c>
      <c r="E2279">
        <v>207.61269999999999</v>
      </c>
      <c r="F2279">
        <v>8.1229250000000004</v>
      </c>
      <c r="G2279">
        <f t="shared" si="106"/>
        <v>99.279080312543172</v>
      </c>
      <c r="J2279">
        <v>18.962669999999999</v>
      </c>
      <c r="K2279">
        <v>207.8228</v>
      </c>
      <c r="L2279">
        <v>2.7862870000000002</v>
      </c>
      <c r="M2279">
        <f t="shared" si="107"/>
        <v>99.920208340505624</v>
      </c>
    </row>
    <row r="2280" spans="1:13" x14ac:dyDescent="0.2">
      <c r="A2280">
        <v>209.70089999999999</v>
      </c>
      <c r="B2280">
        <v>6.6927009999999996</v>
      </c>
      <c r="C2280">
        <f t="shared" si="105"/>
        <v>95.741371447340043</v>
      </c>
      <c r="E2280">
        <v>207.6944</v>
      </c>
      <c r="F2280">
        <v>8.1228999999999996</v>
      </c>
      <c r="G2280">
        <f t="shared" si="106"/>
        <v>99.278774760416567</v>
      </c>
      <c r="J2280">
        <v>18.971</v>
      </c>
      <c r="K2280">
        <v>207.9066</v>
      </c>
      <c r="L2280">
        <v>2.7862840000000002</v>
      </c>
      <c r="M2280">
        <f t="shared" si="107"/>
        <v>99.920100756245631</v>
      </c>
    </row>
    <row r="2281" spans="1:13" x14ac:dyDescent="0.2">
      <c r="A2281">
        <v>209.78200000000001</v>
      </c>
      <c r="B2281">
        <v>6.6926360000000003</v>
      </c>
      <c r="C2281">
        <f t="shared" si="105"/>
        <v>95.740441600161148</v>
      </c>
      <c r="E2281">
        <v>207.77549999999999</v>
      </c>
      <c r="F2281">
        <v>8.1228440000000006</v>
      </c>
      <c r="G2281">
        <f t="shared" si="106"/>
        <v>99.278090323653032</v>
      </c>
      <c r="J2281">
        <v>18.979340000000001</v>
      </c>
      <c r="K2281">
        <v>207.9837</v>
      </c>
      <c r="L2281">
        <v>2.7862939999999998</v>
      </c>
      <c r="M2281">
        <f t="shared" si="107"/>
        <v>99.920459370445599</v>
      </c>
    </row>
    <row r="2282" spans="1:13" x14ac:dyDescent="0.2">
      <c r="A2282">
        <v>209.86529999999999</v>
      </c>
      <c r="B2282">
        <v>6.6925629999999998</v>
      </c>
      <c r="C2282">
        <f t="shared" si="105"/>
        <v>95.739397310252528</v>
      </c>
      <c r="E2282">
        <v>207.8586</v>
      </c>
      <c r="F2282">
        <v>8.1227809999999998</v>
      </c>
      <c r="G2282">
        <f t="shared" si="106"/>
        <v>99.277320332294039</v>
      </c>
      <c r="J2282">
        <v>18.987670000000001</v>
      </c>
      <c r="K2282">
        <v>208.06909999999999</v>
      </c>
      <c r="L2282">
        <v>2.7863039999999999</v>
      </c>
      <c r="M2282">
        <f t="shared" si="107"/>
        <v>99.920817984645566</v>
      </c>
    </row>
    <row r="2283" spans="1:13" x14ac:dyDescent="0.2">
      <c r="A2283">
        <v>209.95150000000001</v>
      </c>
      <c r="B2283">
        <v>6.6924679999999999</v>
      </c>
      <c r="C2283">
        <f t="shared" si="105"/>
        <v>95.738038302837211</v>
      </c>
      <c r="E2283">
        <v>207.9419</v>
      </c>
      <c r="F2283">
        <v>8.1227350000000005</v>
      </c>
      <c r="G2283">
        <f t="shared" si="106"/>
        <v>99.276758116381131</v>
      </c>
      <c r="J2283">
        <v>18.995999999999999</v>
      </c>
      <c r="K2283">
        <v>208.15090000000001</v>
      </c>
      <c r="L2283">
        <v>2.7863009999999999</v>
      </c>
      <c r="M2283">
        <f t="shared" si="107"/>
        <v>99.920710400385587</v>
      </c>
    </row>
    <row r="2284" spans="1:13" x14ac:dyDescent="0.2">
      <c r="A2284">
        <v>210.03399999999999</v>
      </c>
      <c r="B2284">
        <v>6.6923199999999996</v>
      </c>
      <c r="C2284">
        <f t="shared" si="105"/>
        <v>95.73592111233755</v>
      </c>
      <c r="E2284">
        <v>208.0222</v>
      </c>
      <c r="F2284">
        <v>8.1226760000000002</v>
      </c>
      <c r="G2284">
        <f t="shared" si="106"/>
        <v>99.276037013362412</v>
      </c>
      <c r="J2284">
        <v>19.004339999999999</v>
      </c>
      <c r="K2284">
        <v>208.2336</v>
      </c>
      <c r="L2284">
        <v>2.7862939999999998</v>
      </c>
      <c r="M2284">
        <f t="shared" si="107"/>
        <v>99.920459370445599</v>
      </c>
    </row>
    <row r="2285" spans="1:13" x14ac:dyDescent="0.2">
      <c r="A2285">
        <v>210.1165</v>
      </c>
      <c r="B2285">
        <v>6.6921759999999999</v>
      </c>
      <c r="C2285">
        <f t="shared" si="105"/>
        <v>95.733861143202759</v>
      </c>
      <c r="E2285">
        <v>208.1062</v>
      </c>
      <c r="F2285">
        <v>8.1226529999999997</v>
      </c>
      <c r="G2285">
        <f t="shared" si="106"/>
        <v>99.275755905405944</v>
      </c>
      <c r="J2285">
        <v>19.01266</v>
      </c>
      <c r="K2285">
        <v>208.31479999999999</v>
      </c>
      <c r="L2285">
        <v>2.7862629999999999</v>
      </c>
      <c r="M2285">
        <f t="shared" si="107"/>
        <v>99.919347666425679</v>
      </c>
    </row>
    <row r="2286" spans="1:13" x14ac:dyDescent="0.2">
      <c r="A2286">
        <v>210.19890000000001</v>
      </c>
      <c r="B2286">
        <v>6.6920000000000002</v>
      </c>
      <c r="C2286">
        <f t="shared" si="105"/>
        <v>95.731343403149125</v>
      </c>
      <c r="E2286">
        <v>208.1848</v>
      </c>
      <c r="F2286">
        <v>8.1226319999999994</v>
      </c>
      <c r="G2286">
        <f t="shared" si="106"/>
        <v>99.275499241619613</v>
      </c>
      <c r="J2286">
        <v>19.021000000000001</v>
      </c>
      <c r="K2286">
        <v>208.39609999999999</v>
      </c>
      <c r="L2286">
        <v>2.78626</v>
      </c>
      <c r="M2286">
        <f t="shared" si="107"/>
        <v>99.919240082165686</v>
      </c>
    </row>
    <row r="2287" spans="1:13" x14ac:dyDescent="0.2">
      <c r="A2287">
        <v>210.28219999999999</v>
      </c>
      <c r="B2287">
        <v>6.6918160000000002</v>
      </c>
      <c r="C2287">
        <f t="shared" si="105"/>
        <v>95.728711220365781</v>
      </c>
      <c r="E2287">
        <v>208.2619</v>
      </c>
      <c r="F2287">
        <v>8.1226009999999995</v>
      </c>
      <c r="G2287">
        <f t="shared" si="106"/>
        <v>99.275120356982654</v>
      </c>
      <c r="J2287">
        <v>19.029340000000001</v>
      </c>
      <c r="K2287">
        <v>208.47839999999999</v>
      </c>
      <c r="L2287">
        <v>2.7862840000000002</v>
      </c>
      <c r="M2287">
        <f t="shared" si="107"/>
        <v>99.920100756245631</v>
      </c>
    </row>
    <row r="2288" spans="1:13" x14ac:dyDescent="0.2">
      <c r="A2288">
        <v>210.36279999999999</v>
      </c>
      <c r="B2288">
        <v>6.691662</v>
      </c>
      <c r="C2288">
        <f t="shared" si="105"/>
        <v>95.726508197818845</v>
      </c>
      <c r="E2288">
        <v>208.35339999999999</v>
      </c>
      <c r="F2288">
        <v>8.1225819999999995</v>
      </c>
      <c r="G2288">
        <f t="shared" si="106"/>
        <v>99.274888137366446</v>
      </c>
      <c r="J2288">
        <v>19.037659999999999</v>
      </c>
      <c r="K2288">
        <v>208.5608</v>
      </c>
      <c r="L2288">
        <v>2.7863030000000002</v>
      </c>
      <c r="M2288">
        <f t="shared" si="107"/>
        <v>99.920782123225592</v>
      </c>
    </row>
    <row r="2289" spans="1:13" x14ac:dyDescent="0.2">
      <c r="A2289">
        <v>210.44460000000001</v>
      </c>
      <c r="B2289">
        <v>6.6914999999999996</v>
      </c>
      <c r="C2289">
        <f t="shared" si="105"/>
        <v>95.724190732542198</v>
      </c>
      <c r="E2289">
        <v>208.4349</v>
      </c>
      <c r="F2289">
        <v>8.1225579999999997</v>
      </c>
      <c r="G2289">
        <f t="shared" si="106"/>
        <v>99.274594807324931</v>
      </c>
      <c r="J2289">
        <v>19.045999999999999</v>
      </c>
      <c r="K2289">
        <v>208.64590000000001</v>
      </c>
      <c r="L2289">
        <v>2.7863220000000002</v>
      </c>
      <c r="M2289">
        <f t="shared" si="107"/>
        <v>99.921463490205539</v>
      </c>
    </row>
    <row r="2290" spans="1:13" x14ac:dyDescent="0.2">
      <c r="A2290">
        <v>210.52780000000001</v>
      </c>
      <c r="B2290">
        <v>6.6913479999999996</v>
      </c>
      <c r="C2290">
        <f t="shared" si="105"/>
        <v>95.722016320677682</v>
      </c>
      <c r="E2290">
        <v>208.5162</v>
      </c>
      <c r="F2290">
        <v>8.1225140000000007</v>
      </c>
      <c r="G2290">
        <f t="shared" si="106"/>
        <v>99.27405703558216</v>
      </c>
      <c r="J2290">
        <v>19.05434</v>
      </c>
      <c r="K2290">
        <v>208.72890000000001</v>
      </c>
      <c r="L2290">
        <v>2.7863500000000001</v>
      </c>
      <c r="M2290">
        <f t="shared" si="107"/>
        <v>99.922467609965466</v>
      </c>
    </row>
    <row r="2291" spans="1:13" x14ac:dyDescent="0.2">
      <c r="A2291">
        <v>210.61019999999999</v>
      </c>
      <c r="B2291">
        <v>6.6911820000000004</v>
      </c>
      <c r="C2291">
        <f t="shared" si="105"/>
        <v>95.719641634036194</v>
      </c>
      <c r="E2291">
        <v>208.5984</v>
      </c>
      <c r="F2291">
        <v>8.1224930000000004</v>
      </c>
      <c r="G2291">
        <f t="shared" si="106"/>
        <v>99.273800371795829</v>
      </c>
      <c r="J2291">
        <v>19.062660000000001</v>
      </c>
      <c r="K2291">
        <v>208.8108</v>
      </c>
      <c r="L2291">
        <v>2.7863500000000001</v>
      </c>
      <c r="M2291">
        <f t="shared" si="107"/>
        <v>99.922467609965466</v>
      </c>
    </row>
    <row r="2292" spans="1:13" x14ac:dyDescent="0.2">
      <c r="A2292">
        <v>210.69499999999999</v>
      </c>
      <c r="B2292">
        <v>6.6910569999999998</v>
      </c>
      <c r="C2292">
        <f t="shared" si="105"/>
        <v>95.717853466384454</v>
      </c>
      <c r="E2292">
        <v>208.68129999999999</v>
      </c>
      <c r="F2292">
        <v>8.1224450000000008</v>
      </c>
      <c r="G2292">
        <f t="shared" si="106"/>
        <v>99.273213711712799</v>
      </c>
      <c r="J2292">
        <v>19.071000000000002</v>
      </c>
      <c r="K2292">
        <v>208.89330000000001</v>
      </c>
      <c r="L2292">
        <v>2.7863609999999999</v>
      </c>
      <c r="M2292">
        <f t="shared" si="107"/>
        <v>99.922862085585422</v>
      </c>
    </row>
    <row r="2293" spans="1:13" x14ac:dyDescent="0.2">
      <c r="A2293">
        <v>210.77860000000001</v>
      </c>
      <c r="B2293">
        <v>6.6909539999999996</v>
      </c>
      <c r="C2293">
        <f t="shared" si="105"/>
        <v>95.716380016239427</v>
      </c>
      <c r="E2293">
        <v>208.76240000000001</v>
      </c>
      <c r="F2293">
        <v>8.122382</v>
      </c>
      <c r="G2293">
        <f t="shared" si="106"/>
        <v>99.272443720353792</v>
      </c>
      <c r="J2293">
        <v>19.079339999999998</v>
      </c>
      <c r="K2293">
        <v>208.97380000000001</v>
      </c>
      <c r="L2293">
        <v>2.7863500000000001</v>
      </c>
      <c r="M2293">
        <f t="shared" si="107"/>
        <v>99.922467609965466</v>
      </c>
    </row>
    <row r="2294" spans="1:13" x14ac:dyDescent="0.2">
      <c r="A2294">
        <v>210.86320000000001</v>
      </c>
      <c r="B2294">
        <v>6.6908630000000002</v>
      </c>
      <c r="C2294">
        <f t="shared" si="105"/>
        <v>95.715078230188965</v>
      </c>
      <c r="E2294">
        <v>208.84790000000001</v>
      </c>
      <c r="F2294">
        <v>8.122344</v>
      </c>
      <c r="G2294">
        <f t="shared" si="106"/>
        <v>99.271979281121403</v>
      </c>
      <c r="J2294">
        <v>19.087669999999999</v>
      </c>
      <c r="K2294">
        <v>209.05840000000001</v>
      </c>
      <c r="L2294">
        <v>2.7863340000000001</v>
      </c>
      <c r="M2294">
        <f t="shared" si="107"/>
        <v>99.921893827245512</v>
      </c>
    </row>
    <row r="2295" spans="1:13" x14ac:dyDescent="0.2">
      <c r="A2295">
        <v>210.94479999999999</v>
      </c>
      <c r="B2295">
        <v>6.690734</v>
      </c>
      <c r="C2295">
        <f t="shared" si="105"/>
        <v>95.713232841172385</v>
      </c>
      <c r="E2295">
        <v>208.9288</v>
      </c>
      <c r="F2295">
        <v>8.1222879999999993</v>
      </c>
      <c r="G2295">
        <f t="shared" si="106"/>
        <v>99.271294844357854</v>
      </c>
      <c r="J2295">
        <v>19.096</v>
      </c>
      <c r="K2295">
        <v>209.142</v>
      </c>
      <c r="L2295">
        <v>2.7863389999999999</v>
      </c>
      <c r="M2295">
        <f t="shared" si="107"/>
        <v>99.922073134345496</v>
      </c>
    </row>
    <row r="2296" spans="1:13" x14ac:dyDescent="0.2">
      <c r="A2296">
        <v>211.0274</v>
      </c>
      <c r="B2296">
        <v>6.6905900000000003</v>
      </c>
      <c r="C2296">
        <f t="shared" si="105"/>
        <v>95.711172872037594</v>
      </c>
      <c r="E2296">
        <v>209.00829999999999</v>
      </c>
      <c r="F2296">
        <v>8.1222549999999991</v>
      </c>
      <c r="G2296">
        <f t="shared" si="106"/>
        <v>99.270891515550758</v>
      </c>
      <c r="J2296">
        <v>19.104340000000001</v>
      </c>
      <c r="K2296">
        <v>209.22380000000001</v>
      </c>
      <c r="L2296">
        <v>2.7863060000000002</v>
      </c>
      <c r="M2296">
        <f t="shared" si="107"/>
        <v>99.920889707485586</v>
      </c>
    </row>
    <row r="2297" spans="1:13" x14ac:dyDescent="0.2">
      <c r="A2297">
        <v>211.11009999999999</v>
      </c>
      <c r="B2297">
        <v>6.6904339999999998</v>
      </c>
      <c r="C2297">
        <f t="shared" si="105"/>
        <v>95.708941238808222</v>
      </c>
      <c r="E2297">
        <v>209.09280000000001</v>
      </c>
      <c r="F2297">
        <v>8.1222359999999991</v>
      </c>
      <c r="G2297">
        <f t="shared" si="106"/>
        <v>99.27065929593455</v>
      </c>
      <c r="J2297">
        <v>19.112670000000001</v>
      </c>
      <c r="K2297">
        <v>209.30840000000001</v>
      </c>
      <c r="L2297">
        <v>2.7862840000000002</v>
      </c>
      <c r="M2297">
        <f t="shared" si="107"/>
        <v>99.920100756245631</v>
      </c>
    </row>
    <row r="2298" spans="1:13" x14ac:dyDescent="0.2">
      <c r="A2298">
        <v>211.19450000000001</v>
      </c>
      <c r="B2298">
        <v>6.6902679999999997</v>
      </c>
      <c r="C2298">
        <f t="shared" si="105"/>
        <v>95.70656655216672</v>
      </c>
      <c r="E2298">
        <v>209.1772</v>
      </c>
      <c r="F2298">
        <v>8.1222259999999995</v>
      </c>
      <c r="G2298">
        <f t="shared" si="106"/>
        <v>99.270537075083936</v>
      </c>
      <c r="J2298">
        <v>19.120999999999999</v>
      </c>
      <c r="K2298">
        <v>209.3912</v>
      </c>
      <c r="L2298">
        <v>2.7862939999999998</v>
      </c>
      <c r="M2298">
        <f t="shared" si="107"/>
        <v>99.920459370445599</v>
      </c>
    </row>
    <row r="2299" spans="1:13" x14ac:dyDescent="0.2">
      <c r="A2299">
        <v>211.274</v>
      </c>
      <c r="B2299">
        <v>6.6901099999999998</v>
      </c>
      <c r="C2299">
        <f t="shared" si="105"/>
        <v>95.704306308254928</v>
      </c>
      <c r="E2299">
        <v>209.25980000000001</v>
      </c>
      <c r="F2299">
        <v>8.1222080000000005</v>
      </c>
      <c r="G2299">
        <f t="shared" si="106"/>
        <v>99.270317077552804</v>
      </c>
      <c r="J2299">
        <v>19.129339999999999</v>
      </c>
      <c r="K2299">
        <v>209.4735</v>
      </c>
      <c r="L2299">
        <v>2.7863280000000001</v>
      </c>
      <c r="M2299">
        <f t="shared" si="107"/>
        <v>99.921678658725526</v>
      </c>
    </row>
    <row r="2300" spans="1:13" x14ac:dyDescent="0.2">
      <c r="A2300">
        <v>211.35499999999999</v>
      </c>
      <c r="B2300">
        <v>6.689959</v>
      </c>
      <c r="C2300">
        <f t="shared" si="105"/>
        <v>95.702146201731637</v>
      </c>
      <c r="E2300">
        <v>209.34</v>
      </c>
      <c r="F2300">
        <v>8.1221610000000002</v>
      </c>
      <c r="G2300">
        <f t="shared" si="106"/>
        <v>99.269742639554821</v>
      </c>
      <c r="J2300">
        <v>19.13766</v>
      </c>
      <c r="K2300">
        <v>209.55510000000001</v>
      </c>
      <c r="L2300">
        <v>2.7863319999999998</v>
      </c>
      <c r="M2300">
        <f t="shared" si="107"/>
        <v>99.921822104405493</v>
      </c>
    </row>
    <row r="2301" spans="1:13" x14ac:dyDescent="0.2">
      <c r="A2301">
        <v>211.4383</v>
      </c>
      <c r="B2301">
        <v>6.6898489999999997</v>
      </c>
      <c r="C2301">
        <f t="shared" si="105"/>
        <v>95.700572614198109</v>
      </c>
      <c r="E2301">
        <v>209.4195</v>
      </c>
      <c r="F2301">
        <v>8.1221300000000003</v>
      </c>
      <c r="G2301">
        <f t="shared" si="106"/>
        <v>99.269363754917862</v>
      </c>
      <c r="J2301">
        <v>19.146000000000001</v>
      </c>
      <c r="K2301">
        <v>209.63910000000001</v>
      </c>
      <c r="L2301">
        <v>2.7863359999999999</v>
      </c>
      <c r="M2301">
        <f t="shared" si="107"/>
        <v>99.921965550085488</v>
      </c>
    </row>
    <row r="2302" spans="1:13" x14ac:dyDescent="0.2">
      <c r="A2302">
        <v>211.51750000000001</v>
      </c>
      <c r="B2302">
        <v>6.6897659999999997</v>
      </c>
      <c r="C2302">
        <f t="shared" si="105"/>
        <v>95.699385270877357</v>
      </c>
      <c r="E2302">
        <v>209.50110000000001</v>
      </c>
      <c r="F2302">
        <v>8.1220940000000006</v>
      </c>
      <c r="G2302">
        <f t="shared" si="106"/>
        <v>99.268923759855582</v>
      </c>
      <c r="J2302">
        <v>19.154340000000001</v>
      </c>
      <c r="K2302">
        <v>209.7165</v>
      </c>
      <c r="L2302">
        <v>2.7862939999999998</v>
      </c>
      <c r="M2302">
        <f t="shared" si="107"/>
        <v>99.920459370445599</v>
      </c>
    </row>
    <row r="2303" spans="1:13" x14ac:dyDescent="0.2">
      <c r="A2303">
        <v>211.60130000000001</v>
      </c>
      <c r="B2303">
        <v>6.6896880000000003</v>
      </c>
      <c r="C2303">
        <f t="shared" si="105"/>
        <v>95.698269454262686</v>
      </c>
      <c r="E2303">
        <v>209.58779999999999</v>
      </c>
      <c r="F2303">
        <v>8.1220499999999998</v>
      </c>
      <c r="G2303">
        <f t="shared" si="106"/>
        <v>99.268385988112797</v>
      </c>
      <c r="J2303">
        <v>19.162659999999999</v>
      </c>
      <c r="K2303">
        <v>209.79859999999999</v>
      </c>
      <c r="L2303">
        <v>2.78626</v>
      </c>
      <c r="M2303">
        <f t="shared" si="107"/>
        <v>99.919240082165686</v>
      </c>
    </row>
    <row r="2304" spans="1:13" x14ac:dyDescent="0.2">
      <c r="A2304">
        <v>211.68459999999999</v>
      </c>
      <c r="B2304">
        <v>6.6895879999999996</v>
      </c>
      <c r="C2304">
        <f t="shared" si="105"/>
        <v>95.696838920141289</v>
      </c>
      <c r="E2304">
        <v>209.67269999999999</v>
      </c>
      <c r="F2304">
        <v>8.1219900000000003</v>
      </c>
      <c r="G2304">
        <f t="shared" si="106"/>
        <v>99.267652663009017</v>
      </c>
      <c r="J2304">
        <v>19.170999999999999</v>
      </c>
      <c r="K2304">
        <v>209.88130000000001</v>
      </c>
      <c r="L2304">
        <v>2.7862279999999999</v>
      </c>
      <c r="M2304">
        <f t="shared" si="107"/>
        <v>99.918092516725764</v>
      </c>
    </row>
    <row r="2305" spans="1:13" x14ac:dyDescent="0.2">
      <c r="A2305">
        <v>211.7647</v>
      </c>
      <c r="B2305">
        <v>6.6894679999999997</v>
      </c>
      <c r="C2305">
        <f t="shared" si="105"/>
        <v>95.69512227919563</v>
      </c>
      <c r="E2305">
        <v>209.7525</v>
      </c>
      <c r="F2305">
        <v>8.1219219999999996</v>
      </c>
      <c r="G2305">
        <f t="shared" si="106"/>
        <v>99.266821561224688</v>
      </c>
      <c r="J2305">
        <v>19.17934</v>
      </c>
      <c r="K2305">
        <v>209.9624</v>
      </c>
      <c r="L2305">
        <v>2.7861919999999998</v>
      </c>
      <c r="M2305">
        <f t="shared" si="107"/>
        <v>99.916801505605861</v>
      </c>
    </row>
    <row r="2306" spans="1:13" x14ac:dyDescent="0.2">
      <c r="A2306">
        <v>211.85059999999999</v>
      </c>
      <c r="B2306">
        <v>6.6893279999999997</v>
      </c>
      <c r="C2306">
        <f t="shared" si="105"/>
        <v>95.69311953142568</v>
      </c>
      <c r="E2306">
        <v>209.8296</v>
      </c>
      <c r="F2306">
        <v>8.1218579999999996</v>
      </c>
      <c r="G2306">
        <f t="shared" si="106"/>
        <v>99.266039347780648</v>
      </c>
      <c r="J2306">
        <v>19.187660000000001</v>
      </c>
      <c r="K2306">
        <v>210.04990000000001</v>
      </c>
      <c r="L2306">
        <v>2.7862040000000001</v>
      </c>
      <c r="M2306">
        <f t="shared" si="107"/>
        <v>99.917231842645833</v>
      </c>
    </row>
    <row r="2307" spans="1:13" x14ac:dyDescent="0.2">
      <c r="A2307">
        <v>211.9358</v>
      </c>
      <c r="B2307">
        <v>6.6891550000000004</v>
      </c>
      <c r="C2307">
        <f t="shared" si="105"/>
        <v>95.690644707395705</v>
      </c>
      <c r="E2307">
        <v>209.9186</v>
      </c>
      <c r="F2307">
        <v>8.1217900000000007</v>
      </c>
      <c r="G2307">
        <f t="shared" si="106"/>
        <v>99.265208245996362</v>
      </c>
      <c r="J2307">
        <v>19.196000000000002</v>
      </c>
      <c r="K2307">
        <v>210.12960000000001</v>
      </c>
      <c r="L2307">
        <v>2.786216</v>
      </c>
      <c r="M2307">
        <f t="shared" si="107"/>
        <v>99.917662179685806</v>
      </c>
    </row>
    <row r="2308" spans="1:13" x14ac:dyDescent="0.2">
      <c r="A2308">
        <v>212.0189</v>
      </c>
      <c r="B2308">
        <v>6.6889880000000002</v>
      </c>
      <c r="C2308">
        <f t="shared" ref="C2308:C2371" si="108">100*(B2308/$B$3)</f>
        <v>95.688255715412978</v>
      </c>
      <c r="E2308">
        <v>209.9975</v>
      </c>
      <c r="F2308">
        <v>8.1217079999999999</v>
      </c>
      <c r="G2308">
        <f t="shared" ref="G2308:G2371" si="109">100*(F2308/$F$3)</f>
        <v>99.264206035021161</v>
      </c>
      <c r="J2308">
        <v>19.204339999999998</v>
      </c>
      <c r="K2308">
        <v>210.2116</v>
      </c>
      <c r="L2308">
        <v>2.7862300000000002</v>
      </c>
      <c r="M2308">
        <f t="shared" ref="M2308:M2371" si="110">100*(L2308/$L$3)</f>
        <v>99.918164239565783</v>
      </c>
    </row>
    <row r="2309" spans="1:13" x14ac:dyDescent="0.2">
      <c r="A2309">
        <v>212.09739999999999</v>
      </c>
      <c r="B2309">
        <v>6.6888339999999999</v>
      </c>
      <c r="C2309">
        <f t="shared" si="108"/>
        <v>95.686052692866042</v>
      </c>
      <c r="E2309">
        <v>210.08250000000001</v>
      </c>
      <c r="F2309">
        <v>8.1216749999999998</v>
      </c>
      <c r="G2309">
        <f t="shared" si="109"/>
        <v>99.263802706214065</v>
      </c>
      <c r="J2309">
        <v>19.212669999999999</v>
      </c>
      <c r="K2309">
        <v>210.29300000000001</v>
      </c>
      <c r="L2309">
        <v>2.7862420000000001</v>
      </c>
      <c r="M2309">
        <f t="shared" si="110"/>
        <v>99.918594576605742</v>
      </c>
    </row>
    <row r="2310" spans="1:13" x14ac:dyDescent="0.2">
      <c r="A2310">
        <v>212.1807</v>
      </c>
      <c r="B2310">
        <v>6.6886999999999999</v>
      </c>
      <c r="C2310">
        <f t="shared" si="108"/>
        <v>95.684135777143382</v>
      </c>
      <c r="E2310">
        <v>210.16579999999999</v>
      </c>
      <c r="F2310">
        <v>8.1216600000000003</v>
      </c>
      <c r="G2310">
        <f t="shared" si="109"/>
        <v>99.263619374938131</v>
      </c>
      <c r="J2310">
        <v>19.221</v>
      </c>
      <c r="K2310">
        <v>210.37639999999999</v>
      </c>
      <c r="L2310">
        <v>2.7862399999999998</v>
      </c>
      <c r="M2310">
        <f t="shared" si="110"/>
        <v>99.918522853765737</v>
      </c>
    </row>
    <row r="2311" spans="1:13" x14ac:dyDescent="0.2">
      <c r="A2311">
        <v>212.26329999999999</v>
      </c>
      <c r="B2311">
        <v>6.6885560000000002</v>
      </c>
      <c r="C2311">
        <f t="shared" si="108"/>
        <v>95.682075808008591</v>
      </c>
      <c r="E2311">
        <v>210.24889999999999</v>
      </c>
      <c r="F2311">
        <v>8.1216080000000002</v>
      </c>
      <c r="G2311">
        <f t="shared" si="109"/>
        <v>99.262983826514841</v>
      </c>
      <c r="J2311">
        <v>19.229340000000001</v>
      </c>
      <c r="K2311">
        <v>210.4589</v>
      </c>
      <c r="L2311">
        <v>2.7862230000000001</v>
      </c>
      <c r="M2311">
        <f t="shared" si="110"/>
        <v>99.91791320962578</v>
      </c>
    </row>
    <row r="2312" spans="1:13" x14ac:dyDescent="0.2">
      <c r="A2312">
        <v>212.34630000000001</v>
      </c>
      <c r="B2312">
        <v>6.6884290000000002</v>
      </c>
      <c r="C2312">
        <f t="shared" si="108"/>
        <v>95.680259029674431</v>
      </c>
      <c r="E2312">
        <v>210.3338</v>
      </c>
      <c r="F2312">
        <v>8.1215580000000003</v>
      </c>
      <c r="G2312">
        <f t="shared" si="109"/>
        <v>99.262372722261674</v>
      </c>
      <c r="J2312">
        <v>19.237670000000001</v>
      </c>
      <c r="K2312">
        <v>210.53899999999999</v>
      </c>
      <c r="L2312">
        <v>2.7862019999999998</v>
      </c>
      <c r="M2312">
        <f t="shared" si="110"/>
        <v>99.917160119805828</v>
      </c>
    </row>
    <row r="2313" spans="1:13" x14ac:dyDescent="0.2">
      <c r="A2313">
        <v>212.42850000000001</v>
      </c>
      <c r="B2313">
        <v>6.6883189999999999</v>
      </c>
      <c r="C2313">
        <f t="shared" si="108"/>
        <v>95.678685442140903</v>
      </c>
      <c r="E2313">
        <v>210.4152</v>
      </c>
      <c r="F2313">
        <v>8.1215320000000002</v>
      </c>
      <c r="G2313">
        <f t="shared" si="109"/>
        <v>99.262054948050022</v>
      </c>
      <c r="J2313">
        <v>19.245999999999999</v>
      </c>
      <c r="K2313">
        <v>210.62100000000001</v>
      </c>
      <c r="L2313">
        <v>2.7861910000000001</v>
      </c>
      <c r="M2313">
        <f t="shared" si="110"/>
        <v>99.916765644185872</v>
      </c>
    </row>
    <row r="2314" spans="1:13" x14ac:dyDescent="0.2">
      <c r="A2314">
        <v>212.51320000000001</v>
      </c>
      <c r="B2314">
        <v>6.6882099999999998</v>
      </c>
      <c r="C2314">
        <f t="shared" si="108"/>
        <v>95.677126159948585</v>
      </c>
      <c r="E2314">
        <v>210.49459999999999</v>
      </c>
      <c r="F2314">
        <v>8.1215089999999996</v>
      </c>
      <c r="G2314">
        <f t="shared" si="109"/>
        <v>99.261773840093568</v>
      </c>
      <c r="J2314">
        <v>19.254339999999999</v>
      </c>
      <c r="K2314">
        <v>210.703</v>
      </c>
      <c r="L2314">
        <v>2.7861859999999998</v>
      </c>
      <c r="M2314">
        <f t="shared" si="110"/>
        <v>99.91658633708586</v>
      </c>
    </row>
    <row r="2315" spans="1:13" x14ac:dyDescent="0.2">
      <c r="A2315">
        <v>212.5924</v>
      </c>
      <c r="B2315">
        <v>6.6881079999999997</v>
      </c>
      <c r="C2315">
        <f t="shared" si="108"/>
        <v>95.675667015144782</v>
      </c>
      <c r="E2315">
        <v>210.5746</v>
      </c>
      <c r="F2315">
        <v>8.1214739999999992</v>
      </c>
      <c r="G2315">
        <f t="shared" si="109"/>
        <v>99.261346067116335</v>
      </c>
      <c r="J2315">
        <v>19.26266</v>
      </c>
      <c r="K2315">
        <v>210.79040000000001</v>
      </c>
      <c r="L2315">
        <v>2.7861940000000001</v>
      </c>
      <c r="M2315">
        <f t="shared" si="110"/>
        <v>99.916873228445851</v>
      </c>
    </row>
    <row r="2316" spans="1:13" x14ac:dyDescent="0.2">
      <c r="A2316">
        <v>212.6728</v>
      </c>
      <c r="B2316">
        <v>6.6879679999999997</v>
      </c>
      <c r="C2316">
        <f t="shared" si="108"/>
        <v>95.673664267374832</v>
      </c>
      <c r="E2316">
        <v>210.65870000000001</v>
      </c>
      <c r="F2316">
        <v>8.1214399999999998</v>
      </c>
      <c r="G2316">
        <f t="shared" si="109"/>
        <v>99.260930516224192</v>
      </c>
      <c r="J2316">
        <v>19.271000000000001</v>
      </c>
      <c r="K2316">
        <v>210.87530000000001</v>
      </c>
      <c r="L2316">
        <v>2.7861889999999998</v>
      </c>
      <c r="M2316">
        <f t="shared" si="110"/>
        <v>99.916693921345868</v>
      </c>
    </row>
    <row r="2317" spans="1:13" x14ac:dyDescent="0.2">
      <c r="A2317">
        <v>212.7621</v>
      </c>
      <c r="B2317">
        <v>6.687824</v>
      </c>
      <c r="C2317">
        <f t="shared" si="108"/>
        <v>95.671604298240041</v>
      </c>
      <c r="E2317">
        <v>210.74600000000001</v>
      </c>
      <c r="F2317">
        <v>8.1214119999999994</v>
      </c>
      <c r="G2317">
        <f t="shared" si="109"/>
        <v>99.260588297842418</v>
      </c>
      <c r="J2317">
        <v>19.279340000000001</v>
      </c>
      <c r="K2317">
        <v>210.95050000000001</v>
      </c>
      <c r="L2317">
        <v>2.786206</v>
      </c>
      <c r="M2317">
        <f t="shared" si="110"/>
        <v>99.917303565485824</v>
      </c>
    </row>
    <row r="2318" spans="1:13" x14ac:dyDescent="0.2">
      <c r="A2318">
        <v>212.83709999999999</v>
      </c>
      <c r="B2318">
        <v>6.6876410000000002</v>
      </c>
      <c r="C2318">
        <f t="shared" si="108"/>
        <v>95.668986420797921</v>
      </c>
      <c r="E2318">
        <v>210.8219</v>
      </c>
      <c r="F2318">
        <v>8.1213999999999995</v>
      </c>
      <c r="G2318">
        <f t="shared" si="109"/>
        <v>99.260441632821667</v>
      </c>
      <c r="J2318">
        <v>19.287659999999999</v>
      </c>
      <c r="K2318">
        <v>211.0394</v>
      </c>
      <c r="L2318">
        <v>2.786225</v>
      </c>
      <c r="M2318">
        <f t="shared" si="110"/>
        <v>99.917984932465771</v>
      </c>
    </row>
    <row r="2319" spans="1:13" x14ac:dyDescent="0.2">
      <c r="A2319">
        <v>212.92230000000001</v>
      </c>
      <c r="B2319">
        <v>6.6874399999999996</v>
      </c>
      <c r="C2319">
        <f t="shared" si="108"/>
        <v>95.666111047213917</v>
      </c>
      <c r="E2319">
        <v>210.9066</v>
      </c>
      <c r="F2319">
        <v>8.1213470000000001</v>
      </c>
      <c r="G2319">
        <f t="shared" si="109"/>
        <v>99.259793862313316</v>
      </c>
      <c r="J2319">
        <v>19.295999999999999</v>
      </c>
      <c r="K2319">
        <v>211.11660000000001</v>
      </c>
      <c r="L2319">
        <v>2.7862469999999999</v>
      </c>
      <c r="M2319">
        <f t="shared" si="110"/>
        <v>99.918773883705725</v>
      </c>
    </row>
    <row r="2320" spans="1:13" x14ac:dyDescent="0.2">
      <c r="A2320">
        <v>213</v>
      </c>
      <c r="B2320">
        <v>6.6872439999999997</v>
      </c>
      <c r="C2320">
        <f t="shared" si="108"/>
        <v>95.663307200336007</v>
      </c>
      <c r="E2320">
        <v>210.99019999999999</v>
      </c>
      <c r="F2320">
        <v>8.1213130000000007</v>
      </c>
      <c r="G2320">
        <f t="shared" si="109"/>
        <v>99.259378311421173</v>
      </c>
      <c r="J2320">
        <v>19.30434</v>
      </c>
      <c r="K2320">
        <v>211.20339999999999</v>
      </c>
      <c r="L2320">
        <v>2.7862719999999999</v>
      </c>
      <c r="M2320">
        <f t="shared" si="110"/>
        <v>99.919670419205659</v>
      </c>
    </row>
    <row r="2321" spans="1:13" x14ac:dyDescent="0.2">
      <c r="A2321">
        <v>213.0857</v>
      </c>
      <c r="B2321">
        <v>6.6870880000000001</v>
      </c>
      <c r="C2321">
        <f t="shared" si="108"/>
        <v>95.66107556710665</v>
      </c>
      <c r="E2321">
        <v>211.0746</v>
      </c>
      <c r="F2321">
        <v>8.1212719999999994</v>
      </c>
      <c r="G2321">
        <f t="shared" si="109"/>
        <v>99.258877205933572</v>
      </c>
      <c r="J2321">
        <v>19.312660000000001</v>
      </c>
      <c r="K2321">
        <v>211.2852</v>
      </c>
      <c r="L2321">
        <v>2.7862849999999999</v>
      </c>
      <c r="M2321">
        <f t="shared" si="110"/>
        <v>99.920136617665619</v>
      </c>
    </row>
    <row r="2322" spans="1:13" x14ac:dyDescent="0.2">
      <c r="A2322">
        <v>213.16650000000001</v>
      </c>
      <c r="B2322">
        <v>6.6869519999999998</v>
      </c>
      <c r="C2322">
        <f t="shared" si="108"/>
        <v>95.659130040701555</v>
      </c>
      <c r="E2322">
        <v>211.15799999999999</v>
      </c>
      <c r="F2322">
        <v>8.1212599999999995</v>
      </c>
      <c r="G2322">
        <f t="shared" si="109"/>
        <v>99.258730540912808</v>
      </c>
      <c r="J2322">
        <v>19.321000000000002</v>
      </c>
      <c r="K2322">
        <v>211.36750000000001</v>
      </c>
      <c r="L2322">
        <v>2.7862979999999999</v>
      </c>
      <c r="M2322">
        <f t="shared" si="110"/>
        <v>99.920602816125594</v>
      </c>
    </row>
    <row r="2323" spans="1:13" x14ac:dyDescent="0.2">
      <c r="A2323">
        <v>213.2525</v>
      </c>
      <c r="B2323">
        <v>6.6868280000000002</v>
      </c>
      <c r="C2323">
        <f t="shared" si="108"/>
        <v>95.657356178391055</v>
      </c>
      <c r="E2323">
        <v>211.23910000000001</v>
      </c>
      <c r="F2323">
        <v>8.1212180000000007</v>
      </c>
      <c r="G2323">
        <f t="shared" si="109"/>
        <v>99.258217213340174</v>
      </c>
      <c r="J2323">
        <v>19.329339999999998</v>
      </c>
      <c r="K2323">
        <v>211.44980000000001</v>
      </c>
      <c r="L2323">
        <v>2.786276</v>
      </c>
      <c r="M2323">
        <f t="shared" si="110"/>
        <v>99.919813864885654</v>
      </c>
    </row>
    <row r="2324" spans="1:13" x14ac:dyDescent="0.2">
      <c r="A2324">
        <v>213.33670000000001</v>
      </c>
      <c r="B2324">
        <v>6.6867210000000004</v>
      </c>
      <c r="C2324">
        <f t="shared" si="108"/>
        <v>95.655825506881172</v>
      </c>
      <c r="E2324">
        <v>211.3201</v>
      </c>
      <c r="F2324">
        <v>8.1211680000000008</v>
      </c>
      <c r="G2324">
        <f t="shared" si="109"/>
        <v>99.257606109087007</v>
      </c>
      <c r="J2324">
        <v>19.337669999999999</v>
      </c>
      <c r="K2324">
        <v>211.5333</v>
      </c>
      <c r="L2324">
        <v>2.7862619999999998</v>
      </c>
      <c r="M2324">
        <f t="shared" si="110"/>
        <v>99.919311805005677</v>
      </c>
    </row>
    <row r="2325" spans="1:13" x14ac:dyDescent="0.2">
      <c r="A2325">
        <v>213.41820000000001</v>
      </c>
      <c r="B2325">
        <v>6.6866009999999996</v>
      </c>
      <c r="C2325">
        <f t="shared" si="108"/>
        <v>95.654108865935498</v>
      </c>
      <c r="E2325">
        <v>211.4024</v>
      </c>
      <c r="F2325">
        <v>8.121124</v>
      </c>
      <c r="G2325">
        <f t="shared" si="109"/>
        <v>99.257068337344208</v>
      </c>
      <c r="J2325">
        <v>19.346</v>
      </c>
      <c r="K2325">
        <v>211.6123</v>
      </c>
      <c r="L2325">
        <v>2.7862770000000001</v>
      </c>
      <c r="M2325">
        <f t="shared" si="110"/>
        <v>99.919849726305657</v>
      </c>
    </row>
    <row r="2326" spans="1:13" x14ac:dyDescent="0.2">
      <c r="A2326">
        <v>213.50200000000001</v>
      </c>
      <c r="B2326">
        <v>6.6864840000000001</v>
      </c>
      <c r="C2326">
        <f t="shared" si="108"/>
        <v>95.652435141013484</v>
      </c>
      <c r="E2326">
        <v>211.48320000000001</v>
      </c>
      <c r="F2326">
        <v>8.1210839999999997</v>
      </c>
      <c r="G2326">
        <f t="shared" si="109"/>
        <v>99.256579453941669</v>
      </c>
      <c r="J2326">
        <v>19.354340000000001</v>
      </c>
      <c r="K2326">
        <v>211.697</v>
      </c>
      <c r="L2326">
        <v>2.7863090000000001</v>
      </c>
      <c r="M2326">
        <f t="shared" si="110"/>
        <v>99.920997291745579</v>
      </c>
    </row>
    <row r="2327" spans="1:13" x14ac:dyDescent="0.2">
      <c r="A2327">
        <v>213.58519999999999</v>
      </c>
      <c r="B2327">
        <v>6.6863390000000003</v>
      </c>
      <c r="C2327">
        <f t="shared" si="108"/>
        <v>95.650360866537468</v>
      </c>
      <c r="E2327">
        <v>211.565</v>
      </c>
      <c r="F2327">
        <v>8.1210439999999995</v>
      </c>
      <c r="G2327">
        <f t="shared" si="109"/>
        <v>99.256090570539143</v>
      </c>
      <c r="J2327">
        <v>19.362670000000001</v>
      </c>
      <c r="K2327">
        <v>211.7766</v>
      </c>
      <c r="L2327">
        <v>2.7863030000000002</v>
      </c>
      <c r="M2327">
        <f t="shared" si="110"/>
        <v>99.920782123225592</v>
      </c>
    </row>
    <row r="2328" spans="1:13" x14ac:dyDescent="0.2">
      <c r="A2328">
        <v>213.66730000000001</v>
      </c>
      <c r="B2328">
        <v>6.6861750000000004</v>
      </c>
      <c r="C2328">
        <f t="shared" si="108"/>
        <v>95.648014790578401</v>
      </c>
      <c r="E2328">
        <v>211.6497</v>
      </c>
      <c r="F2328">
        <v>8.1209910000000001</v>
      </c>
      <c r="G2328">
        <f t="shared" si="109"/>
        <v>99.255442800030806</v>
      </c>
      <c r="J2328">
        <v>19.370999999999999</v>
      </c>
      <c r="K2328">
        <v>211.86699999999999</v>
      </c>
      <c r="L2328">
        <v>2.7863250000000002</v>
      </c>
      <c r="M2328">
        <f t="shared" si="110"/>
        <v>99.921571074465533</v>
      </c>
    </row>
    <row r="2329" spans="1:13" x14ac:dyDescent="0.2">
      <c r="A2329">
        <v>213.7482</v>
      </c>
      <c r="B2329">
        <v>6.6860160000000004</v>
      </c>
      <c r="C2329">
        <f t="shared" si="108"/>
        <v>95.645740241325399</v>
      </c>
      <c r="E2329">
        <v>211.73009999999999</v>
      </c>
      <c r="F2329">
        <v>8.1209469999999992</v>
      </c>
      <c r="G2329">
        <f t="shared" si="109"/>
        <v>99.254905028287993</v>
      </c>
      <c r="J2329">
        <v>19.379339999999999</v>
      </c>
      <c r="K2329">
        <v>211.94380000000001</v>
      </c>
      <c r="L2329">
        <v>2.7863340000000001</v>
      </c>
      <c r="M2329">
        <f t="shared" si="110"/>
        <v>99.921893827245512</v>
      </c>
    </row>
    <row r="2330" spans="1:13" x14ac:dyDescent="0.2">
      <c r="A2330">
        <v>213.83199999999999</v>
      </c>
      <c r="B2330">
        <v>6.6858199999999997</v>
      </c>
      <c r="C2330">
        <f t="shared" si="108"/>
        <v>95.64293639444746</v>
      </c>
      <c r="E2330">
        <v>211.8134</v>
      </c>
      <c r="F2330">
        <v>8.1209109999999995</v>
      </c>
      <c r="G2330">
        <f t="shared" si="109"/>
        <v>99.254465033225728</v>
      </c>
      <c r="J2330">
        <v>19.38766</v>
      </c>
      <c r="K2330">
        <v>212.0283</v>
      </c>
      <c r="L2330">
        <v>2.7863519999999999</v>
      </c>
      <c r="M2330">
        <f t="shared" si="110"/>
        <v>99.922539332805457</v>
      </c>
    </row>
    <row r="2331" spans="1:13" x14ac:dyDescent="0.2">
      <c r="A2331">
        <v>213.91239999999999</v>
      </c>
      <c r="B2331">
        <v>6.6856840000000002</v>
      </c>
      <c r="C2331">
        <f t="shared" si="108"/>
        <v>95.64099086804238</v>
      </c>
      <c r="E2331">
        <v>211.90170000000001</v>
      </c>
      <c r="F2331">
        <v>8.1208910000000003</v>
      </c>
      <c r="G2331">
        <f t="shared" si="109"/>
        <v>99.254220591524472</v>
      </c>
      <c r="J2331">
        <v>19.396000000000001</v>
      </c>
      <c r="K2331">
        <v>212.1139</v>
      </c>
      <c r="L2331">
        <v>2.786368</v>
      </c>
      <c r="M2331">
        <f t="shared" si="110"/>
        <v>99.923113115525425</v>
      </c>
    </row>
    <row r="2332" spans="1:13" x14ac:dyDescent="0.2">
      <c r="A2332">
        <v>213.99180000000001</v>
      </c>
      <c r="B2332">
        <v>6.6855560000000001</v>
      </c>
      <c r="C2332">
        <f t="shared" si="108"/>
        <v>95.63915978436701</v>
      </c>
      <c r="E2332">
        <v>211.98159999999999</v>
      </c>
      <c r="F2332">
        <v>8.1208430000000007</v>
      </c>
      <c r="G2332">
        <f t="shared" si="109"/>
        <v>99.253633931441442</v>
      </c>
      <c r="J2332">
        <v>19.404340000000001</v>
      </c>
      <c r="K2332">
        <v>212.19370000000001</v>
      </c>
      <c r="L2332">
        <v>2.7863850000000001</v>
      </c>
      <c r="M2332">
        <f t="shared" si="110"/>
        <v>99.923722759665381</v>
      </c>
    </row>
    <row r="2333" spans="1:13" x14ac:dyDescent="0.2">
      <c r="A2333">
        <v>214.07660000000001</v>
      </c>
      <c r="B2333">
        <v>6.6854440000000004</v>
      </c>
      <c r="C2333">
        <f t="shared" si="108"/>
        <v>95.637557586151061</v>
      </c>
      <c r="E2333">
        <v>212.06399999999999</v>
      </c>
      <c r="F2333">
        <v>8.1208130000000001</v>
      </c>
      <c r="G2333">
        <f t="shared" si="109"/>
        <v>99.25326726888953</v>
      </c>
      <c r="J2333">
        <v>19.412659999999999</v>
      </c>
      <c r="K2333">
        <v>212.27940000000001</v>
      </c>
      <c r="L2333">
        <v>2.786365</v>
      </c>
      <c r="M2333">
        <f t="shared" si="110"/>
        <v>99.923005531265417</v>
      </c>
    </row>
    <row r="2334" spans="1:13" x14ac:dyDescent="0.2">
      <c r="A2334">
        <v>214.16210000000001</v>
      </c>
      <c r="B2334">
        <v>6.6853340000000001</v>
      </c>
      <c r="C2334">
        <f t="shared" si="108"/>
        <v>95.635983998617533</v>
      </c>
      <c r="E2334">
        <v>212.13800000000001</v>
      </c>
      <c r="F2334">
        <v>8.1207809999999991</v>
      </c>
      <c r="G2334">
        <f t="shared" si="109"/>
        <v>99.252876162167496</v>
      </c>
      <c r="J2334">
        <v>19.420999999999999</v>
      </c>
      <c r="K2334">
        <v>212.35810000000001</v>
      </c>
      <c r="L2334">
        <v>2.7863380000000002</v>
      </c>
      <c r="M2334">
        <f t="shared" si="110"/>
        <v>99.922037272925508</v>
      </c>
    </row>
    <row r="2335" spans="1:13" x14ac:dyDescent="0.2">
      <c r="A2335">
        <v>214.2466</v>
      </c>
      <c r="B2335">
        <v>6.6852289999999996</v>
      </c>
      <c r="C2335">
        <f t="shared" si="108"/>
        <v>95.634481937790071</v>
      </c>
      <c r="E2335">
        <v>212.23339999999999</v>
      </c>
      <c r="F2335">
        <v>8.1207440000000002</v>
      </c>
      <c r="G2335">
        <f t="shared" si="109"/>
        <v>99.252423945020169</v>
      </c>
      <c r="J2335">
        <v>19.42934</v>
      </c>
      <c r="K2335">
        <v>212.4417</v>
      </c>
      <c r="L2335">
        <v>2.7863159999999998</v>
      </c>
      <c r="M2335">
        <f t="shared" si="110"/>
        <v>99.921248321685539</v>
      </c>
    </row>
    <row r="2336" spans="1:13" x14ac:dyDescent="0.2">
      <c r="A2336">
        <v>214.33109999999999</v>
      </c>
      <c r="B2336">
        <v>6.6851120000000002</v>
      </c>
      <c r="C2336">
        <f t="shared" si="108"/>
        <v>95.632808212868056</v>
      </c>
      <c r="E2336">
        <v>212.31360000000001</v>
      </c>
      <c r="F2336">
        <v>8.1206960000000006</v>
      </c>
      <c r="G2336">
        <f t="shared" si="109"/>
        <v>99.251837284937139</v>
      </c>
      <c r="J2336">
        <v>19.437660000000001</v>
      </c>
      <c r="K2336">
        <v>212.52459999999999</v>
      </c>
      <c r="L2336">
        <v>2.7862939999999998</v>
      </c>
      <c r="M2336">
        <f t="shared" si="110"/>
        <v>99.920459370445599</v>
      </c>
    </row>
    <row r="2337" spans="1:13" x14ac:dyDescent="0.2">
      <c r="A2337">
        <v>214.4144</v>
      </c>
      <c r="B2337">
        <v>6.68499</v>
      </c>
      <c r="C2337">
        <f t="shared" si="108"/>
        <v>95.631062961239962</v>
      </c>
      <c r="E2337">
        <v>212.3956</v>
      </c>
      <c r="F2337">
        <v>8.1206469999999999</v>
      </c>
      <c r="G2337">
        <f t="shared" si="109"/>
        <v>99.251238402769033</v>
      </c>
      <c r="J2337">
        <v>19.446000000000002</v>
      </c>
      <c r="K2337">
        <v>212.6061</v>
      </c>
      <c r="L2337">
        <v>2.7862930000000001</v>
      </c>
      <c r="M2337">
        <f t="shared" si="110"/>
        <v>99.920423509025611</v>
      </c>
    </row>
    <row r="2338" spans="1:13" x14ac:dyDescent="0.2">
      <c r="A2338">
        <v>214.49279999999999</v>
      </c>
      <c r="B2338">
        <v>6.6848260000000002</v>
      </c>
      <c r="C2338">
        <f t="shared" si="108"/>
        <v>95.628716885280895</v>
      </c>
      <c r="E2338">
        <v>212.47669999999999</v>
      </c>
      <c r="F2338">
        <v>8.1206060000000004</v>
      </c>
      <c r="G2338">
        <f t="shared" si="109"/>
        <v>99.250737297281447</v>
      </c>
      <c r="J2338">
        <v>19.454339999999998</v>
      </c>
      <c r="K2338">
        <v>212.68799999999999</v>
      </c>
      <c r="L2338">
        <v>2.7862849999999999</v>
      </c>
      <c r="M2338">
        <f t="shared" si="110"/>
        <v>99.920136617665619</v>
      </c>
    </row>
    <row r="2339" spans="1:13" x14ac:dyDescent="0.2">
      <c r="A2339">
        <v>214.57579999999999</v>
      </c>
      <c r="B2339">
        <v>6.6846360000000002</v>
      </c>
      <c r="C2339">
        <f t="shared" si="108"/>
        <v>95.625998870450275</v>
      </c>
      <c r="E2339">
        <v>212.5566</v>
      </c>
      <c r="F2339">
        <v>8.1205920000000003</v>
      </c>
      <c r="G2339">
        <f t="shared" si="109"/>
        <v>99.250566188090559</v>
      </c>
      <c r="J2339">
        <v>19.462669999999999</v>
      </c>
      <c r="K2339">
        <v>212.77250000000001</v>
      </c>
      <c r="L2339">
        <v>2.7862909999999999</v>
      </c>
      <c r="M2339">
        <f t="shared" si="110"/>
        <v>99.920351786185606</v>
      </c>
    </row>
    <row r="2340" spans="1:13" x14ac:dyDescent="0.2">
      <c r="A2340">
        <v>214.65979999999999</v>
      </c>
      <c r="B2340">
        <v>6.6844739999999998</v>
      </c>
      <c r="C2340">
        <f t="shared" si="108"/>
        <v>95.623681405173613</v>
      </c>
      <c r="E2340">
        <v>212.64080000000001</v>
      </c>
      <c r="F2340">
        <v>8.1205639999999999</v>
      </c>
      <c r="G2340">
        <f t="shared" si="109"/>
        <v>99.250223969708784</v>
      </c>
      <c r="J2340">
        <v>19.471</v>
      </c>
      <c r="K2340">
        <v>212.8544</v>
      </c>
      <c r="L2340">
        <v>2.7863009999999999</v>
      </c>
      <c r="M2340">
        <f t="shared" si="110"/>
        <v>99.920710400385587</v>
      </c>
    </row>
    <row r="2341" spans="1:13" x14ac:dyDescent="0.2">
      <c r="A2341">
        <v>214.7449</v>
      </c>
      <c r="B2341">
        <v>6.6842800000000002</v>
      </c>
      <c r="C2341">
        <f t="shared" si="108"/>
        <v>95.620906168978138</v>
      </c>
      <c r="E2341">
        <v>212.72649999999999</v>
      </c>
      <c r="F2341">
        <v>8.1205259999999999</v>
      </c>
      <c r="G2341">
        <f t="shared" si="109"/>
        <v>99.249759530476382</v>
      </c>
      <c r="J2341">
        <v>19.479340000000001</v>
      </c>
      <c r="K2341">
        <v>212.93180000000001</v>
      </c>
      <c r="L2341">
        <v>2.786305</v>
      </c>
      <c r="M2341">
        <f t="shared" si="110"/>
        <v>99.920853846065583</v>
      </c>
    </row>
    <row r="2342" spans="1:13" x14ac:dyDescent="0.2">
      <c r="A2342">
        <v>214.827</v>
      </c>
      <c r="B2342">
        <v>6.6841410000000003</v>
      </c>
      <c r="C2342">
        <f t="shared" si="108"/>
        <v>95.618917726549412</v>
      </c>
      <c r="E2342">
        <v>212.8073</v>
      </c>
      <c r="F2342">
        <v>8.1204940000000008</v>
      </c>
      <c r="G2342">
        <f t="shared" si="109"/>
        <v>99.249368423754362</v>
      </c>
      <c r="J2342">
        <v>19.487670000000001</v>
      </c>
      <c r="K2342">
        <v>213.01840000000001</v>
      </c>
      <c r="L2342">
        <v>2.7863090000000001</v>
      </c>
      <c r="M2342">
        <f t="shared" si="110"/>
        <v>99.920997291745579</v>
      </c>
    </row>
    <row r="2343" spans="1:13" x14ac:dyDescent="0.2">
      <c r="A2343">
        <v>214.90880000000001</v>
      </c>
      <c r="B2343">
        <v>6.68405</v>
      </c>
      <c r="C2343">
        <f t="shared" si="108"/>
        <v>95.617615940498951</v>
      </c>
      <c r="E2343">
        <v>212.89330000000001</v>
      </c>
      <c r="F2343">
        <v>8.1204490000000007</v>
      </c>
      <c r="G2343">
        <f t="shared" si="109"/>
        <v>99.248818429926516</v>
      </c>
      <c r="J2343">
        <v>19.495999999999999</v>
      </c>
      <c r="K2343">
        <v>213.09819999999999</v>
      </c>
      <c r="L2343">
        <v>2.7863039999999999</v>
      </c>
      <c r="M2343">
        <f t="shared" si="110"/>
        <v>99.920817984645566</v>
      </c>
    </row>
    <row r="2344" spans="1:13" x14ac:dyDescent="0.2">
      <c r="A2344">
        <v>214.99289999999999</v>
      </c>
      <c r="B2344">
        <v>6.6839839999999997</v>
      </c>
      <c r="C2344">
        <f t="shared" si="108"/>
        <v>95.616671787978831</v>
      </c>
      <c r="E2344">
        <v>212.9726</v>
      </c>
      <c r="F2344">
        <v>8.1203869999999991</v>
      </c>
      <c r="G2344">
        <f t="shared" si="109"/>
        <v>99.24806066065257</v>
      </c>
      <c r="J2344">
        <v>19.504339999999999</v>
      </c>
      <c r="K2344">
        <v>213.1884</v>
      </c>
      <c r="L2344">
        <v>2.7862749999999998</v>
      </c>
      <c r="M2344">
        <f t="shared" si="110"/>
        <v>99.919778003465638</v>
      </c>
    </row>
    <row r="2345" spans="1:13" x14ac:dyDescent="0.2">
      <c r="A2345">
        <v>215.07300000000001</v>
      </c>
      <c r="B2345">
        <v>6.6839199999999996</v>
      </c>
      <c r="C2345">
        <f t="shared" si="108"/>
        <v>95.615756246141132</v>
      </c>
      <c r="E2345">
        <v>213.05529999999999</v>
      </c>
      <c r="F2345">
        <v>8.1203319999999994</v>
      </c>
      <c r="G2345">
        <f t="shared" si="109"/>
        <v>99.247388445974096</v>
      </c>
      <c r="J2345">
        <v>19.51266</v>
      </c>
      <c r="K2345">
        <v>213.26599999999999</v>
      </c>
      <c r="L2345">
        <v>2.7862580000000001</v>
      </c>
      <c r="M2345">
        <f t="shared" si="110"/>
        <v>99.919168359325695</v>
      </c>
    </row>
    <row r="2346" spans="1:13" x14ac:dyDescent="0.2">
      <c r="A2346">
        <v>215.15360000000001</v>
      </c>
      <c r="B2346">
        <v>6.6838300000000004</v>
      </c>
      <c r="C2346">
        <f t="shared" si="108"/>
        <v>95.614468765431894</v>
      </c>
      <c r="E2346">
        <v>213.13849999999999</v>
      </c>
      <c r="F2346">
        <v>8.1202950000000005</v>
      </c>
      <c r="G2346">
        <f t="shared" si="109"/>
        <v>99.246936228826769</v>
      </c>
      <c r="J2346">
        <v>19.521000000000001</v>
      </c>
      <c r="K2346">
        <v>213.351</v>
      </c>
      <c r="L2346">
        <v>2.7862680000000002</v>
      </c>
      <c r="M2346">
        <f t="shared" si="110"/>
        <v>99.919526973525677</v>
      </c>
    </row>
    <row r="2347" spans="1:13" x14ac:dyDescent="0.2">
      <c r="A2347">
        <v>215.23249999999999</v>
      </c>
      <c r="B2347">
        <v>6.683694</v>
      </c>
      <c r="C2347">
        <f t="shared" si="108"/>
        <v>95.6125232390268</v>
      </c>
      <c r="E2347">
        <v>213.2199</v>
      </c>
      <c r="F2347">
        <v>8.120234</v>
      </c>
      <c r="G2347">
        <f t="shared" si="109"/>
        <v>99.246190681637898</v>
      </c>
      <c r="J2347">
        <v>19.529340000000001</v>
      </c>
      <c r="K2347">
        <v>213.43430000000001</v>
      </c>
      <c r="L2347">
        <v>2.7862800000000001</v>
      </c>
      <c r="M2347">
        <f t="shared" si="110"/>
        <v>99.91995731056565</v>
      </c>
    </row>
    <row r="2348" spans="1:13" x14ac:dyDescent="0.2">
      <c r="A2348">
        <v>215.3158</v>
      </c>
      <c r="B2348">
        <v>6.6835500000000003</v>
      </c>
      <c r="C2348">
        <f t="shared" si="108"/>
        <v>95.610463269892023</v>
      </c>
      <c r="E2348">
        <v>213.30090000000001</v>
      </c>
      <c r="F2348">
        <v>8.1201709999999991</v>
      </c>
      <c r="G2348">
        <f t="shared" si="109"/>
        <v>99.245420690278905</v>
      </c>
      <c r="J2348">
        <v>19.537659999999999</v>
      </c>
      <c r="K2348">
        <v>213.51400000000001</v>
      </c>
      <c r="L2348">
        <v>2.7863039999999999</v>
      </c>
      <c r="M2348">
        <f t="shared" si="110"/>
        <v>99.920817984645566</v>
      </c>
    </row>
    <row r="2349" spans="1:13" x14ac:dyDescent="0.2">
      <c r="A2349">
        <v>215.3965</v>
      </c>
      <c r="B2349">
        <v>6.6833939999999998</v>
      </c>
      <c r="C2349">
        <f t="shared" si="108"/>
        <v>95.608231636662637</v>
      </c>
      <c r="E2349">
        <v>213.3853</v>
      </c>
      <c r="F2349">
        <v>8.1201120000000007</v>
      </c>
      <c r="G2349">
        <f t="shared" si="109"/>
        <v>99.244699587260186</v>
      </c>
      <c r="J2349">
        <v>19.545999999999999</v>
      </c>
      <c r="K2349">
        <v>213.59700000000001</v>
      </c>
      <c r="L2349">
        <v>2.7863180000000001</v>
      </c>
      <c r="M2349">
        <f t="shared" si="110"/>
        <v>99.921320044525544</v>
      </c>
    </row>
    <row r="2350" spans="1:13" x14ac:dyDescent="0.2">
      <c r="A2350">
        <v>215.47460000000001</v>
      </c>
      <c r="B2350">
        <v>6.6832250000000002</v>
      </c>
      <c r="C2350">
        <f t="shared" si="108"/>
        <v>95.605814033997504</v>
      </c>
      <c r="E2350">
        <v>213.46879999999999</v>
      </c>
      <c r="F2350">
        <v>8.1200379999999992</v>
      </c>
      <c r="G2350">
        <f t="shared" si="109"/>
        <v>99.243795152965504</v>
      </c>
      <c r="J2350">
        <v>19.55434</v>
      </c>
      <c r="K2350">
        <v>213.673</v>
      </c>
      <c r="L2350">
        <v>2.7863319999999998</v>
      </c>
      <c r="M2350">
        <f t="shared" si="110"/>
        <v>99.921822104405493</v>
      </c>
    </row>
    <row r="2351" spans="1:13" x14ac:dyDescent="0.2">
      <c r="A2351">
        <v>215.56110000000001</v>
      </c>
      <c r="B2351">
        <v>6.6830870000000004</v>
      </c>
      <c r="C2351">
        <f t="shared" si="108"/>
        <v>95.603839896910003</v>
      </c>
      <c r="E2351">
        <v>213.55449999999999</v>
      </c>
      <c r="F2351">
        <v>8.1199999999999992</v>
      </c>
      <c r="G2351">
        <f t="shared" si="109"/>
        <v>99.243330713733087</v>
      </c>
      <c r="J2351">
        <v>19.562660000000001</v>
      </c>
      <c r="K2351">
        <v>213.75899999999999</v>
      </c>
      <c r="L2351">
        <v>2.7863319999999998</v>
      </c>
      <c r="M2351">
        <f t="shared" si="110"/>
        <v>99.921822104405493</v>
      </c>
    </row>
    <row r="2352" spans="1:13" x14ac:dyDescent="0.2">
      <c r="A2352">
        <v>215.64519999999999</v>
      </c>
      <c r="B2352">
        <v>6.6829530000000004</v>
      </c>
      <c r="C2352">
        <f t="shared" si="108"/>
        <v>95.601922981187343</v>
      </c>
      <c r="E2352">
        <v>213.637</v>
      </c>
      <c r="F2352">
        <v>8.1199820000000003</v>
      </c>
      <c r="G2352">
        <f t="shared" si="109"/>
        <v>99.243110716201969</v>
      </c>
      <c r="J2352">
        <v>19.571000000000002</v>
      </c>
      <c r="K2352">
        <v>213.84299999999999</v>
      </c>
      <c r="L2352">
        <v>2.7863250000000002</v>
      </c>
      <c r="M2352">
        <f t="shared" si="110"/>
        <v>99.921571074465533</v>
      </c>
    </row>
    <row r="2353" spans="1:13" x14ac:dyDescent="0.2">
      <c r="A2353">
        <v>215.73179999999999</v>
      </c>
      <c r="B2353">
        <v>6.6827930000000002</v>
      </c>
      <c r="C2353">
        <f t="shared" si="108"/>
        <v>95.599634126593131</v>
      </c>
      <c r="E2353">
        <v>213.71680000000001</v>
      </c>
      <c r="F2353">
        <v>8.1199560000000002</v>
      </c>
      <c r="G2353">
        <f t="shared" si="109"/>
        <v>99.242792941990317</v>
      </c>
      <c r="J2353">
        <v>19.579339999999998</v>
      </c>
      <c r="K2353">
        <v>213.9256</v>
      </c>
      <c r="L2353">
        <v>2.7863500000000001</v>
      </c>
      <c r="M2353">
        <f t="shared" si="110"/>
        <v>99.922467609965466</v>
      </c>
    </row>
    <row r="2354" spans="1:13" x14ac:dyDescent="0.2">
      <c r="A2354">
        <v>215.81020000000001</v>
      </c>
      <c r="B2354">
        <v>6.6826499999999998</v>
      </c>
      <c r="C2354">
        <f t="shared" si="108"/>
        <v>95.597588462799536</v>
      </c>
      <c r="E2354">
        <v>213.78659999999999</v>
      </c>
      <c r="F2354">
        <v>8.1199399999999997</v>
      </c>
      <c r="G2354">
        <f t="shared" si="109"/>
        <v>99.242597388629292</v>
      </c>
      <c r="J2354">
        <v>19.587669999999999</v>
      </c>
      <c r="K2354">
        <v>214.01249999999999</v>
      </c>
      <c r="L2354">
        <v>2.7863709999999999</v>
      </c>
      <c r="M2354">
        <f t="shared" si="110"/>
        <v>99.923220699785404</v>
      </c>
    </row>
    <row r="2355" spans="1:13" x14ac:dyDescent="0.2">
      <c r="A2355">
        <v>215.88910000000001</v>
      </c>
      <c r="B2355">
        <v>6.6825380000000001</v>
      </c>
      <c r="C2355">
        <f t="shared" si="108"/>
        <v>95.595986264583587</v>
      </c>
      <c r="E2355">
        <v>213.881</v>
      </c>
      <c r="F2355">
        <v>8.1199180000000002</v>
      </c>
      <c r="G2355">
        <f t="shared" si="109"/>
        <v>99.242328502757914</v>
      </c>
      <c r="J2355">
        <v>19.596</v>
      </c>
      <c r="K2355">
        <v>214.09309999999999</v>
      </c>
      <c r="L2355">
        <v>2.7863560000000001</v>
      </c>
      <c r="M2355">
        <f t="shared" si="110"/>
        <v>99.922682778485452</v>
      </c>
    </row>
    <row r="2356" spans="1:13" x14ac:dyDescent="0.2">
      <c r="A2356">
        <v>215.97380000000001</v>
      </c>
      <c r="B2356">
        <v>6.6824209999999997</v>
      </c>
      <c r="C2356">
        <f t="shared" si="108"/>
        <v>95.594312539661559</v>
      </c>
      <c r="E2356">
        <v>213.9624</v>
      </c>
      <c r="F2356">
        <v>8.1198580000000007</v>
      </c>
      <c r="G2356">
        <f t="shared" si="109"/>
        <v>99.241595177654119</v>
      </c>
      <c r="J2356">
        <v>19.604340000000001</v>
      </c>
      <c r="K2356">
        <v>214.17580000000001</v>
      </c>
      <c r="L2356">
        <v>2.7863370000000001</v>
      </c>
      <c r="M2356">
        <f t="shared" si="110"/>
        <v>99.922001411505505</v>
      </c>
    </row>
    <row r="2357" spans="1:13" x14ac:dyDescent="0.2">
      <c r="A2357">
        <v>216.05879999999999</v>
      </c>
      <c r="B2357">
        <v>6.6823110000000003</v>
      </c>
      <c r="C2357">
        <f t="shared" si="108"/>
        <v>95.592738952128045</v>
      </c>
      <c r="E2357">
        <v>214.04560000000001</v>
      </c>
      <c r="F2357">
        <v>8.1198189999999997</v>
      </c>
      <c r="G2357">
        <f t="shared" si="109"/>
        <v>99.241118516336641</v>
      </c>
      <c r="J2357">
        <v>19.612670000000001</v>
      </c>
      <c r="K2357">
        <v>214.25559999999999</v>
      </c>
      <c r="L2357">
        <v>2.786327</v>
      </c>
      <c r="M2357">
        <f t="shared" si="110"/>
        <v>99.921642797305523</v>
      </c>
    </row>
    <row r="2358" spans="1:13" x14ac:dyDescent="0.2">
      <c r="A2358">
        <v>216.14099999999999</v>
      </c>
      <c r="B2358">
        <v>6.6821799999999998</v>
      </c>
      <c r="C2358">
        <f t="shared" si="108"/>
        <v>95.590864952429015</v>
      </c>
      <c r="E2358">
        <v>214.12469999999999</v>
      </c>
      <c r="F2358">
        <v>8.1198040000000002</v>
      </c>
      <c r="G2358">
        <f t="shared" si="109"/>
        <v>99.240935185060692</v>
      </c>
      <c r="J2358">
        <v>19.620999999999999</v>
      </c>
      <c r="K2358">
        <v>214.3425</v>
      </c>
      <c r="L2358">
        <v>2.7863039999999999</v>
      </c>
      <c r="M2358">
        <f t="shared" si="110"/>
        <v>99.920817984645566</v>
      </c>
    </row>
    <row r="2359" spans="1:13" x14ac:dyDescent="0.2">
      <c r="A2359">
        <v>216.2252</v>
      </c>
      <c r="B2359">
        <v>6.6820339999999998</v>
      </c>
      <c r="C2359">
        <f t="shared" si="108"/>
        <v>95.58877637261179</v>
      </c>
      <c r="E2359">
        <v>214.20779999999999</v>
      </c>
      <c r="F2359">
        <v>8.1197579999999991</v>
      </c>
      <c r="G2359">
        <f t="shared" si="109"/>
        <v>99.240372969147771</v>
      </c>
      <c r="J2359">
        <v>19.629339999999999</v>
      </c>
      <c r="K2359">
        <v>214.4256</v>
      </c>
      <c r="L2359">
        <v>2.7863020000000001</v>
      </c>
      <c r="M2359">
        <f t="shared" si="110"/>
        <v>99.920746261805576</v>
      </c>
    </row>
    <row r="2360" spans="1:13" x14ac:dyDescent="0.2">
      <c r="A2360">
        <v>216.30680000000001</v>
      </c>
      <c r="B2360">
        <v>6.6818850000000003</v>
      </c>
      <c r="C2360">
        <f t="shared" si="108"/>
        <v>95.586644876770947</v>
      </c>
      <c r="E2360">
        <v>214.29320000000001</v>
      </c>
      <c r="F2360">
        <v>8.1197320000000008</v>
      </c>
      <c r="G2360">
        <f t="shared" si="109"/>
        <v>99.240055194936147</v>
      </c>
      <c r="J2360">
        <v>19.63766</v>
      </c>
      <c r="K2360">
        <v>214.50749999999999</v>
      </c>
      <c r="L2360">
        <v>2.7862870000000002</v>
      </c>
      <c r="M2360">
        <f t="shared" si="110"/>
        <v>99.920208340505624</v>
      </c>
    </row>
    <row r="2361" spans="1:13" x14ac:dyDescent="0.2">
      <c r="A2361">
        <v>216.38849999999999</v>
      </c>
      <c r="B2361">
        <v>6.6817209999999996</v>
      </c>
      <c r="C2361">
        <f t="shared" si="108"/>
        <v>95.584298800811851</v>
      </c>
      <c r="E2361">
        <v>214.3716</v>
      </c>
      <c r="F2361">
        <v>8.1196850000000005</v>
      </c>
      <c r="G2361">
        <f t="shared" si="109"/>
        <v>99.239480756938164</v>
      </c>
      <c r="J2361">
        <v>19.646000000000001</v>
      </c>
      <c r="K2361">
        <v>214.58260000000001</v>
      </c>
      <c r="L2361">
        <v>2.7862779999999998</v>
      </c>
      <c r="M2361">
        <f t="shared" si="110"/>
        <v>99.919885587725645</v>
      </c>
    </row>
    <row r="2362" spans="1:13" x14ac:dyDescent="0.2">
      <c r="A2362">
        <v>216.47059999999999</v>
      </c>
      <c r="B2362">
        <v>6.6815579999999999</v>
      </c>
      <c r="C2362">
        <f t="shared" si="108"/>
        <v>95.581967030194008</v>
      </c>
      <c r="E2362">
        <v>214.4579</v>
      </c>
      <c r="F2362">
        <v>8.1196289999999998</v>
      </c>
      <c r="G2362">
        <f t="shared" si="109"/>
        <v>99.238796320174629</v>
      </c>
      <c r="J2362">
        <v>19.654340000000001</v>
      </c>
      <c r="K2362">
        <v>214.65539999999999</v>
      </c>
      <c r="L2362">
        <v>2.7862650000000002</v>
      </c>
      <c r="M2362">
        <f t="shared" si="110"/>
        <v>99.919419389265684</v>
      </c>
    </row>
    <row r="2363" spans="1:13" x14ac:dyDescent="0.2">
      <c r="A2363">
        <v>216.55420000000001</v>
      </c>
      <c r="B2363">
        <v>6.6814400000000003</v>
      </c>
      <c r="C2363">
        <f t="shared" si="108"/>
        <v>95.580278999930769</v>
      </c>
      <c r="E2363">
        <v>214.5412</v>
      </c>
      <c r="F2363">
        <v>8.1195740000000001</v>
      </c>
      <c r="G2363">
        <f t="shared" si="109"/>
        <v>99.238124105496155</v>
      </c>
      <c r="J2363">
        <v>19.662659999999999</v>
      </c>
      <c r="K2363">
        <v>214.7424</v>
      </c>
      <c r="L2363">
        <v>2.7862779999999998</v>
      </c>
      <c r="M2363">
        <f t="shared" si="110"/>
        <v>99.919885587725645</v>
      </c>
    </row>
    <row r="2364" spans="1:13" x14ac:dyDescent="0.2">
      <c r="A2364">
        <v>216.6354</v>
      </c>
      <c r="B2364">
        <v>6.6813339999999997</v>
      </c>
      <c r="C2364">
        <f t="shared" si="108"/>
        <v>95.578762633762096</v>
      </c>
      <c r="E2364">
        <v>214.62200000000001</v>
      </c>
      <c r="F2364">
        <v>8.1195249999999994</v>
      </c>
      <c r="G2364">
        <f t="shared" si="109"/>
        <v>99.237525223328035</v>
      </c>
      <c r="J2364">
        <v>19.670999999999999</v>
      </c>
      <c r="K2364">
        <v>214.82859999999999</v>
      </c>
      <c r="L2364">
        <v>2.7863060000000002</v>
      </c>
      <c r="M2364">
        <f t="shared" si="110"/>
        <v>99.920889707485586</v>
      </c>
    </row>
    <row r="2365" spans="1:13" x14ac:dyDescent="0.2">
      <c r="A2365">
        <v>216.7183</v>
      </c>
      <c r="B2365">
        <v>6.6812110000000002</v>
      </c>
      <c r="C2365">
        <f t="shared" si="108"/>
        <v>95.577003076792806</v>
      </c>
      <c r="E2365">
        <v>214.7056</v>
      </c>
      <c r="F2365">
        <v>8.1194819999999996</v>
      </c>
      <c r="G2365">
        <f t="shared" si="109"/>
        <v>99.236999673670326</v>
      </c>
      <c r="J2365">
        <v>19.67934</v>
      </c>
      <c r="K2365">
        <v>214.91980000000001</v>
      </c>
      <c r="L2365">
        <v>2.786314</v>
      </c>
      <c r="M2365">
        <f t="shared" si="110"/>
        <v>99.921176598845548</v>
      </c>
    </row>
    <row r="2366" spans="1:13" x14ac:dyDescent="0.2">
      <c r="A2366">
        <v>216.79859999999999</v>
      </c>
      <c r="B2366">
        <v>6.6810900000000002</v>
      </c>
      <c r="C2366">
        <f t="shared" si="108"/>
        <v>95.575272130505923</v>
      </c>
      <c r="E2366">
        <v>214.77610000000001</v>
      </c>
      <c r="F2366">
        <v>8.1194620000000004</v>
      </c>
      <c r="G2366">
        <f t="shared" si="109"/>
        <v>99.23675523196907</v>
      </c>
      <c r="J2366">
        <v>19.687660000000001</v>
      </c>
      <c r="K2366">
        <v>215.00040000000001</v>
      </c>
      <c r="L2366">
        <v>2.7863329999999999</v>
      </c>
      <c r="M2366">
        <f t="shared" si="110"/>
        <v>99.921857965825495</v>
      </c>
    </row>
    <row r="2367" spans="1:13" x14ac:dyDescent="0.2">
      <c r="A2367">
        <v>216.88229999999999</v>
      </c>
      <c r="B2367">
        <v>6.6809500000000002</v>
      </c>
      <c r="C2367">
        <f t="shared" si="108"/>
        <v>95.573269382735987</v>
      </c>
      <c r="E2367">
        <v>214.85990000000001</v>
      </c>
      <c r="F2367">
        <v>8.1194260000000007</v>
      </c>
      <c r="G2367">
        <f t="shared" si="109"/>
        <v>99.23631523690679</v>
      </c>
      <c r="J2367">
        <v>19.696000000000002</v>
      </c>
      <c r="K2367">
        <v>215.0806</v>
      </c>
      <c r="L2367">
        <v>2.7863540000000002</v>
      </c>
      <c r="M2367">
        <f t="shared" si="110"/>
        <v>99.922611055645461</v>
      </c>
    </row>
    <row r="2368" spans="1:13" x14ac:dyDescent="0.2">
      <c r="A2368">
        <v>216.9648</v>
      </c>
      <c r="B2368">
        <v>6.6808160000000001</v>
      </c>
      <c r="C2368">
        <f t="shared" si="108"/>
        <v>95.571352467013313</v>
      </c>
      <c r="E2368">
        <v>214.94710000000001</v>
      </c>
      <c r="F2368">
        <v>8.1193600000000004</v>
      </c>
      <c r="G2368">
        <f t="shared" si="109"/>
        <v>99.235508579292613</v>
      </c>
      <c r="J2368">
        <v>19.704339999999998</v>
      </c>
      <c r="K2368">
        <v>215.16720000000001</v>
      </c>
      <c r="L2368">
        <v>2.7863500000000001</v>
      </c>
      <c r="M2368">
        <f t="shared" si="110"/>
        <v>99.922467609965466</v>
      </c>
    </row>
    <row r="2369" spans="1:13" x14ac:dyDescent="0.2">
      <c r="A2369">
        <v>217.0498</v>
      </c>
      <c r="B2369">
        <v>6.6806700000000001</v>
      </c>
      <c r="C2369">
        <f t="shared" si="108"/>
        <v>95.569263887196101</v>
      </c>
      <c r="E2369">
        <v>215.03100000000001</v>
      </c>
      <c r="F2369">
        <v>8.1192980000000006</v>
      </c>
      <c r="G2369">
        <f t="shared" si="109"/>
        <v>99.234750810018696</v>
      </c>
      <c r="J2369">
        <v>19.712669999999999</v>
      </c>
      <c r="K2369">
        <v>215.2492</v>
      </c>
      <c r="L2369">
        <v>2.786327</v>
      </c>
      <c r="M2369">
        <f t="shared" si="110"/>
        <v>99.921642797305523</v>
      </c>
    </row>
    <row r="2370" spans="1:13" x14ac:dyDescent="0.2">
      <c r="A2370">
        <v>217.12809999999999</v>
      </c>
      <c r="B2370">
        <v>6.6805219999999998</v>
      </c>
      <c r="C2370">
        <f t="shared" si="108"/>
        <v>95.56714669669644</v>
      </c>
      <c r="E2370">
        <v>215.10769999999999</v>
      </c>
      <c r="F2370">
        <v>8.119256</v>
      </c>
      <c r="G2370">
        <f t="shared" si="109"/>
        <v>99.234237482446034</v>
      </c>
      <c r="J2370">
        <v>19.721</v>
      </c>
      <c r="K2370">
        <v>215.33080000000001</v>
      </c>
      <c r="L2370">
        <v>2.7863359999999999</v>
      </c>
      <c r="M2370">
        <f t="shared" si="110"/>
        <v>99.921965550085488</v>
      </c>
    </row>
    <row r="2371" spans="1:13" x14ac:dyDescent="0.2">
      <c r="A2371">
        <v>217.20910000000001</v>
      </c>
      <c r="B2371">
        <v>6.6803660000000002</v>
      </c>
      <c r="C2371">
        <f t="shared" si="108"/>
        <v>95.564915063467083</v>
      </c>
      <c r="E2371">
        <v>215.19470000000001</v>
      </c>
      <c r="F2371">
        <v>8.119218</v>
      </c>
      <c r="G2371">
        <f t="shared" si="109"/>
        <v>99.233773043213631</v>
      </c>
      <c r="J2371">
        <v>19.729340000000001</v>
      </c>
      <c r="K2371">
        <v>215.4144</v>
      </c>
      <c r="L2371">
        <v>2.7863410000000002</v>
      </c>
      <c r="M2371">
        <f t="shared" si="110"/>
        <v>99.922144857185486</v>
      </c>
    </row>
    <row r="2372" spans="1:13" x14ac:dyDescent="0.2">
      <c r="A2372">
        <v>217.2963</v>
      </c>
      <c r="B2372">
        <v>6.6802489999999999</v>
      </c>
      <c r="C2372">
        <f t="shared" ref="C2372:C2435" si="111">100*(B2372/$B$3)</f>
        <v>95.563241338545055</v>
      </c>
      <c r="E2372">
        <v>215.2834</v>
      </c>
      <c r="F2372">
        <v>8.1191759999999995</v>
      </c>
      <c r="G2372">
        <f t="shared" ref="G2372:G2435" si="112">100*(F2372/$F$3)</f>
        <v>99.233259715640969</v>
      </c>
      <c r="J2372">
        <v>19.737670000000001</v>
      </c>
      <c r="K2372">
        <v>215.49160000000001</v>
      </c>
      <c r="L2372">
        <v>2.786343</v>
      </c>
      <c r="M2372">
        <f t="shared" ref="M2372:M2435" si="113">100*(L2372/$L$3)</f>
        <v>99.922216580025477</v>
      </c>
    </row>
    <row r="2373" spans="1:13" x14ac:dyDescent="0.2">
      <c r="A2373">
        <v>217.37690000000001</v>
      </c>
      <c r="B2373">
        <v>6.6801120000000003</v>
      </c>
      <c r="C2373">
        <f t="shared" si="111"/>
        <v>95.561281506798764</v>
      </c>
      <c r="E2373">
        <v>215.3657</v>
      </c>
      <c r="F2373">
        <v>8.1191680000000002</v>
      </c>
      <c r="G2373">
        <f t="shared" si="112"/>
        <v>99.23316193896045</v>
      </c>
      <c r="J2373">
        <v>19.745999999999999</v>
      </c>
      <c r="K2373">
        <v>215.5797</v>
      </c>
      <c r="L2373">
        <v>2.7863340000000001</v>
      </c>
      <c r="M2373">
        <f t="shared" si="113"/>
        <v>99.921893827245512</v>
      </c>
    </row>
    <row r="2374" spans="1:13" x14ac:dyDescent="0.2">
      <c r="A2374">
        <v>217.45959999999999</v>
      </c>
      <c r="B2374">
        <v>6.6799679999999997</v>
      </c>
      <c r="C2374">
        <f t="shared" si="111"/>
        <v>95.559221537663959</v>
      </c>
      <c r="E2374">
        <v>215.44990000000001</v>
      </c>
      <c r="F2374">
        <v>8.1191600000000008</v>
      </c>
      <c r="G2374">
        <f t="shared" si="112"/>
        <v>99.233064162279959</v>
      </c>
      <c r="J2374">
        <v>19.754339999999999</v>
      </c>
      <c r="K2374">
        <v>215.66</v>
      </c>
      <c r="L2374">
        <v>2.7862960000000001</v>
      </c>
      <c r="M2374">
        <f t="shared" si="113"/>
        <v>99.920531093285604</v>
      </c>
    </row>
    <row r="2375" spans="1:13" x14ac:dyDescent="0.2">
      <c r="A2375">
        <v>217.5412</v>
      </c>
      <c r="B2375">
        <v>6.6798310000000001</v>
      </c>
      <c r="C2375">
        <f t="shared" si="111"/>
        <v>95.557261705917668</v>
      </c>
      <c r="E2375">
        <v>215.5324</v>
      </c>
      <c r="F2375">
        <v>8.1191220000000008</v>
      </c>
      <c r="G2375">
        <f t="shared" si="112"/>
        <v>99.232599723047556</v>
      </c>
      <c r="J2375">
        <v>19.76266</v>
      </c>
      <c r="K2375">
        <v>215.73939999999999</v>
      </c>
      <c r="L2375">
        <v>2.7863039999999999</v>
      </c>
      <c r="M2375">
        <f t="shared" si="113"/>
        <v>99.920817984645566</v>
      </c>
    </row>
    <row r="2376" spans="1:13" x14ac:dyDescent="0.2">
      <c r="A2376">
        <v>217.62610000000001</v>
      </c>
      <c r="B2376">
        <v>6.6797120000000003</v>
      </c>
      <c r="C2376">
        <f t="shared" si="111"/>
        <v>95.555559370313219</v>
      </c>
      <c r="E2376">
        <v>215.6164</v>
      </c>
      <c r="F2376">
        <v>8.1190759999999997</v>
      </c>
      <c r="G2376">
        <f t="shared" si="112"/>
        <v>99.232037507134635</v>
      </c>
      <c r="J2376">
        <v>19.771000000000001</v>
      </c>
      <c r="K2376">
        <v>215.82509999999999</v>
      </c>
      <c r="L2376">
        <v>2.7862849999999999</v>
      </c>
      <c r="M2376">
        <f t="shared" si="113"/>
        <v>99.920136617665619</v>
      </c>
    </row>
    <row r="2377" spans="1:13" x14ac:dyDescent="0.2">
      <c r="A2377">
        <v>217.7045</v>
      </c>
      <c r="B2377">
        <v>6.6795939999999998</v>
      </c>
      <c r="C2377">
        <f t="shared" si="111"/>
        <v>95.55387134004998</v>
      </c>
      <c r="E2377">
        <v>215.702</v>
      </c>
      <c r="F2377">
        <v>8.1190339999999992</v>
      </c>
      <c r="G2377">
        <f t="shared" si="112"/>
        <v>99.231524179561973</v>
      </c>
      <c r="J2377">
        <v>19.779340000000001</v>
      </c>
      <c r="K2377">
        <v>215.90770000000001</v>
      </c>
      <c r="L2377">
        <v>2.7862650000000002</v>
      </c>
      <c r="M2377">
        <f t="shared" si="113"/>
        <v>99.919419389265684</v>
      </c>
    </row>
    <row r="2378" spans="1:13" x14ac:dyDescent="0.2">
      <c r="A2378">
        <v>217.78749999999999</v>
      </c>
      <c r="B2378">
        <v>6.6794760000000002</v>
      </c>
      <c r="C2378">
        <f t="shared" si="111"/>
        <v>95.552183309786756</v>
      </c>
      <c r="E2378">
        <v>215.78659999999999</v>
      </c>
      <c r="F2378">
        <v>8.1190010000000008</v>
      </c>
      <c r="G2378">
        <f t="shared" si="112"/>
        <v>99.231120850754905</v>
      </c>
      <c r="J2378">
        <v>19.787659999999999</v>
      </c>
      <c r="K2378">
        <v>215.99080000000001</v>
      </c>
      <c r="L2378">
        <v>2.7862909999999999</v>
      </c>
      <c r="M2378">
        <f t="shared" si="113"/>
        <v>99.920351786185606</v>
      </c>
    </row>
    <row r="2379" spans="1:13" x14ac:dyDescent="0.2">
      <c r="A2379">
        <v>217.87119999999999</v>
      </c>
      <c r="B2379">
        <v>6.6793459999999998</v>
      </c>
      <c r="C2379">
        <f t="shared" si="111"/>
        <v>95.550323615428951</v>
      </c>
      <c r="E2379">
        <v>215.86600000000001</v>
      </c>
      <c r="F2379">
        <v>8.1189499999999999</v>
      </c>
      <c r="G2379">
        <f t="shared" si="112"/>
        <v>99.230497524416663</v>
      </c>
      <c r="J2379">
        <v>19.795999999999999</v>
      </c>
      <c r="K2379">
        <v>216.07579999999999</v>
      </c>
      <c r="L2379">
        <v>2.786305</v>
      </c>
      <c r="M2379">
        <f t="shared" si="113"/>
        <v>99.920853846065583</v>
      </c>
    </row>
    <row r="2380" spans="1:13" x14ac:dyDescent="0.2">
      <c r="A2380">
        <v>217.95410000000001</v>
      </c>
      <c r="B2380">
        <v>6.6791840000000002</v>
      </c>
      <c r="C2380">
        <f t="shared" si="111"/>
        <v>95.548006150152304</v>
      </c>
      <c r="E2380">
        <v>215.9494</v>
      </c>
      <c r="F2380">
        <v>8.1188970000000005</v>
      </c>
      <c r="G2380">
        <f t="shared" si="112"/>
        <v>99.229849753908312</v>
      </c>
      <c r="J2380">
        <v>19.80434</v>
      </c>
      <c r="K2380">
        <v>216.15940000000001</v>
      </c>
      <c r="L2380">
        <v>2.7862550000000001</v>
      </c>
      <c r="M2380">
        <f t="shared" si="113"/>
        <v>99.919060775065702</v>
      </c>
    </row>
    <row r="2381" spans="1:13" x14ac:dyDescent="0.2">
      <c r="A2381">
        <v>218.0386</v>
      </c>
      <c r="B2381">
        <v>6.6790240000000001</v>
      </c>
      <c r="C2381">
        <f t="shared" si="111"/>
        <v>95.545717295558092</v>
      </c>
      <c r="E2381">
        <v>216.03059999999999</v>
      </c>
      <c r="F2381">
        <v>8.1188490000000009</v>
      </c>
      <c r="G2381">
        <f t="shared" si="112"/>
        <v>99.229263093825296</v>
      </c>
      <c r="J2381">
        <v>19.812660000000001</v>
      </c>
      <c r="K2381">
        <v>216.23699999999999</v>
      </c>
      <c r="L2381">
        <v>2.7862330000000002</v>
      </c>
      <c r="M2381">
        <f t="shared" si="113"/>
        <v>99.918271823825762</v>
      </c>
    </row>
    <row r="2382" spans="1:13" x14ac:dyDescent="0.2">
      <c r="A2382">
        <v>218.11920000000001</v>
      </c>
      <c r="B2382">
        <v>6.6788379999999998</v>
      </c>
      <c r="C2382">
        <f t="shared" si="111"/>
        <v>95.543056502092298</v>
      </c>
      <c r="E2382">
        <v>216.1112</v>
      </c>
      <c r="F2382">
        <v>8.1187959999999997</v>
      </c>
      <c r="G2382">
        <f t="shared" si="112"/>
        <v>99.228615323316916</v>
      </c>
      <c r="J2382">
        <v>19.821000000000002</v>
      </c>
      <c r="K2382">
        <v>216.31950000000001</v>
      </c>
      <c r="L2382">
        <v>2.786222</v>
      </c>
      <c r="M2382">
        <f t="shared" si="113"/>
        <v>99.917877348205792</v>
      </c>
    </row>
    <row r="2383" spans="1:13" x14ac:dyDescent="0.2">
      <c r="A2383">
        <v>218.2039</v>
      </c>
      <c r="B2383">
        <v>6.678668</v>
      </c>
      <c r="C2383">
        <f t="shared" si="111"/>
        <v>95.540624594085955</v>
      </c>
      <c r="E2383">
        <v>216.19460000000001</v>
      </c>
      <c r="F2383">
        <v>8.1187310000000004</v>
      </c>
      <c r="G2383">
        <f t="shared" si="112"/>
        <v>99.227820887787814</v>
      </c>
      <c r="J2383">
        <v>19.829339999999998</v>
      </c>
      <c r="K2383">
        <v>216.3989</v>
      </c>
      <c r="L2383">
        <v>2.7862019999999998</v>
      </c>
      <c r="M2383">
        <f t="shared" si="113"/>
        <v>99.917160119805828</v>
      </c>
    </row>
    <row r="2384" spans="1:13" x14ac:dyDescent="0.2">
      <c r="A2384">
        <v>218.28749999999999</v>
      </c>
      <c r="B2384">
        <v>6.6785569999999996</v>
      </c>
      <c r="C2384">
        <f t="shared" si="111"/>
        <v>95.539036701211202</v>
      </c>
      <c r="E2384">
        <v>216.27889999999999</v>
      </c>
      <c r="F2384">
        <v>8.1186710000000009</v>
      </c>
      <c r="G2384">
        <f t="shared" si="112"/>
        <v>99.227087562684019</v>
      </c>
      <c r="J2384">
        <v>19.837669999999999</v>
      </c>
      <c r="K2384">
        <v>216.4854</v>
      </c>
      <c r="L2384">
        <v>2.7862089999999999</v>
      </c>
      <c r="M2384">
        <f t="shared" si="113"/>
        <v>99.917411149745817</v>
      </c>
    </row>
    <row r="2385" spans="1:13" x14ac:dyDescent="0.2">
      <c r="A2385">
        <v>218.37</v>
      </c>
      <c r="B2385">
        <v>6.6784559999999997</v>
      </c>
      <c r="C2385">
        <f t="shared" si="111"/>
        <v>95.537591861748609</v>
      </c>
      <c r="E2385">
        <v>216.3468</v>
      </c>
      <c r="F2385">
        <v>8.1186380000000007</v>
      </c>
      <c r="G2385">
        <f t="shared" si="112"/>
        <v>99.226684233876938</v>
      </c>
      <c r="J2385">
        <v>19.846</v>
      </c>
      <c r="K2385">
        <v>216.56880000000001</v>
      </c>
      <c r="L2385">
        <v>2.7862</v>
      </c>
      <c r="M2385">
        <f t="shared" si="113"/>
        <v>99.917088396965838</v>
      </c>
    </row>
    <row r="2386" spans="1:13" x14ac:dyDescent="0.2">
      <c r="A2386">
        <v>218.453</v>
      </c>
      <c r="B2386">
        <v>6.6783239999999999</v>
      </c>
      <c r="C2386">
        <f t="shared" si="111"/>
        <v>95.535703556708384</v>
      </c>
      <c r="E2386">
        <v>216.43219999999999</v>
      </c>
      <c r="F2386">
        <v>8.1186059999999998</v>
      </c>
      <c r="G2386">
        <f t="shared" si="112"/>
        <v>99.226293127154889</v>
      </c>
      <c r="J2386">
        <v>19.854340000000001</v>
      </c>
      <c r="K2386">
        <v>216.6542</v>
      </c>
      <c r="L2386">
        <v>2.7862040000000001</v>
      </c>
      <c r="M2386">
        <f t="shared" si="113"/>
        <v>99.917231842645833</v>
      </c>
    </row>
    <row r="2387" spans="1:13" x14ac:dyDescent="0.2">
      <c r="A2387">
        <v>218.53579999999999</v>
      </c>
      <c r="B2387">
        <v>6.6781879999999996</v>
      </c>
      <c r="C2387">
        <f t="shared" si="111"/>
        <v>95.533758030303289</v>
      </c>
      <c r="E2387">
        <v>216.51949999999999</v>
      </c>
      <c r="F2387">
        <v>8.1185639999999992</v>
      </c>
      <c r="G2387">
        <f t="shared" si="112"/>
        <v>99.225779799582241</v>
      </c>
      <c r="J2387">
        <v>19.862670000000001</v>
      </c>
      <c r="K2387">
        <v>216.73349999999999</v>
      </c>
      <c r="L2387">
        <v>2.7862040000000001</v>
      </c>
      <c r="M2387">
        <f t="shared" si="113"/>
        <v>99.917231842645833</v>
      </c>
    </row>
    <row r="2388" spans="1:13" x14ac:dyDescent="0.2">
      <c r="A2388">
        <v>218.6215</v>
      </c>
      <c r="B2388">
        <v>6.6780220000000003</v>
      </c>
      <c r="C2388">
        <f t="shared" si="111"/>
        <v>95.531383343661801</v>
      </c>
      <c r="E2388">
        <v>216.60650000000001</v>
      </c>
      <c r="F2388">
        <v>8.1185510000000001</v>
      </c>
      <c r="G2388">
        <f t="shared" si="112"/>
        <v>99.225620912476415</v>
      </c>
      <c r="J2388">
        <v>19.870999999999999</v>
      </c>
      <c r="K2388">
        <v>216.8152</v>
      </c>
      <c r="L2388">
        <v>2.7861910000000001</v>
      </c>
      <c r="M2388">
        <f t="shared" si="113"/>
        <v>99.916765644185872</v>
      </c>
    </row>
    <row r="2389" spans="1:13" x14ac:dyDescent="0.2">
      <c r="A2389">
        <v>218.69980000000001</v>
      </c>
      <c r="B2389">
        <v>6.6778500000000003</v>
      </c>
      <c r="C2389">
        <f t="shared" si="111"/>
        <v>95.528922824973023</v>
      </c>
      <c r="E2389">
        <v>216.6883</v>
      </c>
      <c r="F2389">
        <v>8.1185419999999997</v>
      </c>
      <c r="G2389">
        <f t="shared" si="112"/>
        <v>99.225510913710849</v>
      </c>
      <c r="J2389">
        <v>19.879339999999999</v>
      </c>
      <c r="K2389">
        <v>216.89609999999999</v>
      </c>
      <c r="L2389">
        <v>2.786187</v>
      </c>
      <c r="M2389">
        <f t="shared" si="113"/>
        <v>99.916622198505877</v>
      </c>
    </row>
    <row r="2390" spans="1:13" x14ac:dyDescent="0.2">
      <c r="A2390">
        <v>218.7826</v>
      </c>
      <c r="B2390">
        <v>6.6776939999999998</v>
      </c>
      <c r="C2390">
        <f t="shared" si="111"/>
        <v>95.526691191743652</v>
      </c>
      <c r="E2390">
        <v>216.7748</v>
      </c>
      <c r="F2390">
        <v>8.1184899999999995</v>
      </c>
      <c r="G2390">
        <f t="shared" si="112"/>
        <v>99.224875365287559</v>
      </c>
      <c r="J2390">
        <v>19.88766</v>
      </c>
      <c r="K2390">
        <v>216.97980000000001</v>
      </c>
      <c r="L2390">
        <v>2.7862309999999999</v>
      </c>
      <c r="M2390">
        <f t="shared" si="113"/>
        <v>99.918200100985757</v>
      </c>
    </row>
    <row r="2391" spans="1:13" x14ac:dyDescent="0.2">
      <c r="A2391">
        <v>218.86699999999999</v>
      </c>
      <c r="B2391">
        <v>6.6775500000000001</v>
      </c>
      <c r="C2391">
        <f t="shared" si="111"/>
        <v>95.524631222608861</v>
      </c>
      <c r="E2391">
        <v>216.85419999999999</v>
      </c>
      <c r="F2391">
        <v>8.1184619999999992</v>
      </c>
      <c r="G2391">
        <f t="shared" si="112"/>
        <v>99.224533146905785</v>
      </c>
      <c r="J2391">
        <v>19.896000000000001</v>
      </c>
      <c r="K2391">
        <v>217.06139999999999</v>
      </c>
      <c r="L2391">
        <v>2.7862209999999998</v>
      </c>
      <c r="M2391">
        <f t="shared" si="113"/>
        <v>99.91784148678579</v>
      </c>
    </row>
    <row r="2392" spans="1:13" x14ac:dyDescent="0.2">
      <c r="A2392">
        <v>218.9495</v>
      </c>
      <c r="B2392">
        <v>6.6774060000000004</v>
      </c>
      <c r="C2392">
        <f t="shared" si="111"/>
        <v>95.522571253474069</v>
      </c>
      <c r="E2392">
        <v>216.9383</v>
      </c>
      <c r="F2392">
        <v>8.1184100000000008</v>
      </c>
      <c r="G2392">
        <f t="shared" si="112"/>
        <v>99.223897598482509</v>
      </c>
      <c r="J2392">
        <v>19.904340000000001</v>
      </c>
      <c r="K2392">
        <v>217.143</v>
      </c>
      <c r="L2392">
        <v>2.7862040000000001</v>
      </c>
      <c r="M2392">
        <f t="shared" si="113"/>
        <v>99.917231842645833</v>
      </c>
    </row>
    <row r="2393" spans="1:13" x14ac:dyDescent="0.2">
      <c r="A2393">
        <v>219.0324</v>
      </c>
      <c r="B2393">
        <v>6.6772609999999997</v>
      </c>
      <c r="C2393">
        <f t="shared" si="111"/>
        <v>95.520496978998054</v>
      </c>
      <c r="E2393">
        <v>217.01910000000001</v>
      </c>
      <c r="F2393">
        <v>8.1183530000000008</v>
      </c>
      <c r="G2393">
        <f t="shared" si="112"/>
        <v>99.223200939633898</v>
      </c>
      <c r="J2393">
        <v>19.912659999999999</v>
      </c>
      <c r="K2393">
        <v>217.2278</v>
      </c>
      <c r="L2393">
        <v>2.7861609999999999</v>
      </c>
      <c r="M2393">
        <f t="shared" si="113"/>
        <v>99.915689801585941</v>
      </c>
    </row>
    <row r="2394" spans="1:13" x14ac:dyDescent="0.2">
      <c r="A2394">
        <v>219.11940000000001</v>
      </c>
      <c r="B2394">
        <v>6.6771159999999998</v>
      </c>
      <c r="C2394">
        <f t="shared" si="111"/>
        <v>95.518422704522038</v>
      </c>
      <c r="E2394">
        <v>217.1002</v>
      </c>
      <c r="F2394">
        <v>8.1183049999999994</v>
      </c>
      <c r="G2394">
        <f t="shared" si="112"/>
        <v>99.222614279550854</v>
      </c>
      <c r="J2394">
        <v>19.920999999999999</v>
      </c>
      <c r="K2394">
        <v>217.3083</v>
      </c>
      <c r="L2394">
        <v>2.7861280000000002</v>
      </c>
      <c r="M2394">
        <f t="shared" si="113"/>
        <v>99.914506374726031</v>
      </c>
    </row>
    <row r="2395" spans="1:13" x14ac:dyDescent="0.2">
      <c r="A2395">
        <v>219.1987</v>
      </c>
      <c r="B2395">
        <v>6.6769970000000001</v>
      </c>
      <c r="C2395">
        <f t="shared" si="111"/>
        <v>95.516720368917589</v>
      </c>
      <c r="E2395">
        <v>217.1849</v>
      </c>
      <c r="F2395">
        <v>8.1182800000000004</v>
      </c>
      <c r="G2395">
        <f t="shared" si="112"/>
        <v>99.222308727424277</v>
      </c>
      <c r="J2395">
        <v>19.92934</v>
      </c>
      <c r="K2395">
        <v>217.3904</v>
      </c>
      <c r="L2395">
        <v>2.786111</v>
      </c>
      <c r="M2395">
        <f t="shared" si="113"/>
        <v>99.913896730586075</v>
      </c>
    </row>
    <row r="2396" spans="1:13" x14ac:dyDescent="0.2">
      <c r="A2396">
        <v>219.2766</v>
      </c>
      <c r="B2396">
        <v>6.6768799999999997</v>
      </c>
      <c r="C2396">
        <f t="shared" si="111"/>
        <v>95.515046643995561</v>
      </c>
      <c r="E2396">
        <v>217.2687</v>
      </c>
      <c r="F2396">
        <v>8.1182180000000006</v>
      </c>
      <c r="G2396">
        <f t="shared" si="112"/>
        <v>99.22155095815036</v>
      </c>
      <c r="J2396">
        <v>19.937660000000001</v>
      </c>
      <c r="K2396">
        <v>217.47300000000001</v>
      </c>
      <c r="L2396">
        <v>2.7861050000000001</v>
      </c>
      <c r="M2396">
        <f t="shared" si="113"/>
        <v>99.913681562066074</v>
      </c>
    </row>
    <row r="2397" spans="1:13" x14ac:dyDescent="0.2">
      <c r="A2397">
        <v>219.35939999999999</v>
      </c>
      <c r="B2397">
        <v>6.6767599999999998</v>
      </c>
      <c r="C2397">
        <f t="shared" si="111"/>
        <v>95.513330003049902</v>
      </c>
      <c r="E2397">
        <v>217.35380000000001</v>
      </c>
      <c r="F2397">
        <v>8.11815</v>
      </c>
      <c r="G2397">
        <f t="shared" si="112"/>
        <v>99.22071985636606</v>
      </c>
      <c r="J2397">
        <v>19.946000000000002</v>
      </c>
      <c r="K2397">
        <v>217.5566</v>
      </c>
      <c r="L2397">
        <v>2.7861280000000002</v>
      </c>
      <c r="M2397">
        <f t="shared" si="113"/>
        <v>99.914506374726031</v>
      </c>
    </row>
    <row r="2398" spans="1:13" x14ac:dyDescent="0.2">
      <c r="A2398">
        <v>219.44200000000001</v>
      </c>
      <c r="B2398">
        <v>6.6766449999999997</v>
      </c>
      <c r="C2398">
        <f t="shared" si="111"/>
        <v>95.511684888810308</v>
      </c>
      <c r="E2398">
        <v>217.43940000000001</v>
      </c>
      <c r="F2398">
        <v>8.1180629999999994</v>
      </c>
      <c r="G2398">
        <f t="shared" si="112"/>
        <v>99.219656534965537</v>
      </c>
      <c r="J2398">
        <v>19.954339999999998</v>
      </c>
      <c r="K2398">
        <v>217.63900000000001</v>
      </c>
      <c r="L2398">
        <v>2.7861440000000002</v>
      </c>
      <c r="M2398">
        <f t="shared" si="113"/>
        <v>99.915080157445985</v>
      </c>
    </row>
    <row r="2399" spans="1:13" x14ac:dyDescent="0.2">
      <c r="A2399">
        <v>219.52979999999999</v>
      </c>
      <c r="B2399">
        <v>6.6765030000000003</v>
      </c>
      <c r="C2399">
        <f t="shared" si="111"/>
        <v>95.509653530357951</v>
      </c>
      <c r="E2399">
        <v>217.5164</v>
      </c>
      <c r="F2399">
        <v>8.1180120000000002</v>
      </c>
      <c r="G2399">
        <f t="shared" si="112"/>
        <v>99.219033208627323</v>
      </c>
      <c r="J2399">
        <v>19.962669999999999</v>
      </c>
      <c r="K2399">
        <v>217.7218</v>
      </c>
      <c r="L2399">
        <v>2.786168</v>
      </c>
      <c r="M2399">
        <f t="shared" si="113"/>
        <v>99.915940831525916</v>
      </c>
    </row>
    <row r="2400" spans="1:13" x14ac:dyDescent="0.2">
      <c r="A2400">
        <v>219.613</v>
      </c>
      <c r="B2400">
        <v>6.6763630000000003</v>
      </c>
      <c r="C2400">
        <f t="shared" si="111"/>
        <v>95.507650782588001</v>
      </c>
      <c r="E2400">
        <v>217.58940000000001</v>
      </c>
      <c r="F2400">
        <v>8.1179880000000004</v>
      </c>
      <c r="G2400">
        <f t="shared" si="112"/>
        <v>99.218739878585808</v>
      </c>
      <c r="J2400">
        <v>19.971</v>
      </c>
      <c r="K2400">
        <v>217.8014</v>
      </c>
      <c r="L2400">
        <v>2.7861760000000002</v>
      </c>
      <c r="M2400">
        <f t="shared" si="113"/>
        <v>99.916227722885907</v>
      </c>
    </row>
    <row r="2401" spans="1:13" x14ac:dyDescent="0.2">
      <c r="A2401">
        <v>219.69110000000001</v>
      </c>
      <c r="B2401">
        <v>6.6762180000000004</v>
      </c>
      <c r="C2401">
        <f t="shared" si="111"/>
        <v>95.505576508112</v>
      </c>
      <c r="E2401">
        <v>217.68100000000001</v>
      </c>
      <c r="F2401">
        <v>8.1179439999999996</v>
      </c>
      <c r="G2401">
        <f t="shared" si="112"/>
        <v>99.218202106843009</v>
      </c>
      <c r="J2401">
        <v>19.979340000000001</v>
      </c>
      <c r="K2401">
        <v>217.88749999999999</v>
      </c>
      <c r="L2401">
        <v>2.786203</v>
      </c>
      <c r="M2401">
        <f t="shared" si="113"/>
        <v>99.917195981225831</v>
      </c>
    </row>
    <row r="2402" spans="1:13" x14ac:dyDescent="0.2">
      <c r="A2402">
        <v>219.7724</v>
      </c>
      <c r="B2402">
        <v>6.6760679999999999</v>
      </c>
      <c r="C2402">
        <f t="shared" si="111"/>
        <v>95.503430706929919</v>
      </c>
      <c r="E2402">
        <v>217.7664</v>
      </c>
      <c r="F2402">
        <v>8.1179210000000008</v>
      </c>
      <c r="G2402">
        <f t="shared" si="112"/>
        <v>99.217920998886584</v>
      </c>
      <c r="J2402">
        <v>19.987670000000001</v>
      </c>
      <c r="K2402">
        <v>217.9725</v>
      </c>
      <c r="L2402">
        <v>2.7862260000000001</v>
      </c>
      <c r="M2402">
        <f t="shared" si="113"/>
        <v>99.918020793885773</v>
      </c>
    </row>
    <row r="2403" spans="1:13" x14ac:dyDescent="0.2">
      <c r="A2403">
        <v>219.8587</v>
      </c>
      <c r="B2403">
        <v>6.675935</v>
      </c>
      <c r="C2403">
        <f t="shared" si="111"/>
        <v>95.501528096548469</v>
      </c>
      <c r="E2403">
        <v>217.84520000000001</v>
      </c>
      <c r="F2403">
        <v>8.1178969999999993</v>
      </c>
      <c r="G2403">
        <f t="shared" si="112"/>
        <v>99.21762766884504</v>
      </c>
      <c r="J2403">
        <v>19.995999999999999</v>
      </c>
      <c r="K2403">
        <v>218.04939999999999</v>
      </c>
      <c r="L2403">
        <v>2.7862520000000002</v>
      </c>
      <c r="M2403">
        <f t="shared" si="113"/>
        <v>99.918953190805709</v>
      </c>
    </row>
    <row r="2404" spans="1:13" x14ac:dyDescent="0.2">
      <c r="A2404">
        <v>219.9419</v>
      </c>
      <c r="B2404">
        <v>6.6757999999999997</v>
      </c>
      <c r="C2404">
        <f t="shared" si="111"/>
        <v>95.499596875484599</v>
      </c>
      <c r="E2404">
        <v>217.92949999999999</v>
      </c>
      <c r="F2404">
        <v>8.1178600000000003</v>
      </c>
      <c r="G2404">
        <f t="shared" si="112"/>
        <v>99.217175451697713</v>
      </c>
      <c r="J2404">
        <v>20.004339999999999</v>
      </c>
      <c r="K2404">
        <v>218.13560000000001</v>
      </c>
      <c r="L2404">
        <v>2.7862800000000001</v>
      </c>
      <c r="M2404">
        <f t="shared" si="113"/>
        <v>99.91995731056565</v>
      </c>
    </row>
    <row r="2405" spans="1:13" x14ac:dyDescent="0.2">
      <c r="A2405">
        <v>220.023</v>
      </c>
      <c r="B2405">
        <v>6.6756399999999996</v>
      </c>
      <c r="C2405">
        <f t="shared" si="111"/>
        <v>95.497308020890372</v>
      </c>
      <c r="E2405">
        <v>218.01179999999999</v>
      </c>
      <c r="F2405">
        <v>8.1177879999999991</v>
      </c>
      <c r="G2405">
        <f t="shared" si="112"/>
        <v>99.216295461573139</v>
      </c>
      <c r="J2405">
        <v>20.01266</v>
      </c>
      <c r="K2405">
        <v>218.21899999999999</v>
      </c>
      <c r="L2405">
        <v>2.786292</v>
      </c>
      <c r="M2405">
        <f t="shared" si="113"/>
        <v>99.920387647605608</v>
      </c>
    </row>
    <row r="2406" spans="1:13" x14ac:dyDescent="0.2">
      <c r="A2406">
        <v>220.10310000000001</v>
      </c>
      <c r="B2406">
        <v>6.6755240000000002</v>
      </c>
      <c r="C2406">
        <f t="shared" si="111"/>
        <v>95.495648601309583</v>
      </c>
      <c r="E2406">
        <v>218.0926</v>
      </c>
      <c r="F2406">
        <v>8.1177679999999999</v>
      </c>
      <c r="G2406">
        <f t="shared" si="112"/>
        <v>99.216051019871884</v>
      </c>
      <c r="J2406">
        <v>20.021000000000001</v>
      </c>
      <c r="K2406">
        <v>218.3</v>
      </c>
      <c r="L2406">
        <v>2.7862879999999999</v>
      </c>
      <c r="M2406">
        <f t="shared" si="113"/>
        <v>99.920244201925613</v>
      </c>
    </row>
    <row r="2407" spans="1:13" x14ac:dyDescent="0.2">
      <c r="A2407">
        <v>220.18680000000001</v>
      </c>
      <c r="B2407">
        <v>6.6754150000000001</v>
      </c>
      <c r="C2407">
        <f t="shared" si="111"/>
        <v>95.494089319117265</v>
      </c>
      <c r="E2407">
        <v>218.1756</v>
      </c>
      <c r="F2407">
        <v>8.1177879999999991</v>
      </c>
      <c r="G2407">
        <f t="shared" si="112"/>
        <v>99.216295461573139</v>
      </c>
      <c r="J2407">
        <v>20.029340000000001</v>
      </c>
      <c r="K2407">
        <v>218.38570000000001</v>
      </c>
      <c r="L2407">
        <v>2.786279</v>
      </c>
      <c r="M2407">
        <f t="shared" si="113"/>
        <v>99.919921449145647</v>
      </c>
    </row>
    <row r="2408" spans="1:13" x14ac:dyDescent="0.2">
      <c r="A2408">
        <v>220.2672</v>
      </c>
      <c r="B2408">
        <v>6.6753039999999997</v>
      </c>
      <c r="C2408">
        <f t="shared" si="111"/>
        <v>95.492501426242512</v>
      </c>
      <c r="E2408">
        <v>218.25980000000001</v>
      </c>
      <c r="F2408">
        <v>8.1177980000000005</v>
      </c>
      <c r="G2408">
        <f t="shared" si="112"/>
        <v>99.216417682423781</v>
      </c>
      <c r="J2408">
        <v>20.037659999999999</v>
      </c>
      <c r="K2408">
        <v>218.46039999999999</v>
      </c>
      <c r="L2408">
        <v>2.786279</v>
      </c>
      <c r="M2408">
        <f t="shared" si="113"/>
        <v>99.919921449145647</v>
      </c>
    </row>
    <row r="2409" spans="1:13" x14ac:dyDescent="0.2">
      <c r="A2409">
        <v>220.3485</v>
      </c>
      <c r="B2409">
        <v>6.6751740000000002</v>
      </c>
      <c r="C2409">
        <f t="shared" si="111"/>
        <v>95.490641731884722</v>
      </c>
      <c r="E2409">
        <v>218.33959999999999</v>
      </c>
      <c r="F2409">
        <v>8.1177689999999991</v>
      </c>
      <c r="G2409">
        <f t="shared" si="112"/>
        <v>99.216063241956945</v>
      </c>
      <c r="J2409">
        <v>20.045999999999999</v>
      </c>
      <c r="K2409">
        <v>218.53880000000001</v>
      </c>
      <c r="L2409">
        <v>2.786289</v>
      </c>
      <c r="M2409">
        <f t="shared" si="113"/>
        <v>99.920280063345615</v>
      </c>
    </row>
    <row r="2410" spans="1:13" x14ac:dyDescent="0.2">
      <c r="A2410">
        <v>220.42089999999999</v>
      </c>
      <c r="B2410">
        <v>6.6750119999999997</v>
      </c>
      <c r="C2410">
        <f t="shared" si="111"/>
        <v>95.488324266608075</v>
      </c>
      <c r="E2410">
        <v>218.42519999999999</v>
      </c>
      <c r="F2410">
        <v>8.1177499999999991</v>
      </c>
      <c r="G2410">
        <f t="shared" si="112"/>
        <v>99.215831022340737</v>
      </c>
      <c r="J2410">
        <v>20.05434</v>
      </c>
      <c r="K2410">
        <v>218.62530000000001</v>
      </c>
      <c r="L2410">
        <v>2.786286</v>
      </c>
      <c r="M2410">
        <f t="shared" si="113"/>
        <v>99.920172479085622</v>
      </c>
    </row>
    <row r="2411" spans="1:13" x14ac:dyDescent="0.2">
      <c r="A2411">
        <v>220.50749999999999</v>
      </c>
      <c r="B2411">
        <v>6.6748399999999997</v>
      </c>
      <c r="C2411">
        <f t="shared" si="111"/>
        <v>95.485863747919282</v>
      </c>
      <c r="E2411">
        <v>218.50620000000001</v>
      </c>
      <c r="F2411">
        <v>8.1177109999999999</v>
      </c>
      <c r="G2411">
        <f t="shared" si="112"/>
        <v>99.215354361023273</v>
      </c>
      <c r="J2411">
        <v>20.062660000000001</v>
      </c>
      <c r="K2411">
        <v>218.7159</v>
      </c>
      <c r="L2411">
        <v>2.786289</v>
      </c>
      <c r="M2411">
        <f t="shared" si="113"/>
        <v>99.920280063345615</v>
      </c>
    </row>
    <row r="2412" spans="1:13" x14ac:dyDescent="0.2">
      <c r="A2412">
        <v>220.59780000000001</v>
      </c>
      <c r="B2412">
        <v>6.6746610000000004</v>
      </c>
      <c r="C2412">
        <f t="shared" si="111"/>
        <v>95.483303091842018</v>
      </c>
      <c r="E2412">
        <v>218.57730000000001</v>
      </c>
      <c r="F2412">
        <v>8.1176680000000001</v>
      </c>
      <c r="G2412">
        <f t="shared" si="112"/>
        <v>99.214828811365564</v>
      </c>
      <c r="J2412">
        <v>20.071000000000002</v>
      </c>
      <c r="K2412">
        <v>218.79660000000001</v>
      </c>
      <c r="L2412">
        <v>2.78626</v>
      </c>
      <c r="M2412">
        <f t="shared" si="113"/>
        <v>99.919240082165686</v>
      </c>
    </row>
    <row r="2413" spans="1:13" x14ac:dyDescent="0.2">
      <c r="A2413">
        <v>220.6823</v>
      </c>
      <c r="B2413">
        <v>6.6745049999999999</v>
      </c>
      <c r="C2413">
        <f t="shared" si="111"/>
        <v>95.481071458612661</v>
      </c>
      <c r="E2413">
        <v>218.65620000000001</v>
      </c>
      <c r="F2413">
        <v>8.1176239999999993</v>
      </c>
      <c r="G2413">
        <f t="shared" si="112"/>
        <v>99.214291039622765</v>
      </c>
      <c r="J2413">
        <v>20.079339999999998</v>
      </c>
      <c r="K2413">
        <v>218.881</v>
      </c>
      <c r="L2413">
        <v>2.78626</v>
      </c>
      <c r="M2413">
        <f t="shared" si="113"/>
        <v>99.919240082165686</v>
      </c>
    </row>
    <row r="2414" spans="1:13" x14ac:dyDescent="0.2">
      <c r="A2414">
        <v>220.7636</v>
      </c>
      <c r="B2414">
        <v>6.6743699999999997</v>
      </c>
      <c r="C2414">
        <f t="shared" si="111"/>
        <v>95.479140237548776</v>
      </c>
      <c r="E2414">
        <v>218.75030000000001</v>
      </c>
      <c r="F2414">
        <v>8.117578</v>
      </c>
      <c r="G2414">
        <f t="shared" si="112"/>
        <v>99.213728823709872</v>
      </c>
      <c r="J2414">
        <v>20.087669999999999</v>
      </c>
      <c r="K2414">
        <v>218.96379999999999</v>
      </c>
      <c r="L2414">
        <v>2.7862550000000001</v>
      </c>
      <c r="M2414">
        <f t="shared" si="113"/>
        <v>99.919060775065702</v>
      </c>
    </row>
    <row r="2415" spans="1:13" x14ac:dyDescent="0.2">
      <c r="A2415">
        <v>220.84360000000001</v>
      </c>
      <c r="B2415">
        <v>6.6742619999999997</v>
      </c>
      <c r="C2415">
        <f t="shared" si="111"/>
        <v>95.477595260697683</v>
      </c>
      <c r="E2415">
        <v>218.83770000000001</v>
      </c>
      <c r="F2415">
        <v>8.1175300000000004</v>
      </c>
      <c r="G2415">
        <f t="shared" si="112"/>
        <v>99.213142163626827</v>
      </c>
      <c r="J2415">
        <v>20.096</v>
      </c>
      <c r="K2415">
        <v>219.04839999999999</v>
      </c>
      <c r="L2415">
        <v>2.78626</v>
      </c>
      <c r="M2415">
        <f t="shared" si="113"/>
        <v>99.919240082165686</v>
      </c>
    </row>
    <row r="2416" spans="1:13" x14ac:dyDescent="0.2">
      <c r="A2416">
        <v>220.92850000000001</v>
      </c>
      <c r="B2416">
        <v>6.6741549999999998</v>
      </c>
      <c r="C2416">
        <f t="shared" si="111"/>
        <v>95.476064589187786</v>
      </c>
      <c r="E2416">
        <v>218.9213</v>
      </c>
      <c r="F2416">
        <v>8.1174759999999999</v>
      </c>
      <c r="G2416">
        <f t="shared" si="112"/>
        <v>99.212482171033415</v>
      </c>
      <c r="J2416">
        <v>20.104340000000001</v>
      </c>
      <c r="K2416">
        <v>219.13079999999999</v>
      </c>
      <c r="L2416">
        <v>2.7862840000000002</v>
      </c>
      <c r="M2416">
        <f t="shared" si="113"/>
        <v>99.920100756245631</v>
      </c>
    </row>
    <row r="2417" spans="1:13" x14ac:dyDescent="0.2">
      <c r="A2417">
        <v>221.0162</v>
      </c>
      <c r="B2417">
        <v>6.6740490000000001</v>
      </c>
      <c r="C2417">
        <f t="shared" si="111"/>
        <v>95.474548223019127</v>
      </c>
      <c r="E2417">
        <v>219.00120000000001</v>
      </c>
      <c r="F2417">
        <v>8.1173979999999997</v>
      </c>
      <c r="G2417">
        <f t="shared" si="112"/>
        <v>99.211528848398473</v>
      </c>
      <c r="J2417">
        <v>20.112670000000001</v>
      </c>
      <c r="K2417">
        <v>219.21129999999999</v>
      </c>
      <c r="L2417">
        <v>2.786289</v>
      </c>
      <c r="M2417">
        <f t="shared" si="113"/>
        <v>99.920280063345615</v>
      </c>
    </row>
    <row r="2418" spans="1:13" x14ac:dyDescent="0.2">
      <c r="A2418">
        <v>221.0943</v>
      </c>
      <c r="B2418">
        <v>6.6739350000000002</v>
      </c>
      <c r="C2418">
        <f t="shared" si="111"/>
        <v>95.472917414120744</v>
      </c>
      <c r="E2418">
        <v>219.08799999999999</v>
      </c>
      <c r="F2418">
        <v>8.1173459999999995</v>
      </c>
      <c r="G2418">
        <f t="shared" si="112"/>
        <v>99.210893299975183</v>
      </c>
      <c r="J2418">
        <v>20.120999999999999</v>
      </c>
      <c r="K2418">
        <v>219.29519999999999</v>
      </c>
      <c r="L2418">
        <v>2.7862879999999999</v>
      </c>
      <c r="M2418">
        <f t="shared" si="113"/>
        <v>99.920244201925613</v>
      </c>
    </row>
    <row r="2419" spans="1:13" x14ac:dyDescent="0.2">
      <c r="A2419">
        <v>221.1789</v>
      </c>
      <c r="B2419">
        <v>6.6738289999999996</v>
      </c>
      <c r="C2419">
        <f t="shared" si="111"/>
        <v>95.471401047952071</v>
      </c>
      <c r="E2419">
        <v>219.1678</v>
      </c>
      <c r="F2419">
        <v>8.1172719999999998</v>
      </c>
      <c r="G2419">
        <f t="shared" si="112"/>
        <v>99.209988865680501</v>
      </c>
      <c r="J2419">
        <v>20.129339999999999</v>
      </c>
      <c r="K2419">
        <v>219.37020000000001</v>
      </c>
      <c r="L2419">
        <v>2.786292</v>
      </c>
      <c r="M2419">
        <f t="shared" si="113"/>
        <v>99.920387647605608</v>
      </c>
    </row>
    <row r="2420" spans="1:13" x14ac:dyDescent="0.2">
      <c r="A2420">
        <v>221.25880000000001</v>
      </c>
      <c r="B2420">
        <v>6.6737060000000001</v>
      </c>
      <c r="C2420">
        <f t="shared" si="111"/>
        <v>95.469641490982781</v>
      </c>
      <c r="E2420">
        <v>219.251</v>
      </c>
      <c r="F2420">
        <v>8.1171869999999995</v>
      </c>
      <c r="G2420">
        <f t="shared" si="112"/>
        <v>99.208949988450129</v>
      </c>
      <c r="J2420">
        <v>20.13766</v>
      </c>
      <c r="K2420">
        <v>219.458</v>
      </c>
      <c r="L2420">
        <v>2.786276</v>
      </c>
      <c r="M2420">
        <f t="shared" si="113"/>
        <v>99.919813864885654</v>
      </c>
    </row>
    <row r="2421" spans="1:13" x14ac:dyDescent="0.2">
      <c r="A2421">
        <v>221.34139999999999</v>
      </c>
      <c r="B2421">
        <v>6.6735709999999999</v>
      </c>
      <c r="C2421">
        <f t="shared" si="111"/>
        <v>95.467710269918911</v>
      </c>
      <c r="E2421">
        <v>219.33009999999999</v>
      </c>
      <c r="F2421">
        <v>8.1171199999999999</v>
      </c>
      <c r="G2421">
        <f t="shared" si="112"/>
        <v>99.208131108750891</v>
      </c>
      <c r="J2421">
        <v>20.146000000000001</v>
      </c>
      <c r="K2421">
        <v>219.5384</v>
      </c>
      <c r="L2421">
        <v>2.7862300000000002</v>
      </c>
      <c r="M2421">
        <f t="shared" si="113"/>
        <v>99.918164239565783</v>
      </c>
    </row>
    <row r="2422" spans="1:13" x14ac:dyDescent="0.2">
      <c r="A2422">
        <v>221.4256</v>
      </c>
      <c r="B2422">
        <v>6.6734340000000003</v>
      </c>
      <c r="C2422">
        <f t="shared" si="111"/>
        <v>95.46575043817262</v>
      </c>
      <c r="E2422">
        <v>219.41659999999999</v>
      </c>
      <c r="F2422">
        <v>8.1170550000000006</v>
      </c>
      <c r="G2422">
        <f t="shared" si="112"/>
        <v>99.207336673221775</v>
      </c>
      <c r="J2422">
        <v>20.154340000000001</v>
      </c>
      <c r="K2422">
        <v>219.6232</v>
      </c>
      <c r="L2422">
        <v>2.786216</v>
      </c>
      <c r="M2422">
        <f t="shared" si="113"/>
        <v>99.917662179685806</v>
      </c>
    </row>
    <row r="2423" spans="1:13" x14ac:dyDescent="0.2">
      <c r="A2423">
        <v>221.5102</v>
      </c>
      <c r="B2423">
        <v>6.6732940000000003</v>
      </c>
      <c r="C2423">
        <f t="shared" si="111"/>
        <v>95.46374769040267</v>
      </c>
      <c r="E2423">
        <v>219.4992</v>
      </c>
      <c r="F2423">
        <v>8.1169989999999999</v>
      </c>
      <c r="G2423">
        <f t="shared" si="112"/>
        <v>99.206652236458226</v>
      </c>
      <c r="J2423">
        <v>20.162659999999999</v>
      </c>
      <c r="K2423">
        <v>219.70509999999999</v>
      </c>
      <c r="L2423">
        <v>2.7861850000000001</v>
      </c>
      <c r="M2423">
        <f t="shared" si="113"/>
        <v>99.916550475665886</v>
      </c>
    </row>
    <row r="2424" spans="1:13" x14ac:dyDescent="0.2">
      <c r="A2424">
        <v>221.589</v>
      </c>
      <c r="B2424">
        <v>6.6731499999999997</v>
      </c>
      <c r="C2424">
        <f t="shared" si="111"/>
        <v>95.461687721267865</v>
      </c>
      <c r="E2424">
        <v>219.58150000000001</v>
      </c>
      <c r="F2424">
        <v>8.1169340000000005</v>
      </c>
      <c r="G2424">
        <f t="shared" si="112"/>
        <v>99.205857800929138</v>
      </c>
      <c r="J2424">
        <v>20.170999999999999</v>
      </c>
      <c r="K2424">
        <v>219.78360000000001</v>
      </c>
      <c r="L2424">
        <v>2.7861479999999998</v>
      </c>
      <c r="M2424">
        <f t="shared" si="113"/>
        <v>99.915223603125966</v>
      </c>
    </row>
    <row r="2425" spans="1:13" x14ac:dyDescent="0.2">
      <c r="A2425">
        <v>221.6704</v>
      </c>
      <c r="B2425">
        <v>6.6730099999999997</v>
      </c>
      <c r="C2425">
        <f t="shared" si="111"/>
        <v>95.459684973497929</v>
      </c>
      <c r="E2425">
        <v>219.66200000000001</v>
      </c>
      <c r="F2425">
        <v>8.1169010000000004</v>
      </c>
      <c r="G2425">
        <f t="shared" si="112"/>
        <v>99.205454472122028</v>
      </c>
      <c r="J2425">
        <v>20.17934</v>
      </c>
      <c r="K2425">
        <v>219.8717</v>
      </c>
      <c r="L2425">
        <v>2.786146</v>
      </c>
      <c r="M2425">
        <f t="shared" si="113"/>
        <v>99.915151880285975</v>
      </c>
    </row>
    <row r="2426" spans="1:13" x14ac:dyDescent="0.2">
      <c r="A2426">
        <v>221.7559</v>
      </c>
      <c r="B2426">
        <v>6.6728839999999998</v>
      </c>
      <c r="C2426">
        <f t="shared" si="111"/>
        <v>95.457882500504979</v>
      </c>
      <c r="E2426">
        <v>219.74709999999999</v>
      </c>
      <c r="F2426">
        <v>8.1168890000000005</v>
      </c>
      <c r="G2426">
        <f t="shared" si="112"/>
        <v>99.205307807101278</v>
      </c>
      <c r="J2426">
        <v>20.187660000000001</v>
      </c>
      <c r="K2426">
        <v>219.95859999999999</v>
      </c>
      <c r="L2426">
        <v>2.7861639999999999</v>
      </c>
      <c r="M2426">
        <f t="shared" si="113"/>
        <v>99.915797385845934</v>
      </c>
    </row>
    <row r="2427" spans="1:13" x14ac:dyDescent="0.2">
      <c r="A2427">
        <v>221.8398</v>
      </c>
      <c r="B2427">
        <v>6.6727759999999998</v>
      </c>
      <c r="C2427">
        <f t="shared" si="111"/>
        <v>95.456337523653886</v>
      </c>
      <c r="E2427">
        <v>219.83160000000001</v>
      </c>
      <c r="F2427">
        <v>8.1168840000000007</v>
      </c>
      <c r="G2427">
        <f t="shared" si="112"/>
        <v>99.205246696675971</v>
      </c>
      <c r="J2427">
        <v>20.196000000000002</v>
      </c>
      <c r="K2427">
        <v>220.03800000000001</v>
      </c>
      <c r="L2427">
        <v>2.7861940000000001</v>
      </c>
      <c r="M2427">
        <f t="shared" si="113"/>
        <v>99.916873228445851</v>
      </c>
    </row>
    <row r="2428" spans="1:13" x14ac:dyDescent="0.2">
      <c r="A2428">
        <v>221.92240000000001</v>
      </c>
      <c r="B2428">
        <v>6.6726570000000001</v>
      </c>
      <c r="C2428">
        <f t="shared" si="111"/>
        <v>95.454635188049437</v>
      </c>
      <c r="E2428">
        <v>219.91220000000001</v>
      </c>
      <c r="F2428">
        <v>8.1168639999999996</v>
      </c>
      <c r="G2428">
        <f t="shared" si="112"/>
        <v>99.205002254974687</v>
      </c>
      <c r="J2428">
        <v>20.204339999999998</v>
      </c>
      <c r="K2428">
        <v>220.11699999999999</v>
      </c>
      <c r="L2428">
        <v>2.786232</v>
      </c>
      <c r="M2428">
        <f t="shared" si="113"/>
        <v>99.91823596240576</v>
      </c>
    </row>
    <row r="2429" spans="1:13" x14ac:dyDescent="0.2">
      <c r="A2429">
        <v>222.00280000000001</v>
      </c>
      <c r="B2429">
        <v>6.6725339999999997</v>
      </c>
      <c r="C2429">
        <f t="shared" si="111"/>
        <v>95.452875631080119</v>
      </c>
      <c r="E2429">
        <v>219.99520000000001</v>
      </c>
      <c r="F2429">
        <v>8.1168820000000004</v>
      </c>
      <c r="G2429">
        <f t="shared" si="112"/>
        <v>99.205222252505834</v>
      </c>
      <c r="J2429">
        <v>20.212669999999999</v>
      </c>
      <c r="K2429">
        <v>220.2002</v>
      </c>
      <c r="L2429">
        <v>2.7862179999999999</v>
      </c>
      <c r="M2429">
        <f t="shared" si="113"/>
        <v>99.917733902525796</v>
      </c>
    </row>
    <row r="2430" spans="1:13" x14ac:dyDescent="0.2">
      <c r="A2430">
        <v>222.08539999999999</v>
      </c>
      <c r="B2430">
        <v>6.6723600000000003</v>
      </c>
      <c r="C2430">
        <f t="shared" si="111"/>
        <v>95.450386501708934</v>
      </c>
      <c r="E2430">
        <v>220.0796</v>
      </c>
      <c r="F2430">
        <v>8.1168689999999994</v>
      </c>
      <c r="G2430">
        <f t="shared" si="112"/>
        <v>99.205063365400008</v>
      </c>
      <c r="J2430">
        <v>20.221</v>
      </c>
      <c r="K2430">
        <v>220.28299999999999</v>
      </c>
      <c r="L2430">
        <v>2.7862010000000001</v>
      </c>
      <c r="M2430">
        <f t="shared" si="113"/>
        <v>99.917124258385854</v>
      </c>
    </row>
    <row r="2431" spans="1:13" x14ac:dyDescent="0.2">
      <c r="A2431">
        <v>222.17089999999999</v>
      </c>
      <c r="B2431">
        <v>6.6721649999999997</v>
      </c>
      <c r="C2431">
        <f t="shared" si="111"/>
        <v>95.447596960172206</v>
      </c>
      <c r="E2431">
        <v>220.1601</v>
      </c>
      <c r="F2431">
        <v>8.1168200000000006</v>
      </c>
      <c r="G2431">
        <f t="shared" si="112"/>
        <v>99.204464483231916</v>
      </c>
      <c r="J2431">
        <v>20.229340000000001</v>
      </c>
      <c r="K2431">
        <v>220.36709999999999</v>
      </c>
      <c r="L2431">
        <v>2.786206</v>
      </c>
      <c r="M2431">
        <f t="shared" si="113"/>
        <v>99.917303565485824</v>
      </c>
    </row>
    <row r="2432" spans="1:13" x14ac:dyDescent="0.2">
      <c r="A2432">
        <v>222.2439</v>
      </c>
      <c r="B2432">
        <v>6.6719689999999998</v>
      </c>
      <c r="C2432">
        <f t="shared" si="111"/>
        <v>95.444793113294295</v>
      </c>
      <c r="E2432">
        <v>220.2432</v>
      </c>
      <c r="F2432">
        <v>8.1167590000000001</v>
      </c>
      <c r="G2432">
        <f t="shared" si="112"/>
        <v>99.203718936043046</v>
      </c>
      <c r="J2432">
        <v>20.237670000000001</v>
      </c>
      <c r="K2432">
        <v>220.44829999999999</v>
      </c>
      <c r="L2432">
        <v>2.7861699999999998</v>
      </c>
      <c r="M2432">
        <f t="shared" si="113"/>
        <v>99.916012554365906</v>
      </c>
    </row>
    <row r="2433" spans="1:13" x14ac:dyDescent="0.2">
      <c r="A2433">
        <v>222.328</v>
      </c>
      <c r="B2433">
        <v>6.6718000000000002</v>
      </c>
      <c r="C2433">
        <f t="shared" si="111"/>
        <v>95.442375510629162</v>
      </c>
      <c r="E2433">
        <v>220.32390000000001</v>
      </c>
      <c r="F2433">
        <v>8.116676</v>
      </c>
      <c r="G2433">
        <f t="shared" si="112"/>
        <v>99.202704502982797</v>
      </c>
      <c r="J2433">
        <v>20.245999999999999</v>
      </c>
      <c r="K2433">
        <v>220.53129999999999</v>
      </c>
      <c r="L2433">
        <v>2.7861669999999998</v>
      </c>
      <c r="M2433">
        <f t="shared" si="113"/>
        <v>99.915904970105913</v>
      </c>
    </row>
    <row r="2434" spans="1:13" x14ac:dyDescent="0.2">
      <c r="A2434">
        <v>222.41399999999999</v>
      </c>
      <c r="B2434">
        <v>6.6716559999999996</v>
      </c>
      <c r="C2434">
        <f t="shared" si="111"/>
        <v>95.440315541494357</v>
      </c>
      <c r="E2434">
        <v>220.40790000000001</v>
      </c>
      <c r="F2434">
        <v>8.116638</v>
      </c>
      <c r="G2434">
        <f t="shared" si="112"/>
        <v>99.202240063750395</v>
      </c>
      <c r="J2434">
        <v>20.254339999999999</v>
      </c>
      <c r="K2434">
        <v>220.61330000000001</v>
      </c>
      <c r="L2434">
        <v>2.786171</v>
      </c>
      <c r="M2434">
        <f t="shared" si="113"/>
        <v>99.916048415785909</v>
      </c>
    </row>
    <row r="2435" spans="1:13" x14ac:dyDescent="0.2">
      <c r="A2435">
        <v>222.495</v>
      </c>
      <c r="B2435">
        <v>6.6715439999999999</v>
      </c>
      <c r="C2435">
        <f t="shared" si="111"/>
        <v>95.438713343278408</v>
      </c>
      <c r="E2435">
        <v>220.48320000000001</v>
      </c>
      <c r="F2435">
        <v>8.1165839999999996</v>
      </c>
      <c r="G2435">
        <f t="shared" si="112"/>
        <v>99.201580071156968</v>
      </c>
      <c r="J2435">
        <v>20.26266</v>
      </c>
      <c r="K2435">
        <v>220.6926</v>
      </c>
      <c r="L2435">
        <v>2.7861760000000002</v>
      </c>
      <c r="M2435">
        <f t="shared" si="113"/>
        <v>99.916227722885907</v>
      </c>
    </row>
    <row r="2436" spans="1:13" x14ac:dyDescent="0.2">
      <c r="A2436">
        <v>222.5821</v>
      </c>
      <c r="B2436">
        <v>6.6714219999999997</v>
      </c>
      <c r="C2436">
        <f t="shared" ref="C2436:C2499" si="114">100*(B2436/$B$3)</f>
        <v>95.436968091650314</v>
      </c>
      <c r="E2436">
        <v>220.5728</v>
      </c>
      <c r="F2436">
        <v>8.1165380000000003</v>
      </c>
      <c r="G2436">
        <f t="shared" ref="G2436:G2499" si="115">100*(F2436/$F$3)</f>
        <v>99.201017855244061</v>
      </c>
      <c r="J2436">
        <v>20.271000000000001</v>
      </c>
      <c r="K2436">
        <v>220.77500000000001</v>
      </c>
      <c r="L2436">
        <v>2.7861940000000001</v>
      </c>
      <c r="M2436">
        <f t="shared" ref="M2436:M2499" si="116">100*(L2436/$L$3)</f>
        <v>99.916873228445851</v>
      </c>
    </row>
    <row r="2437" spans="1:13" x14ac:dyDescent="0.2">
      <c r="A2437">
        <v>222.66239999999999</v>
      </c>
      <c r="B2437">
        <v>6.6713120000000004</v>
      </c>
      <c r="C2437">
        <f t="shared" si="114"/>
        <v>95.4353945041168</v>
      </c>
      <c r="E2437">
        <v>220.6524</v>
      </c>
      <c r="F2437">
        <v>8.1164970000000007</v>
      </c>
      <c r="G2437">
        <f t="shared" si="115"/>
        <v>99.200516749756488</v>
      </c>
      <c r="J2437">
        <v>20.279340000000001</v>
      </c>
      <c r="K2437">
        <v>220.858</v>
      </c>
      <c r="L2437">
        <v>2.7861959999999999</v>
      </c>
      <c r="M2437">
        <f t="shared" si="116"/>
        <v>99.916944951285842</v>
      </c>
    </row>
    <row r="2438" spans="1:13" x14ac:dyDescent="0.2">
      <c r="A2438">
        <v>222.74299999999999</v>
      </c>
      <c r="B2438">
        <v>6.6712100000000003</v>
      </c>
      <c r="C2438">
        <f t="shared" si="114"/>
        <v>95.433935359312983</v>
      </c>
      <c r="E2438">
        <v>220.7396</v>
      </c>
      <c r="F2438">
        <v>8.1164539999999992</v>
      </c>
      <c r="G2438">
        <f t="shared" si="115"/>
        <v>99.199991200098736</v>
      </c>
      <c r="J2438">
        <v>20.287659999999999</v>
      </c>
      <c r="K2438">
        <v>220.94300000000001</v>
      </c>
      <c r="L2438">
        <v>2.7861940000000001</v>
      </c>
      <c r="M2438">
        <f t="shared" si="116"/>
        <v>99.916873228445851</v>
      </c>
    </row>
    <row r="2439" spans="1:13" x14ac:dyDescent="0.2">
      <c r="A2439">
        <v>222.8245</v>
      </c>
      <c r="B2439">
        <v>6.6710750000000001</v>
      </c>
      <c r="C2439">
        <f t="shared" si="114"/>
        <v>95.432004138249113</v>
      </c>
      <c r="E2439">
        <v>220.81960000000001</v>
      </c>
      <c r="F2439">
        <v>8.1164159999999992</v>
      </c>
      <c r="G2439">
        <f t="shared" si="115"/>
        <v>99.199526760866348</v>
      </c>
      <c r="J2439">
        <v>20.295999999999999</v>
      </c>
      <c r="K2439">
        <v>221.02340000000001</v>
      </c>
      <c r="L2439">
        <v>2.7861950000000002</v>
      </c>
      <c r="M2439">
        <f t="shared" si="116"/>
        <v>99.916909089865854</v>
      </c>
    </row>
    <row r="2440" spans="1:13" x14ac:dyDescent="0.2">
      <c r="A2440">
        <v>222.90899999999999</v>
      </c>
      <c r="B2440">
        <v>6.6709649999999998</v>
      </c>
      <c r="C2440">
        <f t="shared" si="114"/>
        <v>95.430430550715585</v>
      </c>
      <c r="E2440">
        <v>220.90559999999999</v>
      </c>
      <c r="F2440">
        <v>8.1164000000000005</v>
      </c>
      <c r="G2440">
        <f t="shared" si="115"/>
        <v>99.199331207505338</v>
      </c>
      <c r="J2440">
        <v>20.30434</v>
      </c>
      <c r="K2440">
        <v>221.10310000000001</v>
      </c>
      <c r="L2440">
        <v>2.7861959999999999</v>
      </c>
      <c r="M2440">
        <f t="shared" si="116"/>
        <v>99.916944951285842</v>
      </c>
    </row>
    <row r="2441" spans="1:13" x14ac:dyDescent="0.2">
      <c r="A2441">
        <v>222.9957</v>
      </c>
      <c r="B2441">
        <v>6.6708340000000002</v>
      </c>
      <c r="C2441">
        <f t="shared" si="114"/>
        <v>95.42855655101657</v>
      </c>
      <c r="E2441">
        <v>220.98609999999999</v>
      </c>
      <c r="F2441">
        <v>8.1163720000000001</v>
      </c>
      <c r="G2441">
        <f t="shared" si="115"/>
        <v>99.198988989123563</v>
      </c>
      <c r="J2441">
        <v>20.312660000000001</v>
      </c>
      <c r="K2441">
        <v>221.18780000000001</v>
      </c>
      <c r="L2441">
        <v>2.7861769999999999</v>
      </c>
      <c r="M2441">
        <f t="shared" si="116"/>
        <v>99.916263584305895</v>
      </c>
    </row>
    <row r="2442" spans="1:13" x14ac:dyDescent="0.2">
      <c r="A2442">
        <v>223.07329999999999</v>
      </c>
      <c r="B2442">
        <v>6.6706919999999998</v>
      </c>
      <c r="C2442">
        <f t="shared" si="114"/>
        <v>95.426525192564199</v>
      </c>
      <c r="E2442">
        <v>221.07169999999999</v>
      </c>
      <c r="F2442">
        <v>8.1163319999999999</v>
      </c>
      <c r="G2442">
        <f t="shared" si="115"/>
        <v>99.198500105721038</v>
      </c>
      <c r="J2442">
        <v>20.321000000000002</v>
      </c>
      <c r="K2442">
        <v>221.27180000000001</v>
      </c>
      <c r="L2442">
        <v>2.7861690000000001</v>
      </c>
      <c r="M2442">
        <f t="shared" si="116"/>
        <v>99.915976692945932</v>
      </c>
    </row>
    <row r="2443" spans="1:13" x14ac:dyDescent="0.2">
      <c r="A2443">
        <v>223.1532</v>
      </c>
      <c r="B2443">
        <v>6.6705249999999996</v>
      </c>
      <c r="C2443">
        <f t="shared" si="114"/>
        <v>95.424136200581472</v>
      </c>
      <c r="E2443">
        <v>221.15029999999999</v>
      </c>
      <c r="F2443">
        <v>8.1163089999999993</v>
      </c>
      <c r="G2443">
        <f t="shared" si="115"/>
        <v>99.19821899776457</v>
      </c>
      <c r="J2443">
        <v>20.329339999999998</v>
      </c>
      <c r="K2443">
        <v>221.35290000000001</v>
      </c>
      <c r="L2443">
        <v>2.7861530000000001</v>
      </c>
      <c r="M2443">
        <f t="shared" si="116"/>
        <v>99.915402910225964</v>
      </c>
    </row>
    <row r="2444" spans="1:13" x14ac:dyDescent="0.2">
      <c r="A2444">
        <v>223.24019999999999</v>
      </c>
      <c r="B2444">
        <v>6.6703359999999998</v>
      </c>
      <c r="C2444">
        <f t="shared" si="114"/>
        <v>95.421432491092062</v>
      </c>
      <c r="E2444">
        <v>221.23220000000001</v>
      </c>
      <c r="F2444">
        <v>8.1162349999999996</v>
      </c>
      <c r="G2444">
        <f t="shared" si="115"/>
        <v>99.197314563469902</v>
      </c>
      <c r="J2444">
        <v>20.337669999999999</v>
      </c>
      <c r="K2444">
        <v>221.43940000000001</v>
      </c>
      <c r="L2444">
        <v>2.7861880000000001</v>
      </c>
      <c r="M2444">
        <f t="shared" si="116"/>
        <v>99.916658059925879</v>
      </c>
    </row>
    <row r="2445" spans="1:13" x14ac:dyDescent="0.2">
      <c r="A2445">
        <v>223.31899999999999</v>
      </c>
      <c r="B2445">
        <v>6.6701699999999997</v>
      </c>
      <c r="C2445">
        <f t="shared" si="114"/>
        <v>95.419057804450574</v>
      </c>
      <c r="E2445">
        <v>221.31649999999999</v>
      </c>
      <c r="F2445">
        <v>8.1161799999999999</v>
      </c>
      <c r="G2445">
        <f t="shared" si="115"/>
        <v>99.196642348791414</v>
      </c>
      <c r="J2445">
        <v>20.346</v>
      </c>
      <c r="K2445">
        <v>221.52199999999999</v>
      </c>
      <c r="L2445">
        <v>2.7862019999999998</v>
      </c>
      <c r="M2445">
        <f t="shared" si="116"/>
        <v>99.917160119805828</v>
      </c>
    </row>
    <row r="2446" spans="1:13" x14ac:dyDescent="0.2">
      <c r="A2446">
        <v>223.4024</v>
      </c>
      <c r="B2446">
        <v>6.6700689999999998</v>
      </c>
      <c r="C2446">
        <f t="shared" si="114"/>
        <v>95.417612964987967</v>
      </c>
      <c r="E2446">
        <v>221.40010000000001</v>
      </c>
      <c r="F2446">
        <v>8.1161180000000002</v>
      </c>
      <c r="G2446">
        <f t="shared" si="115"/>
        <v>99.195884579517497</v>
      </c>
      <c r="J2446">
        <v>20.354340000000001</v>
      </c>
      <c r="K2446">
        <v>221.6018</v>
      </c>
      <c r="L2446">
        <v>2.7862179999999999</v>
      </c>
      <c r="M2446">
        <f t="shared" si="116"/>
        <v>99.917733902525796</v>
      </c>
    </row>
    <row r="2447" spans="1:13" x14ac:dyDescent="0.2">
      <c r="A2447">
        <v>223.4845</v>
      </c>
      <c r="B2447">
        <v>6.669975</v>
      </c>
      <c r="C2447">
        <f t="shared" si="114"/>
        <v>95.41626826291386</v>
      </c>
      <c r="E2447">
        <v>221.483</v>
      </c>
      <c r="F2447">
        <v>8.1160700000000006</v>
      </c>
      <c r="G2447">
        <f t="shared" si="115"/>
        <v>99.195297919434466</v>
      </c>
      <c r="J2447">
        <v>20.362670000000001</v>
      </c>
      <c r="K2447">
        <v>221.68770000000001</v>
      </c>
      <c r="L2447">
        <v>2.7862550000000001</v>
      </c>
      <c r="M2447">
        <f t="shared" si="116"/>
        <v>99.919060775065702</v>
      </c>
    </row>
    <row r="2448" spans="1:13" x14ac:dyDescent="0.2">
      <c r="A2448">
        <v>223.56970000000001</v>
      </c>
      <c r="B2448">
        <v>6.669905</v>
      </c>
      <c r="C2448">
        <f t="shared" si="114"/>
        <v>95.415266889028899</v>
      </c>
      <c r="E2448">
        <v>221.56559999999999</v>
      </c>
      <c r="F2448">
        <v>8.1160460000000008</v>
      </c>
      <c r="G2448">
        <f t="shared" si="115"/>
        <v>99.195004589392937</v>
      </c>
      <c r="J2448">
        <v>20.370999999999999</v>
      </c>
      <c r="K2448">
        <v>221.7723</v>
      </c>
      <c r="L2448">
        <v>2.7862179999999999</v>
      </c>
      <c r="M2448">
        <f t="shared" si="116"/>
        <v>99.917733902525796</v>
      </c>
    </row>
    <row r="2449" spans="1:13" x14ac:dyDescent="0.2">
      <c r="A2449">
        <v>223.6542</v>
      </c>
      <c r="B2449">
        <v>6.6698240000000002</v>
      </c>
      <c r="C2449">
        <f t="shared" si="114"/>
        <v>95.414108156390569</v>
      </c>
      <c r="E2449">
        <v>221.6455</v>
      </c>
      <c r="F2449">
        <v>8.1160219999999992</v>
      </c>
      <c r="G2449">
        <f t="shared" si="115"/>
        <v>99.194711259351408</v>
      </c>
      <c r="J2449">
        <v>20.379339999999999</v>
      </c>
      <c r="K2449">
        <v>221.85300000000001</v>
      </c>
      <c r="L2449">
        <v>2.786184</v>
      </c>
      <c r="M2449">
        <f t="shared" si="116"/>
        <v>99.916514614245884</v>
      </c>
    </row>
    <row r="2450" spans="1:13" x14ac:dyDescent="0.2">
      <c r="A2450">
        <v>223.73249999999999</v>
      </c>
      <c r="B2450">
        <v>6.6697030000000002</v>
      </c>
      <c r="C2450">
        <f t="shared" si="114"/>
        <v>95.412377210103699</v>
      </c>
      <c r="E2450">
        <v>221.72749999999999</v>
      </c>
      <c r="F2450">
        <v>8.1160160000000001</v>
      </c>
      <c r="G2450">
        <f t="shared" si="115"/>
        <v>99.19463792684104</v>
      </c>
      <c r="J2450">
        <v>20.38766</v>
      </c>
      <c r="K2450">
        <v>221.93469999999999</v>
      </c>
      <c r="L2450">
        <v>2.7861630000000002</v>
      </c>
      <c r="M2450">
        <f t="shared" si="116"/>
        <v>99.915761524425932</v>
      </c>
    </row>
    <row r="2451" spans="1:13" x14ac:dyDescent="0.2">
      <c r="A2451">
        <v>223.81700000000001</v>
      </c>
      <c r="B2451">
        <v>6.6695469999999997</v>
      </c>
      <c r="C2451">
        <f t="shared" si="114"/>
        <v>95.410145576874328</v>
      </c>
      <c r="E2451">
        <v>221.81139999999999</v>
      </c>
      <c r="F2451">
        <v>8.116009</v>
      </c>
      <c r="G2451">
        <f t="shared" si="115"/>
        <v>99.194552372245596</v>
      </c>
      <c r="J2451">
        <v>20.396000000000001</v>
      </c>
      <c r="K2451">
        <v>222.0181</v>
      </c>
      <c r="L2451">
        <v>2.7861590000000001</v>
      </c>
      <c r="M2451">
        <f t="shared" si="116"/>
        <v>99.91561807874595</v>
      </c>
    </row>
    <row r="2452" spans="1:13" x14ac:dyDescent="0.2">
      <c r="A2452">
        <v>223.88669999999999</v>
      </c>
      <c r="B2452">
        <v>6.6693680000000004</v>
      </c>
      <c r="C2452">
        <f t="shared" si="114"/>
        <v>95.407584920797063</v>
      </c>
      <c r="E2452">
        <v>221.89109999999999</v>
      </c>
      <c r="F2452">
        <v>8.1159940000000006</v>
      </c>
      <c r="G2452">
        <f t="shared" si="115"/>
        <v>99.194369040969661</v>
      </c>
      <c r="J2452">
        <v>20.404340000000001</v>
      </c>
      <c r="K2452">
        <v>222.09899999999999</v>
      </c>
      <c r="L2452">
        <v>2.786184</v>
      </c>
      <c r="M2452">
        <f t="shared" si="116"/>
        <v>99.916514614245884</v>
      </c>
    </row>
    <row r="2453" spans="1:13" x14ac:dyDescent="0.2">
      <c r="A2453">
        <v>223.98560000000001</v>
      </c>
      <c r="B2453">
        <v>6.6691690000000001</v>
      </c>
      <c r="C2453">
        <f t="shared" si="114"/>
        <v>95.404738157895494</v>
      </c>
      <c r="E2453">
        <v>221.97499999999999</v>
      </c>
      <c r="F2453">
        <v>8.1159379999999999</v>
      </c>
      <c r="G2453">
        <f t="shared" si="115"/>
        <v>99.193684604206098</v>
      </c>
      <c r="J2453">
        <v>20.412659999999999</v>
      </c>
      <c r="K2453">
        <v>222.18510000000001</v>
      </c>
      <c r="L2453">
        <v>2.7861950000000002</v>
      </c>
      <c r="M2453">
        <f t="shared" si="116"/>
        <v>99.916909089865854</v>
      </c>
    </row>
    <row r="2454" spans="1:13" x14ac:dyDescent="0.2">
      <c r="A2454">
        <v>224.06299999999999</v>
      </c>
      <c r="B2454">
        <v>6.6689720000000001</v>
      </c>
      <c r="C2454">
        <f t="shared" si="114"/>
        <v>95.401920005676359</v>
      </c>
      <c r="E2454">
        <v>222.06010000000001</v>
      </c>
      <c r="F2454">
        <v>8.1158760000000001</v>
      </c>
      <c r="G2454">
        <f t="shared" si="115"/>
        <v>99.19292683493218</v>
      </c>
      <c r="J2454">
        <v>20.420999999999999</v>
      </c>
      <c r="K2454">
        <v>222.2637</v>
      </c>
      <c r="L2454">
        <v>2.7861959999999999</v>
      </c>
      <c r="M2454">
        <f t="shared" si="116"/>
        <v>99.916944951285842</v>
      </c>
    </row>
    <row r="2455" spans="1:13" x14ac:dyDescent="0.2">
      <c r="A2455">
        <v>224.14410000000001</v>
      </c>
      <c r="B2455">
        <v>6.6687960000000004</v>
      </c>
      <c r="C2455">
        <f t="shared" si="114"/>
        <v>95.39940226562274</v>
      </c>
      <c r="E2455">
        <v>222.14179999999999</v>
      </c>
      <c r="F2455">
        <v>8.1158009999999994</v>
      </c>
      <c r="G2455">
        <f t="shared" si="115"/>
        <v>99.192010178552422</v>
      </c>
      <c r="J2455">
        <v>20.42934</v>
      </c>
      <c r="K2455">
        <v>222.34719999999999</v>
      </c>
      <c r="L2455">
        <v>2.7862239999999998</v>
      </c>
      <c r="M2455">
        <f t="shared" si="116"/>
        <v>99.917949071045769</v>
      </c>
    </row>
    <row r="2456" spans="1:13" x14ac:dyDescent="0.2">
      <c r="A2456">
        <v>224.2268</v>
      </c>
      <c r="B2456">
        <v>6.6686500000000004</v>
      </c>
      <c r="C2456">
        <f t="shared" si="114"/>
        <v>95.3973136858055</v>
      </c>
      <c r="E2456">
        <v>222.22739999999999</v>
      </c>
      <c r="F2456">
        <v>8.1157489999999992</v>
      </c>
      <c r="G2456">
        <f t="shared" si="115"/>
        <v>99.191374630129133</v>
      </c>
      <c r="J2456">
        <v>20.437660000000001</v>
      </c>
      <c r="K2456">
        <v>222.4306</v>
      </c>
      <c r="L2456">
        <v>2.7862399999999998</v>
      </c>
      <c r="M2456">
        <f t="shared" si="116"/>
        <v>99.918522853765737</v>
      </c>
    </row>
    <row r="2457" spans="1:13" x14ac:dyDescent="0.2">
      <c r="A2457">
        <v>224.3125</v>
      </c>
      <c r="B2457">
        <v>6.6685439999999998</v>
      </c>
      <c r="C2457">
        <f t="shared" si="114"/>
        <v>95.395797319636827</v>
      </c>
      <c r="E2457">
        <v>222.3066</v>
      </c>
      <c r="F2457">
        <v>8.1157179999999993</v>
      </c>
      <c r="G2457">
        <f t="shared" si="115"/>
        <v>99.190995745492188</v>
      </c>
      <c r="J2457">
        <v>20.446000000000002</v>
      </c>
      <c r="K2457">
        <v>222.51660000000001</v>
      </c>
      <c r="L2457">
        <v>2.786241</v>
      </c>
      <c r="M2457">
        <f t="shared" si="116"/>
        <v>99.918558715185739</v>
      </c>
    </row>
    <row r="2458" spans="1:13" x14ac:dyDescent="0.2">
      <c r="A2458">
        <v>224.39320000000001</v>
      </c>
      <c r="B2458">
        <v>6.6684239999999999</v>
      </c>
      <c r="C2458">
        <f t="shared" si="114"/>
        <v>95.394080678691168</v>
      </c>
      <c r="E2458">
        <v>222.39340000000001</v>
      </c>
      <c r="F2458">
        <v>8.1156799999999993</v>
      </c>
      <c r="G2458">
        <f t="shared" si="115"/>
        <v>99.190531306259771</v>
      </c>
      <c r="J2458">
        <v>20.454339999999998</v>
      </c>
      <c r="K2458">
        <v>222.59549999999999</v>
      </c>
      <c r="L2458">
        <v>2.786279</v>
      </c>
      <c r="M2458">
        <f t="shared" si="116"/>
        <v>99.919921449145647</v>
      </c>
    </row>
    <row r="2459" spans="1:13" x14ac:dyDescent="0.2">
      <c r="A2459">
        <v>224.4743</v>
      </c>
      <c r="B2459">
        <v>6.6683240000000001</v>
      </c>
      <c r="C2459">
        <f t="shared" si="114"/>
        <v>95.392650144569785</v>
      </c>
      <c r="E2459">
        <v>222.47380000000001</v>
      </c>
      <c r="F2459">
        <v>8.1156439999999996</v>
      </c>
      <c r="G2459">
        <f t="shared" si="115"/>
        <v>99.190091311197506</v>
      </c>
      <c r="J2459">
        <v>20.462669999999999</v>
      </c>
      <c r="K2459">
        <v>222.6823</v>
      </c>
      <c r="L2459">
        <v>2.7862930000000001</v>
      </c>
      <c r="M2459">
        <f t="shared" si="116"/>
        <v>99.920423509025611</v>
      </c>
    </row>
    <row r="2460" spans="1:13" x14ac:dyDescent="0.2">
      <c r="A2460">
        <v>224.55869999999999</v>
      </c>
      <c r="B2460">
        <v>6.6682180000000004</v>
      </c>
      <c r="C2460">
        <f t="shared" si="114"/>
        <v>95.391133778401112</v>
      </c>
      <c r="E2460">
        <v>222.55330000000001</v>
      </c>
      <c r="F2460">
        <v>8.1155889999999999</v>
      </c>
      <c r="G2460">
        <f t="shared" si="115"/>
        <v>99.189419096519032</v>
      </c>
      <c r="J2460">
        <v>20.471</v>
      </c>
      <c r="K2460">
        <v>222.76439999999999</v>
      </c>
      <c r="L2460">
        <v>2.786273</v>
      </c>
      <c r="M2460">
        <f t="shared" si="116"/>
        <v>99.919706280625647</v>
      </c>
    </row>
    <row r="2461" spans="1:13" x14ac:dyDescent="0.2">
      <c r="A2461">
        <v>224.6412</v>
      </c>
      <c r="B2461">
        <v>6.6681049999999997</v>
      </c>
      <c r="C2461">
        <f t="shared" si="114"/>
        <v>95.389517274843953</v>
      </c>
      <c r="E2461">
        <v>222.6414</v>
      </c>
      <c r="F2461">
        <v>8.1155460000000001</v>
      </c>
      <c r="G2461">
        <f t="shared" si="115"/>
        <v>99.188893546861294</v>
      </c>
      <c r="J2461">
        <v>20.479340000000001</v>
      </c>
      <c r="K2461">
        <v>222.84610000000001</v>
      </c>
      <c r="L2461">
        <v>2.786216</v>
      </c>
      <c r="M2461">
        <f t="shared" si="116"/>
        <v>99.917662179685806</v>
      </c>
    </row>
    <row r="2462" spans="1:13" x14ac:dyDescent="0.2">
      <c r="A2462">
        <v>224.7259</v>
      </c>
      <c r="B2462">
        <v>6.6679539999999999</v>
      </c>
      <c r="C2462">
        <f t="shared" si="114"/>
        <v>95.387357168320648</v>
      </c>
      <c r="E2462">
        <v>222.7218</v>
      </c>
      <c r="F2462">
        <v>8.1155030000000004</v>
      </c>
      <c r="G2462">
        <f t="shared" si="115"/>
        <v>99.188367997203585</v>
      </c>
      <c r="J2462">
        <v>20.487670000000001</v>
      </c>
      <c r="K2462">
        <v>222.93279999999999</v>
      </c>
      <c r="L2462">
        <v>2.7861799999999999</v>
      </c>
      <c r="M2462">
        <f t="shared" si="116"/>
        <v>99.916371168565888</v>
      </c>
    </row>
    <row r="2463" spans="1:13" x14ac:dyDescent="0.2">
      <c r="A2463">
        <v>224.8074</v>
      </c>
      <c r="B2463">
        <v>6.6677710000000001</v>
      </c>
      <c r="C2463">
        <f t="shared" si="114"/>
        <v>95.384739290878514</v>
      </c>
      <c r="E2463">
        <v>222.8058</v>
      </c>
      <c r="F2463">
        <v>8.1154419999999998</v>
      </c>
      <c r="G2463">
        <f t="shared" si="115"/>
        <v>99.187622450014729</v>
      </c>
      <c r="J2463">
        <v>20.495999999999999</v>
      </c>
      <c r="K2463">
        <v>223.01300000000001</v>
      </c>
      <c r="L2463">
        <v>2.7861889999999998</v>
      </c>
      <c r="M2463">
        <f t="shared" si="116"/>
        <v>99.916693921345868</v>
      </c>
    </row>
    <row r="2464" spans="1:13" x14ac:dyDescent="0.2">
      <c r="A2464">
        <v>224.89179999999999</v>
      </c>
      <c r="B2464">
        <v>6.6676099999999998</v>
      </c>
      <c r="C2464">
        <f t="shared" si="114"/>
        <v>95.382436130943077</v>
      </c>
      <c r="E2464">
        <v>222.89</v>
      </c>
      <c r="F2464">
        <v>8.1153899999999997</v>
      </c>
      <c r="G2464">
        <f t="shared" si="115"/>
        <v>99.186986901591439</v>
      </c>
      <c r="J2464">
        <v>20.504339999999999</v>
      </c>
      <c r="K2464">
        <v>223.09960000000001</v>
      </c>
      <c r="L2464">
        <v>2.786203</v>
      </c>
      <c r="M2464">
        <f t="shared" si="116"/>
        <v>99.917195981225831</v>
      </c>
    </row>
    <row r="2465" spans="1:13" x14ac:dyDescent="0.2">
      <c r="A2465">
        <v>224.9701</v>
      </c>
      <c r="B2465">
        <v>6.6674709999999999</v>
      </c>
      <c r="C2465">
        <f t="shared" si="114"/>
        <v>95.380447688514352</v>
      </c>
      <c r="E2465">
        <v>222.9727</v>
      </c>
      <c r="F2465">
        <v>8.1153289999999991</v>
      </c>
      <c r="G2465">
        <f t="shared" si="115"/>
        <v>99.186241354402554</v>
      </c>
      <c r="J2465">
        <v>20.51266</v>
      </c>
      <c r="K2465">
        <v>223.17740000000001</v>
      </c>
      <c r="L2465">
        <v>2.7862239999999998</v>
      </c>
      <c r="M2465">
        <f t="shared" si="116"/>
        <v>99.917949071045769</v>
      </c>
    </row>
    <row r="2466" spans="1:13" x14ac:dyDescent="0.2">
      <c r="A2466">
        <v>225.05170000000001</v>
      </c>
      <c r="B2466">
        <v>6.667306</v>
      </c>
      <c r="C2466">
        <f t="shared" si="114"/>
        <v>95.378087307214074</v>
      </c>
      <c r="E2466">
        <v>223.05439999999999</v>
      </c>
      <c r="F2466">
        <v>8.1152510000000007</v>
      </c>
      <c r="G2466">
        <f t="shared" si="115"/>
        <v>99.185288031767655</v>
      </c>
      <c r="J2466">
        <v>20.521000000000001</v>
      </c>
      <c r="K2466">
        <v>223.25700000000001</v>
      </c>
      <c r="L2466">
        <v>2.786238</v>
      </c>
      <c r="M2466">
        <f t="shared" si="116"/>
        <v>99.918451130925746</v>
      </c>
    </row>
    <row r="2467" spans="1:13" x14ac:dyDescent="0.2">
      <c r="A2467">
        <v>225.13419999999999</v>
      </c>
      <c r="B2467">
        <v>6.6671779999999998</v>
      </c>
      <c r="C2467">
        <f t="shared" si="114"/>
        <v>95.376256223538704</v>
      </c>
      <c r="E2467">
        <v>223.13560000000001</v>
      </c>
      <c r="F2467">
        <v>8.1152099999999994</v>
      </c>
      <c r="G2467">
        <f t="shared" si="115"/>
        <v>99.18478692628004</v>
      </c>
      <c r="J2467">
        <v>20.529340000000001</v>
      </c>
      <c r="K2467">
        <v>223.34819999999999</v>
      </c>
      <c r="L2467">
        <v>2.7862170000000002</v>
      </c>
      <c r="M2467">
        <f t="shared" si="116"/>
        <v>99.917698041105808</v>
      </c>
    </row>
    <row r="2468" spans="1:13" x14ac:dyDescent="0.2">
      <c r="A2468">
        <v>225.21639999999999</v>
      </c>
      <c r="B2468">
        <v>6.6670699999999998</v>
      </c>
      <c r="C2468">
        <f t="shared" si="114"/>
        <v>95.37471124668761</v>
      </c>
      <c r="E2468">
        <v>223.21889999999999</v>
      </c>
      <c r="F2468">
        <v>8.1151689999999999</v>
      </c>
      <c r="G2468">
        <f t="shared" si="115"/>
        <v>99.184285820792454</v>
      </c>
      <c r="J2468">
        <v>20.537659999999999</v>
      </c>
      <c r="K2468">
        <v>223.42580000000001</v>
      </c>
      <c r="L2468">
        <v>2.786206</v>
      </c>
      <c r="M2468">
        <f t="shared" si="116"/>
        <v>99.917303565485824</v>
      </c>
    </row>
    <row r="2469" spans="1:13" x14ac:dyDescent="0.2">
      <c r="A2469">
        <v>225.29929999999999</v>
      </c>
      <c r="B2469">
        <v>6.6669809999999998</v>
      </c>
      <c r="C2469">
        <f t="shared" si="114"/>
        <v>95.373438071319569</v>
      </c>
      <c r="E2469">
        <v>223.3021</v>
      </c>
      <c r="F2469">
        <v>8.1151440000000008</v>
      </c>
      <c r="G2469">
        <f t="shared" si="115"/>
        <v>99.183980268665877</v>
      </c>
      <c r="J2469">
        <v>20.545999999999999</v>
      </c>
      <c r="K2469">
        <v>223.50839999999999</v>
      </c>
      <c r="L2469">
        <v>2.7861600000000002</v>
      </c>
      <c r="M2469">
        <f t="shared" si="116"/>
        <v>99.915653940165953</v>
      </c>
    </row>
    <row r="2470" spans="1:13" x14ac:dyDescent="0.2">
      <c r="A2470">
        <v>225.38310000000001</v>
      </c>
      <c r="B2470">
        <v>6.6668940000000001</v>
      </c>
      <c r="C2470">
        <f t="shared" si="114"/>
        <v>95.372193506633963</v>
      </c>
      <c r="E2470">
        <v>223.3828</v>
      </c>
      <c r="F2470">
        <v>8.1151219999999995</v>
      </c>
      <c r="G2470">
        <f t="shared" si="115"/>
        <v>99.183711382794471</v>
      </c>
      <c r="J2470">
        <v>20.55434</v>
      </c>
      <c r="K2470">
        <v>223.59299999999999</v>
      </c>
      <c r="L2470">
        <v>2.786149</v>
      </c>
      <c r="M2470">
        <f t="shared" si="116"/>
        <v>99.915259464545969</v>
      </c>
    </row>
    <row r="2471" spans="1:13" x14ac:dyDescent="0.2">
      <c r="A2471">
        <v>225.4616</v>
      </c>
      <c r="B2471">
        <v>6.6667690000000004</v>
      </c>
      <c r="C2471">
        <f t="shared" si="114"/>
        <v>95.370405338982238</v>
      </c>
      <c r="E2471">
        <v>223.4597</v>
      </c>
      <c r="F2471">
        <v>8.1150970000000004</v>
      </c>
      <c r="G2471">
        <f t="shared" si="115"/>
        <v>99.183405830667908</v>
      </c>
      <c r="J2471">
        <v>20.562660000000001</v>
      </c>
      <c r="K2471">
        <v>223.6754</v>
      </c>
      <c r="L2471">
        <v>2.786162</v>
      </c>
      <c r="M2471">
        <f t="shared" si="116"/>
        <v>99.915725663005944</v>
      </c>
    </row>
    <row r="2472" spans="1:13" x14ac:dyDescent="0.2">
      <c r="A2472">
        <v>225.54470000000001</v>
      </c>
      <c r="B2472">
        <v>6.6666309999999998</v>
      </c>
      <c r="C2472">
        <f t="shared" si="114"/>
        <v>95.368431201894722</v>
      </c>
      <c r="E2472">
        <v>223.54740000000001</v>
      </c>
      <c r="F2472">
        <v>8.1150660000000006</v>
      </c>
      <c r="G2472">
        <f t="shared" si="115"/>
        <v>99.183026946030935</v>
      </c>
      <c r="J2472">
        <v>20.571000000000002</v>
      </c>
      <c r="K2472">
        <v>223.75800000000001</v>
      </c>
      <c r="L2472">
        <v>2.786168</v>
      </c>
      <c r="M2472">
        <f t="shared" si="116"/>
        <v>99.915940831525916</v>
      </c>
    </row>
    <row r="2473" spans="1:13" x14ac:dyDescent="0.2">
      <c r="A2473">
        <v>225.63</v>
      </c>
      <c r="B2473">
        <v>6.6664680000000001</v>
      </c>
      <c r="C2473">
        <f t="shared" si="114"/>
        <v>95.366099431276865</v>
      </c>
      <c r="E2473">
        <v>223.62569999999999</v>
      </c>
      <c r="F2473">
        <v>8.1150439999999993</v>
      </c>
      <c r="G2473">
        <f t="shared" si="115"/>
        <v>99.182758060159543</v>
      </c>
      <c r="J2473">
        <v>20.579339999999998</v>
      </c>
      <c r="K2473">
        <v>223.83459999999999</v>
      </c>
      <c r="L2473">
        <v>2.7861479999999998</v>
      </c>
      <c r="M2473">
        <f t="shared" si="116"/>
        <v>99.915223603125966</v>
      </c>
    </row>
    <row r="2474" spans="1:13" x14ac:dyDescent="0.2">
      <c r="A2474">
        <v>225.71449999999999</v>
      </c>
      <c r="B2474">
        <v>6.6663030000000001</v>
      </c>
      <c r="C2474">
        <f t="shared" si="114"/>
        <v>95.363739049976573</v>
      </c>
      <c r="E2474">
        <v>223.71080000000001</v>
      </c>
      <c r="F2474">
        <v>8.1150040000000008</v>
      </c>
      <c r="G2474">
        <f t="shared" si="115"/>
        <v>99.182269176757018</v>
      </c>
      <c r="J2474">
        <v>20.587669999999999</v>
      </c>
      <c r="K2474">
        <v>223.923</v>
      </c>
      <c r="L2474">
        <v>2.7861560000000001</v>
      </c>
      <c r="M2474">
        <f t="shared" si="116"/>
        <v>99.915510494485957</v>
      </c>
    </row>
    <row r="2475" spans="1:13" x14ac:dyDescent="0.2">
      <c r="A2475">
        <v>225.79339999999999</v>
      </c>
      <c r="B2475">
        <v>6.6661089999999996</v>
      </c>
      <c r="C2475">
        <f t="shared" si="114"/>
        <v>95.360963813781069</v>
      </c>
      <c r="E2475">
        <v>223.7944</v>
      </c>
      <c r="F2475">
        <v>8.1149799999999992</v>
      </c>
      <c r="G2475">
        <f t="shared" si="115"/>
        <v>99.181975846715488</v>
      </c>
      <c r="J2475">
        <v>20.596</v>
      </c>
      <c r="K2475">
        <v>224.00579999999999</v>
      </c>
      <c r="L2475">
        <v>2.7861699999999998</v>
      </c>
      <c r="M2475">
        <f t="shared" si="116"/>
        <v>99.916012554365906</v>
      </c>
    </row>
    <row r="2476" spans="1:13" x14ac:dyDescent="0.2">
      <c r="A2476">
        <v>225.8674</v>
      </c>
      <c r="B2476">
        <v>6.6659449999999998</v>
      </c>
      <c r="C2476">
        <f t="shared" si="114"/>
        <v>95.358617737822001</v>
      </c>
      <c r="E2476">
        <v>223.87819999999999</v>
      </c>
      <c r="F2476">
        <v>8.1149629999999995</v>
      </c>
      <c r="G2476">
        <f t="shared" si="115"/>
        <v>99.181768071269417</v>
      </c>
      <c r="J2476">
        <v>20.604340000000001</v>
      </c>
      <c r="K2476">
        <v>224.0873</v>
      </c>
      <c r="L2476">
        <v>2.7861859999999998</v>
      </c>
      <c r="M2476">
        <f t="shared" si="116"/>
        <v>99.91658633708586</v>
      </c>
    </row>
    <row r="2477" spans="1:13" x14ac:dyDescent="0.2">
      <c r="A2477">
        <v>225.94669999999999</v>
      </c>
      <c r="B2477">
        <v>6.6657690000000001</v>
      </c>
      <c r="C2477">
        <f t="shared" si="114"/>
        <v>95.356099997768368</v>
      </c>
      <c r="E2477">
        <v>223.95500000000001</v>
      </c>
      <c r="F2477">
        <v>8.1149159999999991</v>
      </c>
      <c r="G2477">
        <f t="shared" si="115"/>
        <v>99.181193633271434</v>
      </c>
      <c r="J2477">
        <v>20.612670000000001</v>
      </c>
      <c r="K2477">
        <v>224.1705</v>
      </c>
      <c r="L2477">
        <v>2.7862110000000002</v>
      </c>
      <c r="M2477">
        <f t="shared" si="116"/>
        <v>99.917482872585822</v>
      </c>
    </row>
    <row r="2478" spans="1:13" x14ac:dyDescent="0.2">
      <c r="A2478">
        <v>226.02670000000001</v>
      </c>
      <c r="B2478">
        <v>6.6656180000000003</v>
      </c>
      <c r="C2478">
        <f t="shared" si="114"/>
        <v>95.353939891245091</v>
      </c>
      <c r="E2478">
        <v>224.04480000000001</v>
      </c>
      <c r="F2478">
        <v>8.1148919999999993</v>
      </c>
      <c r="G2478">
        <f t="shared" si="115"/>
        <v>99.180900303229919</v>
      </c>
      <c r="J2478">
        <v>20.620999999999999</v>
      </c>
      <c r="K2478">
        <v>224.2534</v>
      </c>
      <c r="L2478">
        <v>2.7862130000000001</v>
      </c>
      <c r="M2478">
        <f t="shared" si="116"/>
        <v>99.917554595425813</v>
      </c>
    </row>
    <row r="2479" spans="1:13" x14ac:dyDescent="0.2">
      <c r="A2479">
        <v>226.12190000000001</v>
      </c>
      <c r="B2479">
        <v>6.6654720000000003</v>
      </c>
      <c r="C2479">
        <f t="shared" si="114"/>
        <v>95.351851311427865</v>
      </c>
      <c r="E2479">
        <v>224.12280000000001</v>
      </c>
      <c r="F2479">
        <v>8.1148710000000008</v>
      </c>
      <c r="G2479">
        <f t="shared" si="115"/>
        <v>99.180643639443616</v>
      </c>
      <c r="J2479">
        <v>20.629339999999999</v>
      </c>
      <c r="K2479">
        <v>224.32640000000001</v>
      </c>
      <c r="L2479">
        <v>2.7862300000000002</v>
      </c>
      <c r="M2479">
        <f t="shared" si="116"/>
        <v>99.918164239565783</v>
      </c>
    </row>
    <row r="2480" spans="1:13" x14ac:dyDescent="0.2">
      <c r="A2480">
        <v>226.2046</v>
      </c>
      <c r="B2480">
        <v>6.6653560000000001</v>
      </c>
      <c r="C2480">
        <f t="shared" si="114"/>
        <v>95.350191891847047</v>
      </c>
      <c r="E2480">
        <v>224.20699999999999</v>
      </c>
      <c r="F2480">
        <v>8.1148629999999997</v>
      </c>
      <c r="G2480">
        <f t="shared" si="115"/>
        <v>99.180545862763097</v>
      </c>
      <c r="J2480">
        <v>20.63766</v>
      </c>
      <c r="K2480">
        <v>224.4144</v>
      </c>
      <c r="L2480">
        <v>2.786206</v>
      </c>
      <c r="M2480">
        <f t="shared" si="116"/>
        <v>99.917303565485824</v>
      </c>
    </row>
    <row r="2481" spans="1:13" x14ac:dyDescent="0.2">
      <c r="A2481">
        <v>226.28720000000001</v>
      </c>
      <c r="B2481">
        <v>6.6652469999999999</v>
      </c>
      <c r="C2481">
        <f t="shared" si="114"/>
        <v>95.348632609654743</v>
      </c>
      <c r="E2481">
        <v>224.2903</v>
      </c>
      <c r="F2481">
        <v>8.1148500000000006</v>
      </c>
      <c r="G2481">
        <f t="shared" si="115"/>
        <v>99.180386975657271</v>
      </c>
      <c r="J2481">
        <v>20.646000000000001</v>
      </c>
      <c r="K2481">
        <v>224.50479999999999</v>
      </c>
      <c r="L2481">
        <v>2.7861899999999999</v>
      </c>
      <c r="M2481">
        <f t="shared" si="116"/>
        <v>99.91672978276587</v>
      </c>
    </row>
    <row r="2482" spans="1:13" x14ac:dyDescent="0.2">
      <c r="A2482">
        <v>226.36959999999999</v>
      </c>
      <c r="B2482">
        <v>6.6651239999999996</v>
      </c>
      <c r="C2482">
        <f t="shared" si="114"/>
        <v>95.346873052685439</v>
      </c>
      <c r="E2482">
        <v>224.37270000000001</v>
      </c>
      <c r="F2482">
        <v>8.1148089999999993</v>
      </c>
      <c r="G2482">
        <f t="shared" si="115"/>
        <v>99.17988587016967</v>
      </c>
      <c r="J2482">
        <v>20.654340000000001</v>
      </c>
      <c r="K2482">
        <v>224.58420000000001</v>
      </c>
      <c r="L2482">
        <v>2.7861720000000001</v>
      </c>
      <c r="M2482">
        <f t="shared" si="116"/>
        <v>99.916084277205925</v>
      </c>
    </row>
    <row r="2483" spans="1:13" x14ac:dyDescent="0.2">
      <c r="A2483">
        <v>226.4522</v>
      </c>
      <c r="B2483">
        <v>6.6649969999999996</v>
      </c>
      <c r="C2483">
        <f t="shared" si="114"/>
        <v>95.345056274351265</v>
      </c>
      <c r="E2483">
        <v>224.4513</v>
      </c>
      <c r="F2483">
        <v>8.1147500000000008</v>
      </c>
      <c r="G2483">
        <f t="shared" si="115"/>
        <v>99.179164767150951</v>
      </c>
      <c r="J2483">
        <v>20.662659999999999</v>
      </c>
      <c r="K2483">
        <v>224.66319999999999</v>
      </c>
      <c r="L2483">
        <v>2.786197</v>
      </c>
      <c r="M2483">
        <f t="shared" si="116"/>
        <v>99.916980812705845</v>
      </c>
    </row>
    <row r="2484" spans="1:13" x14ac:dyDescent="0.2">
      <c r="A2484">
        <v>226.53440000000001</v>
      </c>
      <c r="B2484">
        <v>6.6648500000000004</v>
      </c>
      <c r="C2484">
        <f t="shared" si="114"/>
        <v>95.342953389192843</v>
      </c>
      <c r="E2484">
        <v>224.5361</v>
      </c>
      <c r="F2484">
        <v>8.1146960000000004</v>
      </c>
      <c r="G2484">
        <f t="shared" si="115"/>
        <v>99.178504774557524</v>
      </c>
      <c r="J2484">
        <v>20.670999999999999</v>
      </c>
      <c r="K2484">
        <v>224.7482</v>
      </c>
      <c r="L2484">
        <v>2.7861829999999999</v>
      </c>
      <c r="M2484">
        <f t="shared" si="116"/>
        <v>99.916478752825881</v>
      </c>
    </row>
    <row r="2485" spans="1:13" x14ac:dyDescent="0.2">
      <c r="A2485">
        <v>226.6182</v>
      </c>
      <c r="B2485">
        <v>6.6646919999999996</v>
      </c>
      <c r="C2485">
        <f t="shared" si="114"/>
        <v>95.340693145281037</v>
      </c>
      <c r="E2485">
        <v>224.61600000000001</v>
      </c>
      <c r="F2485">
        <v>8.11463</v>
      </c>
      <c r="G2485">
        <f t="shared" si="115"/>
        <v>99.177698116943347</v>
      </c>
      <c r="J2485">
        <v>20.67934</v>
      </c>
      <c r="K2485">
        <v>224.83029999999999</v>
      </c>
      <c r="L2485">
        <v>2.786165</v>
      </c>
      <c r="M2485">
        <f t="shared" si="116"/>
        <v>99.915833247265923</v>
      </c>
    </row>
    <row r="2486" spans="1:13" x14ac:dyDescent="0.2">
      <c r="A2486">
        <v>226.70160000000001</v>
      </c>
      <c r="B2486">
        <v>6.6645510000000003</v>
      </c>
      <c r="C2486">
        <f t="shared" si="114"/>
        <v>95.338676092169891</v>
      </c>
      <c r="E2486">
        <v>224.70140000000001</v>
      </c>
      <c r="F2486">
        <v>8.1145499999999995</v>
      </c>
      <c r="G2486">
        <f t="shared" si="115"/>
        <v>99.176720350138282</v>
      </c>
      <c r="J2486">
        <v>20.687660000000001</v>
      </c>
      <c r="K2486">
        <v>224.90969999999999</v>
      </c>
      <c r="L2486">
        <v>2.7861400000000001</v>
      </c>
      <c r="M2486">
        <f t="shared" si="116"/>
        <v>99.914936711766003</v>
      </c>
    </row>
    <row r="2487" spans="1:13" x14ac:dyDescent="0.2">
      <c r="A2487">
        <v>226.78559999999999</v>
      </c>
      <c r="B2487">
        <v>6.664428</v>
      </c>
      <c r="C2487">
        <f t="shared" si="114"/>
        <v>95.336916535200587</v>
      </c>
      <c r="E2487">
        <v>224.7799</v>
      </c>
      <c r="F2487">
        <v>8.1144580000000008</v>
      </c>
      <c r="G2487">
        <f t="shared" si="115"/>
        <v>99.175595918312482</v>
      </c>
      <c r="J2487">
        <v>20.696000000000002</v>
      </c>
      <c r="K2487">
        <v>224.99440000000001</v>
      </c>
      <c r="L2487">
        <v>2.7861419999999999</v>
      </c>
      <c r="M2487">
        <f t="shared" si="116"/>
        <v>99.91500843460598</v>
      </c>
    </row>
    <row r="2488" spans="1:13" x14ac:dyDescent="0.2">
      <c r="A2488">
        <v>226.86179999999999</v>
      </c>
      <c r="B2488">
        <v>6.6643100000000004</v>
      </c>
      <c r="C2488">
        <f t="shared" si="114"/>
        <v>95.335228504937348</v>
      </c>
      <c r="E2488">
        <v>224.86500000000001</v>
      </c>
      <c r="F2488">
        <v>8.1143859999999997</v>
      </c>
      <c r="G2488">
        <f t="shared" si="115"/>
        <v>99.174715928187908</v>
      </c>
      <c r="J2488">
        <v>20.704339999999998</v>
      </c>
      <c r="K2488">
        <v>225.07689999999999</v>
      </c>
      <c r="L2488">
        <v>2.7861280000000002</v>
      </c>
      <c r="M2488">
        <f t="shared" si="116"/>
        <v>99.914506374726031</v>
      </c>
    </row>
    <row r="2489" spans="1:13" x14ac:dyDescent="0.2">
      <c r="A2489">
        <v>226.94909999999999</v>
      </c>
      <c r="B2489">
        <v>6.6642159999999997</v>
      </c>
      <c r="C2489">
        <f t="shared" si="114"/>
        <v>95.333883802863241</v>
      </c>
      <c r="E2489">
        <v>224.9496</v>
      </c>
      <c r="F2489">
        <v>8.1143190000000001</v>
      </c>
      <c r="G2489">
        <f t="shared" si="115"/>
        <v>99.173897048488683</v>
      </c>
      <c r="J2489">
        <v>20.712669999999999</v>
      </c>
      <c r="K2489">
        <v>225.1583</v>
      </c>
      <c r="L2489">
        <v>2.786133</v>
      </c>
      <c r="M2489">
        <f t="shared" si="116"/>
        <v>99.914685681826015</v>
      </c>
    </row>
    <row r="2490" spans="1:13" x14ac:dyDescent="0.2">
      <c r="A2490">
        <v>227.03</v>
      </c>
      <c r="B2490">
        <v>6.6641120000000003</v>
      </c>
      <c r="C2490">
        <f t="shared" si="114"/>
        <v>95.332396047377017</v>
      </c>
      <c r="E2490">
        <v>225.03319999999999</v>
      </c>
      <c r="F2490">
        <v>8.1142719999999997</v>
      </c>
      <c r="G2490">
        <f t="shared" si="115"/>
        <v>99.1733226104907</v>
      </c>
      <c r="J2490">
        <v>20.721</v>
      </c>
      <c r="K2490">
        <v>225.24039999999999</v>
      </c>
      <c r="L2490">
        <v>2.78613</v>
      </c>
      <c r="M2490">
        <f t="shared" si="116"/>
        <v>99.914578097566022</v>
      </c>
    </row>
    <row r="2491" spans="1:13" x14ac:dyDescent="0.2">
      <c r="A2491">
        <v>227.1139</v>
      </c>
      <c r="B2491">
        <v>6.6639929999999996</v>
      </c>
      <c r="C2491">
        <f t="shared" si="114"/>
        <v>95.330693711772554</v>
      </c>
      <c r="E2491">
        <v>225.1123</v>
      </c>
      <c r="F2491">
        <v>8.1142389999999995</v>
      </c>
      <c r="G2491">
        <f t="shared" si="115"/>
        <v>99.172919281683619</v>
      </c>
      <c r="J2491">
        <v>20.729340000000001</v>
      </c>
      <c r="K2491">
        <v>225.3237</v>
      </c>
      <c r="L2491">
        <v>2.7861400000000001</v>
      </c>
      <c r="M2491">
        <f t="shared" si="116"/>
        <v>99.914936711766003</v>
      </c>
    </row>
    <row r="2492" spans="1:13" x14ac:dyDescent="0.2">
      <c r="A2492">
        <v>227.19489999999999</v>
      </c>
      <c r="B2492">
        <v>6.6638630000000001</v>
      </c>
      <c r="C2492">
        <f t="shared" si="114"/>
        <v>95.328834017414749</v>
      </c>
      <c r="E2492">
        <v>225.19739999999999</v>
      </c>
      <c r="F2492">
        <v>8.1141989999999993</v>
      </c>
      <c r="G2492">
        <f t="shared" si="115"/>
        <v>99.17243039828108</v>
      </c>
      <c r="J2492">
        <v>20.737670000000001</v>
      </c>
      <c r="K2492">
        <v>225.40700000000001</v>
      </c>
      <c r="L2492">
        <v>2.7861609999999999</v>
      </c>
      <c r="M2492">
        <f t="shared" si="116"/>
        <v>99.915689801585941</v>
      </c>
    </row>
    <row r="2493" spans="1:13" x14ac:dyDescent="0.2">
      <c r="A2493">
        <v>227.27889999999999</v>
      </c>
      <c r="B2493">
        <v>6.6637199999999996</v>
      </c>
      <c r="C2493">
        <f t="shared" si="114"/>
        <v>95.326788353621168</v>
      </c>
      <c r="E2493">
        <v>225.27930000000001</v>
      </c>
      <c r="F2493">
        <v>8.1141649999999998</v>
      </c>
      <c r="G2493">
        <f t="shared" si="115"/>
        <v>99.172014847388937</v>
      </c>
      <c r="J2493">
        <v>20.745999999999999</v>
      </c>
      <c r="K2493">
        <v>225.4914</v>
      </c>
      <c r="L2493">
        <v>2.7861600000000002</v>
      </c>
      <c r="M2493">
        <f t="shared" si="116"/>
        <v>99.915653940165953</v>
      </c>
    </row>
    <row r="2494" spans="1:13" x14ac:dyDescent="0.2">
      <c r="A2494">
        <v>227.35550000000001</v>
      </c>
      <c r="B2494">
        <v>6.6635530000000003</v>
      </c>
      <c r="C2494">
        <f t="shared" si="114"/>
        <v>95.32439936163847</v>
      </c>
      <c r="E2494">
        <v>225.36429999999999</v>
      </c>
      <c r="F2494">
        <v>8.1141109999999994</v>
      </c>
      <c r="G2494">
        <f t="shared" si="115"/>
        <v>99.17135485479551</v>
      </c>
      <c r="J2494">
        <v>20.754339999999999</v>
      </c>
      <c r="K2494">
        <v>225.5746</v>
      </c>
      <c r="L2494">
        <v>2.7861820000000002</v>
      </c>
      <c r="M2494">
        <f t="shared" si="116"/>
        <v>99.916442891405893</v>
      </c>
    </row>
    <row r="2495" spans="1:13" x14ac:dyDescent="0.2">
      <c r="A2495">
        <v>227.44110000000001</v>
      </c>
      <c r="B2495">
        <v>6.6634190000000002</v>
      </c>
      <c r="C2495">
        <f t="shared" si="114"/>
        <v>95.322482445915796</v>
      </c>
      <c r="E2495">
        <v>225.44110000000001</v>
      </c>
      <c r="F2495">
        <v>8.1140659999999993</v>
      </c>
      <c r="G2495">
        <f t="shared" si="115"/>
        <v>99.170804860967664</v>
      </c>
      <c r="J2495">
        <v>20.76266</v>
      </c>
      <c r="K2495">
        <v>225.65440000000001</v>
      </c>
      <c r="L2495">
        <v>2.7861950000000002</v>
      </c>
      <c r="M2495">
        <f t="shared" si="116"/>
        <v>99.916909089865854</v>
      </c>
    </row>
    <row r="2496" spans="1:13" x14ac:dyDescent="0.2">
      <c r="A2496">
        <v>227.52189999999999</v>
      </c>
      <c r="B2496">
        <v>6.6632740000000004</v>
      </c>
      <c r="C2496">
        <f t="shared" si="114"/>
        <v>95.320408171439794</v>
      </c>
      <c r="E2496">
        <v>225.5282</v>
      </c>
      <c r="F2496">
        <v>8.1140319999999999</v>
      </c>
      <c r="G2496">
        <f t="shared" si="115"/>
        <v>99.170389310075507</v>
      </c>
      <c r="J2496">
        <v>20.771000000000001</v>
      </c>
      <c r="K2496">
        <v>225.72980000000001</v>
      </c>
      <c r="L2496">
        <v>2.786184</v>
      </c>
      <c r="M2496">
        <f t="shared" si="116"/>
        <v>99.916514614245884</v>
      </c>
    </row>
    <row r="2497" spans="1:13" x14ac:dyDescent="0.2">
      <c r="A2497">
        <v>227.60579999999999</v>
      </c>
      <c r="B2497">
        <v>6.6631359999999997</v>
      </c>
      <c r="C2497">
        <f t="shared" si="114"/>
        <v>95.318434034352279</v>
      </c>
      <c r="E2497">
        <v>225.61099999999999</v>
      </c>
      <c r="F2497">
        <v>8.1140450000000008</v>
      </c>
      <c r="G2497">
        <f t="shared" si="115"/>
        <v>99.170548197181347</v>
      </c>
      <c r="J2497">
        <v>20.779340000000001</v>
      </c>
      <c r="K2497">
        <v>225.82040000000001</v>
      </c>
      <c r="L2497">
        <v>2.7861699999999998</v>
      </c>
      <c r="M2497">
        <f t="shared" si="116"/>
        <v>99.916012554365906</v>
      </c>
    </row>
    <row r="2498" spans="1:13" x14ac:dyDescent="0.2">
      <c r="A2498">
        <v>227.68510000000001</v>
      </c>
      <c r="B2498">
        <v>6.6629940000000003</v>
      </c>
      <c r="C2498">
        <f t="shared" si="114"/>
        <v>95.316402675899909</v>
      </c>
      <c r="E2498">
        <v>225.69409999999999</v>
      </c>
      <c r="F2498">
        <v>8.11402</v>
      </c>
      <c r="G2498">
        <f t="shared" si="115"/>
        <v>99.170242645054756</v>
      </c>
      <c r="J2498">
        <v>20.787659999999999</v>
      </c>
      <c r="K2498">
        <v>225.90260000000001</v>
      </c>
      <c r="L2498">
        <v>2.7861940000000001</v>
      </c>
      <c r="M2498">
        <f t="shared" si="116"/>
        <v>99.916873228445851</v>
      </c>
    </row>
    <row r="2499" spans="1:13" x14ac:dyDescent="0.2">
      <c r="A2499">
        <v>227.7688</v>
      </c>
      <c r="B2499">
        <v>6.6628720000000001</v>
      </c>
      <c r="C2499">
        <f t="shared" si="114"/>
        <v>95.314657424271815</v>
      </c>
      <c r="E2499">
        <v>225.77539999999999</v>
      </c>
      <c r="F2499">
        <v>8.1139949999999992</v>
      </c>
      <c r="G2499">
        <f t="shared" si="115"/>
        <v>99.169937092928166</v>
      </c>
      <c r="J2499">
        <v>20.795999999999999</v>
      </c>
      <c r="K2499">
        <v>225.98570000000001</v>
      </c>
      <c r="L2499">
        <v>2.7862130000000001</v>
      </c>
      <c r="M2499">
        <f t="shared" si="116"/>
        <v>99.917554595425813</v>
      </c>
    </row>
    <row r="2500" spans="1:13" x14ac:dyDescent="0.2">
      <c r="A2500">
        <v>227.8503</v>
      </c>
      <c r="B2500">
        <v>6.662725</v>
      </c>
      <c r="C2500">
        <f t="shared" ref="C2500:C2563" si="117">100*(B2500/$B$3)</f>
        <v>95.312554539113378</v>
      </c>
      <c r="E2500">
        <v>225.86349999999999</v>
      </c>
      <c r="F2500">
        <v>8.1139460000000003</v>
      </c>
      <c r="G2500">
        <f t="shared" ref="G2500:G2563" si="118">100*(F2500/$F$3)</f>
        <v>99.169338210760088</v>
      </c>
      <c r="J2500">
        <v>20.80434</v>
      </c>
      <c r="K2500">
        <v>226.07249999999999</v>
      </c>
      <c r="L2500">
        <v>2.7862269999999998</v>
      </c>
      <c r="M2500">
        <f t="shared" ref="M2500:M2563" si="119">100*(L2500/$L$3)</f>
        <v>99.918056655305762</v>
      </c>
    </row>
    <row r="2501" spans="1:13" x14ac:dyDescent="0.2">
      <c r="A2501">
        <v>227.93039999999999</v>
      </c>
      <c r="B2501">
        <v>6.6625880000000004</v>
      </c>
      <c r="C2501">
        <f t="shared" si="117"/>
        <v>95.310594707367088</v>
      </c>
      <c r="E2501">
        <v>225.9402</v>
      </c>
      <c r="F2501">
        <v>8.1139159999999997</v>
      </c>
      <c r="G2501">
        <f t="shared" si="118"/>
        <v>99.168971548208177</v>
      </c>
      <c r="J2501">
        <v>20.812660000000001</v>
      </c>
      <c r="K2501">
        <v>226.1542</v>
      </c>
      <c r="L2501">
        <v>2.7862149999999999</v>
      </c>
      <c r="M2501">
        <f t="shared" si="119"/>
        <v>99.917626318265789</v>
      </c>
    </row>
    <row r="2502" spans="1:13" x14ac:dyDescent="0.2">
      <c r="A2502">
        <v>228.0172</v>
      </c>
      <c r="B2502">
        <v>6.6624509999999999</v>
      </c>
      <c r="C2502">
        <f t="shared" si="117"/>
        <v>95.308634875620783</v>
      </c>
      <c r="E2502">
        <v>226.02279999999999</v>
      </c>
      <c r="F2502">
        <v>8.1139220000000005</v>
      </c>
      <c r="G2502">
        <f t="shared" si="118"/>
        <v>99.169044880718559</v>
      </c>
      <c r="J2502">
        <v>20.821000000000002</v>
      </c>
      <c r="K2502">
        <v>226.2338</v>
      </c>
      <c r="L2502">
        <v>2.7862200000000001</v>
      </c>
      <c r="M2502">
        <f t="shared" si="119"/>
        <v>99.917805625365801</v>
      </c>
    </row>
    <row r="2503" spans="1:13" x14ac:dyDescent="0.2">
      <c r="A2503">
        <v>228.10230000000001</v>
      </c>
      <c r="B2503">
        <v>6.6623219999999996</v>
      </c>
      <c r="C2503">
        <f t="shared" si="117"/>
        <v>95.306789486604188</v>
      </c>
      <c r="E2503">
        <v>226.10659999999999</v>
      </c>
      <c r="F2503">
        <v>8.1139259999999993</v>
      </c>
      <c r="G2503">
        <f t="shared" si="118"/>
        <v>99.169093769058804</v>
      </c>
      <c r="J2503">
        <v>20.829339999999998</v>
      </c>
      <c r="K2503">
        <v>226.31649999999999</v>
      </c>
      <c r="L2503">
        <v>2.786235</v>
      </c>
      <c r="M2503">
        <f t="shared" si="119"/>
        <v>99.918343546665753</v>
      </c>
    </row>
    <row r="2504" spans="1:13" x14ac:dyDescent="0.2">
      <c r="A2504">
        <v>228.18180000000001</v>
      </c>
      <c r="B2504">
        <v>6.6621779999999999</v>
      </c>
      <c r="C2504">
        <f t="shared" si="117"/>
        <v>95.304729517469397</v>
      </c>
      <c r="E2504">
        <v>226.1902</v>
      </c>
      <c r="F2504">
        <v>8.1139480000000006</v>
      </c>
      <c r="G2504">
        <f t="shared" si="118"/>
        <v>99.169362654930211</v>
      </c>
      <c r="J2504">
        <v>20.837669999999999</v>
      </c>
      <c r="K2504">
        <v>226.40010000000001</v>
      </c>
      <c r="L2504">
        <v>2.786235</v>
      </c>
      <c r="M2504">
        <f t="shared" si="119"/>
        <v>99.918343546665753</v>
      </c>
    </row>
    <row r="2505" spans="1:13" x14ac:dyDescent="0.2">
      <c r="A2505">
        <v>228.26499999999999</v>
      </c>
      <c r="B2505">
        <v>6.6620290000000004</v>
      </c>
      <c r="C2505">
        <f t="shared" si="117"/>
        <v>95.30259802162854</v>
      </c>
      <c r="E2505">
        <v>226.27269999999999</v>
      </c>
      <c r="F2505">
        <v>8.1139189999999992</v>
      </c>
      <c r="G2505">
        <f t="shared" si="118"/>
        <v>99.169008214463361</v>
      </c>
      <c r="J2505">
        <v>20.846</v>
      </c>
      <c r="K2505">
        <v>226.48050000000001</v>
      </c>
      <c r="L2505">
        <v>2.7862420000000001</v>
      </c>
      <c r="M2505">
        <f t="shared" si="119"/>
        <v>99.918594576605742</v>
      </c>
    </row>
    <row r="2506" spans="1:13" x14ac:dyDescent="0.2">
      <c r="A2506">
        <v>228.34520000000001</v>
      </c>
      <c r="B2506">
        <v>6.6618719999999998</v>
      </c>
      <c r="C2506">
        <f t="shared" si="117"/>
        <v>95.300352083057959</v>
      </c>
      <c r="E2506">
        <v>226.3588</v>
      </c>
      <c r="F2506">
        <v>8.1138680000000001</v>
      </c>
      <c r="G2506">
        <f t="shared" si="118"/>
        <v>99.168384888125132</v>
      </c>
      <c r="J2506">
        <v>20.854340000000001</v>
      </c>
      <c r="K2506">
        <v>226.5608</v>
      </c>
      <c r="L2506">
        <v>2.7862580000000001</v>
      </c>
      <c r="M2506">
        <f t="shared" si="119"/>
        <v>99.919168359325695</v>
      </c>
    </row>
    <row r="2507" spans="1:13" x14ac:dyDescent="0.2">
      <c r="A2507">
        <v>228.4314</v>
      </c>
      <c r="B2507">
        <v>6.6617220000000001</v>
      </c>
      <c r="C2507">
        <f t="shared" si="117"/>
        <v>95.298206281875892</v>
      </c>
      <c r="E2507">
        <v>226.43860000000001</v>
      </c>
      <c r="F2507">
        <v>8.1137700000000006</v>
      </c>
      <c r="G2507">
        <f t="shared" si="118"/>
        <v>99.167187123788949</v>
      </c>
      <c r="J2507">
        <v>20.862670000000001</v>
      </c>
      <c r="K2507">
        <v>226.6448</v>
      </c>
      <c r="L2507">
        <v>2.7862550000000001</v>
      </c>
      <c r="M2507">
        <f t="shared" si="119"/>
        <v>99.919060775065702</v>
      </c>
    </row>
    <row r="2508" spans="1:13" x14ac:dyDescent="0.2">
      <c r="A2508">
        <v>228.51349999999999</v>
      </c>
      <c r="B2508">
        <v>6.6616</v>
      </c>
      <c r="C2508">
        <f t="shared" si="117"/>
        <v>95.296461030247798</v>
      </c>
      <c r="E2508">
        <v>226.52260000000001</v>
      </c>
      <c r="F2508">
        <v>8.1137040000000002</v>
      </c>
      <c r="G2508">
        <f t="shared" si="118"/>
        <v>99.166380466174758</v>
      </c>
      <c r="J2508">
        <v>20.870999999999999</v>
      </c>
      <c r="K2508">
        <v>226.72989999999999</v>
      </c>
      <c r="L2508">
        <v>2.7862089999999999</v>
      </c>
      <c r="M2508">
        <f t="shared" si="119"/>
        <v>99.917411149745817</v>
      </c>
    </row>
    <row r="2509" spans="1:13" x14ac:dyDescent="0.2">
      <c r="A2509">
        <v>228.5958</v>
      </c>
      <c r="B2509">
        <v>6.6614760000000004</v>
      </c>
      <c r="C2509">
        <f t="shared" si="117"/>
        <v>95.294687167937269</v>
      </c>
      <c r="E2509">
        <v>226.60040000000001</v>
      </c>
      <c r="F2509">
        <v>8.1136470000000003</v>
      </c>
      <c r="G2509">
        <f t="shared" si="118"/>
        <v>99.165683807326161</v>
      </c>
      <c r="J2509">
        <v>20.879339999999999</v>
      </c>
      <c r="K2509">
        <v>226.8141</v>
      </c>
      <c r="L2509">
        <v>2.7861950000000002</v>
      </c>
      <c r="M2509">
        <f t="shared" si="119"/>
        <v>99.916909089865854</v>
      </c>
    </row>
    <row r="2510" spans="1:13" x14ac:dyDescent="0.2">
      <c r="A2510">
        <v>228.67760000000001</v>
      </c>
      <c r="B2510">
        <v>6.6613759999999997</v>
      </c>
      <c r="C2510">
        <f t="shared" si="117"/>
        <v>95.293256633815886</v>
      </c>
      <c r="E2510">
        <v>226.6833</v>
      </c>
      <c r="F2510">
        <v>8.1136160000000004</v>
      </c>
      <c r="G2510">
        <f t="shared" si="118"/>
        <v>99.165304922689202</v>
      </c>
      <c r="J2510">
        <v>20.88766</v>
      </c>
      <c r="K2510">
        <v>226.89500000000001</v>
      </c>
      <c r="L2510">
        <v>2.7862070000000001</v>
      </c>
      <c r="M2510">
        <f t="shared" si="119"/>
        <v>99.917339426905826</v>
      </c>
    </row>
    <row r="2511" spans="1:13" x14ac:dyDescent="0.2">
      <c r="A2511">
        <v>228.76169999999999</v>
      </c>
      <c r="B2511">
        <v>6.6612660000000004</v>
      </c>
      <c r="C2511">
        <f t="shared" si="117"/>
        <v>95.291683046282373</v>
      </c>
      <c r="E2511">
        <v>226.768</v>
      </c>
      <c r="F2511">
        <v>8.1135809999999999</v>
      </c>
      <c r="G2511">
        <f t="shared" si="118"/>
        <v>99.164877149711984</v>
      </c>
      <c r="J2511">
        <v>20.896000000000001</v>
      </c>
      <c r="K2511">
        <v>226.97900000000001</v>
      </c>
      <c r="L2511">
        <v>2.7862309999999999</v>
      </c>
      <c r="M2511">
        <f t="shared" si="119"/>
        <v>99.918200100985757</v>
      </c>
    </row>
    <row r="2512" spans="1:13" x14ac:dyDescent="0.2">
      <c r="A2512">
        <v>228.8408</v>
      </c>
      <c r="B2512">
        <v>6.6611399999999996</v>
      </c>
      <c r="C2512">
        <f t="shared" si="117"/>
        <v>95.289880573289409</v>
      </c>
      <c r="E2512">
        <v>226.84880000000001</v>
      </c>
      <c r="F2512">
        <v>8.1135400000000004</v>
      </c>
      <c r="G2512">
        <f t="shared" si="118"/>
        <v>99.164376044224383</v>
      </c>
      <c r="J2512">
        <v>20.904340000000001</v>
      </c>
      <c r="K2512">
        <v>227.06209999999999</v>
      </c>
      <c r="L2512">
        <v>2.786216</v>
      </c>
      <c r="M2512">
        <f t="shared" si="119"/>
        <v>99.917662179685806</v>
      </c>
    </row>
    <row r="2513" spans="1:13" x14ac:dyDescent="0.2">
      <c r="A2513">
        <v>228.92500000000001</v>
      </c>
      <c r="B2513">
        <v>6.6609809999999996</v>
      </c>
      <c r="C2513">
        <f t="shared" si="117"/>
        <v>95.287606024036407</v>
      </c>
      <c r="E2513">
        <v>226.934</v>
      </c>
      <c r="F2513">
        <v>8.1134889999999995</v>
      </c>
      <c r="G2513">
        <f t="shared" si="118"/>
        <v>99.163752717886155</v>
      </c>
      <c r="J2513">
        <v>20.912659999999999</v>
      </c>
      <c r="K2513">
        <v>227.1454</v>
      </c>
      <c r="L2513">
        <v>2.7862179999999999</v>
      </c>
      <c r="M2513">
        <f t="shared" si="119"/>
        <v>99.917733902525796</v>
      </c>
    </row>
    <row r="2514" spans="1:13" x14ac:dyDescent="0.2">
      <c r="A2514">
        <v>229.0051</v>
      </c>
      <c r="B2514">
        <v>6.6608450000000001</v>
      </c>
      <c r="C2514">
        <f t="shared" si="117"/>
        <v>95.285660497631326</v>
      </c>
      <c r="E2514">
        <v>227.01609999999999</v>
      </c>
      <c r="F2514">
        <v>8.1134219999999999</v>
      </c>
      <c r="G2514">
        <f t="shared" si="118"/>
        <v>99.16293383818693</v>
      </c>
      <c r="J2514">
        <v>20.920999999999999</v>
      </c>
      <c r="K2514">
        <v>227.2251</v>
      </c>
      <c r="L2514">
        <v>2.7862200000000001</v>
      </c>
      <c r="M2514">
        <f t="shared" si="119"/>
        <v>99.917805625365801</v>
      </c>
    </row>
    <row r="2515" spans="1:13" x14ac:dyDescent="0.2">
      <c r="A2515">
        <v>229.09139999999999</v>
      </c>
      <c r="B2515">
        <v>6.6606649999999998</v>
      </c>
      <c r="C2515">
        <f t="shared" si="117"/>
        <v>95.283085536212837</v>
      </c>
      <c r="E2515">
        <v>227.1002</v>
      </c>
      <c r="F2515">
        <v>8.1133640000000007</v>
      </c>
      <c r="G2515">
        <f t="shared" si="118"/>
        <v>99.162224957253258</v>
      </c>
      <c r="J2515">
        <v>20.92934</v>
      </c>
      <c r="K2515">
        <v>227.3081</v>
      </c>
      <c r="L2515">
        <v>2.7862</v>
      </c>
      <c r="M2515">
        <f t="shared" si="119"/>
        <v>99.917088396965838</v>
      </c>
    </row>
    <row r="2516" spans="1:13" x14ac:dyDescent="0.2">
      <c r="A2516">
        <v>229.1712</v>
      </c>
      <c r="B2516">
        <v>6.6605040000000004</v>
      </c>
      <c r="C2516">
        <f t="shared" si="117"/>
        <v>95.280782376277401</v>
      </c>
      <c r="E2516">
        <v>227.18180000000001</v>
      </c>
      <c r="F2516">
        <v>8.1133290000000002</v>
      </c>
      <c r="G2516">
        <f t="shared" si="118"/>
        <v>99.16179718427604</v>
      </c>
      <c r="J2516">
        <v>20.937660000000001</v>
      </c>
      <c r="K2516">
        <v>227.38720000000001</v>
      </c>
      <c r="L2516">
        <v>2.7861980000000002</v>
      </c>
      <c r="M2516">
        <f t="shared" si="119"/>
        <v>99.917016674125861</v>
      </c>
    </row>
    <row r="2517" spans="1:13" x14ac:dyDescent="0.2">
      <c r="A2517">
        <v>229.25120000000001</v>
      </c>
      <c r="B2517">
        <v>6.6603640000000004</v>
      </c>
      <c r="C2517">
        <f t="shared" si="117"/>
        <v>95.278779628507465</v>
      </c>
      <c r="E2517">
        <v>227.2646</v>
      </c>
      <c r="F2517">
        <v>8.1132939999999998</v>
      </c>
      <c r="G2517">
        <f t="shared" si="118"/>
        <v>99.161369411298821</v>
      </c>
      <c r="J2517">
        <v>20.946000000000002</v>
      </c>
      <c r="K2517">
        <v>227.47</v>
      </c>
      <c r="L2517">
        <v>2.7861739999999999</v>
      </c>
      <c r="M2517">
        <f t="shared" si="119"/>
        <v>99.916156000045902</v>
      </c>
    </row>
    <row r="2518" spans="1:13" x14ac:dyDescent="0.2">
      <c r="A2518">
        <v>229.33420000000001</v>
      </c>
      <c r="B2518">
        <v>6.6602199999999998</v>
      </c>
      <c r="C2518">
        <f t="shared" si="117"/>
        <v>95.27671965937266</v>
      </c>
      <c r="E2518">
        <v>227.3476</v>
      </c>
      <c r="F2518">
        <v>8.1132639999999991</v>
      </c>
      <c r="G2518">
        <f t="shared" si="118"/>
        <v>99.161002748746924</v>
      </c>
      <c r="J2518">
        <v>20.954339999999998</v>
      </c>
      <c r="K2518">
        <v>227.55119999999999</v>
      </c>
      <c r="L2518">
        <v>2.786178</v>
      </c>
      <c r="M2518">
        <f t="shared" si="119"/>
        <v>99.916299445725897</v>
      </c>
    </row>
    <row r="2519" spans="1:13" x14ac:dyDescent="0.2">
      <c r="A2519">
        <v>229.41980000000001</v>
      </c>
      <c r="B2519">
        <v>6.660094</v>
      </c>
      <c r="C2519">
        <f t="shared" si="117"/>
        <v>95.27491718637971</v>
      </c>
      <c r="E2519">
        <v>227.4263</v>
      </c>
      <c r="F2519">
        <v>8.1132419999999996</v>
      </c>
      <c r="G2519">
        <f t="shared" si="118"/>
        <v>99.160733862875531</v>
      </c>
      <c r="J2519">
        <v>20.962669999999999</v>
      </c>
      <c r="K2519">
        <v>227.63650000000001</v>
      </c>
      <c r="L2519">
        <v>2.7861400000000001</v>
      </c>
      <c r="M2519">
        <f t="shared" si="119"/>
        <v>99.914936711766003</v>
      </c>
    </row>
    <row r="2520" spans="1:13" x14ac:dyDescent="0.2">
      <c r="A2520">
        <v>229.50319999999999</v>
      </c>
      <c r="B2520">
        <v>6.6599839999999997</v>
      </c>
      <c r="C2520">
        <f t="shared" si="117"/>
        <v>95.273343598846196</v>
      </c>
      <c r="E2520">
        <v>227.511</v>
      </c>
      <c r="F2520">
        <v>8.1132179999999998</v>
      </c>
      <c r="G2520">
        <f t="shared" si="118"/>
        <v>99.160440532834016</v>
      </c>
      <c r="J2520">
        <v>20.971</v>
      </c>
      <c r="K2520">
        <v>227.7165</v>
      </c>
      <c r="L2520">
        <v>2.7860999999999998</v>
      </c>
      <c r="M2520">
        <f t="shared" si="119"/>
        <v>99.91350225496609</v>
      </c>
    </row>
    <row r="2521" spans="1:13" x14ac:dyDescent="0.2">
      <c r="A2521">
        <v>229.589</v>
      </c>
      <c r="B2521">
        <v>6.659853</v>
      </c>
      <c r="C2521">
        <f t="shared" si="117"/>
        <v>95.271469599147167</v>
      </c>
      <c r="E2521">
        <v>227.5958</v>
      </c>
      <c r="F2521">
        <v>8.1131799999999998</v>
      </c>
      <c r="G2521">
        <f t="shared" si="118"/>
        <v>99.159976093601614</v>
      </c>
      <c r="J2521">
        <v>20.979340000000001</v>
      </c>
      <c r="K2521">
        <v>227.8014</v>
      </c>
      <c r="L2521">
        <v>2.786108</v>
      </c>
      <c r="M2521">
        <f t="shared" si="119"/>
        <v>99.913789146326067</v>
      </c>
    </row>
    <row r="2522" spans="1:13" x14ac:dyDescent="0.2">
      <c r="A2522">
        <v>229.6694</v>
      </c>
      <c r="B2522">
        <v>6.6597410000000004</v>
      </c>
      <c r="C2522">
        <f t="shared" si="117"/>
        <v>95.269867400931233</v>
      </c>
      <c r="E2522">
        <v>227.6781</v>
      </c>
      <c r="F2522">
        <v>8.1131250000000001</v>
      </c>
      <c r="G2522">
        <f t="shared" si="118"/>
        <v>99.15930387892314</v>
      </c>
      <c r="J2522">
        <v>20.987670000000001</v>
      </c>
      <c r="K2522">
        <v>227.8818</v>
      </c>
      <c r="L2522">
        <v>2.7861280000000002</v>
      </c>
      <c r="M2522">
        <f t="shared" si="119"/>
        <v>99.914506374726031</v>
      </c>
    </row>
    <row r="2523" spans="1:13" x14ac:dyDescent="0.2">
      <c r="A2523">
        <v>229.7535</v>
      </c>
      <c r="B2523">
        <v>6.6596000000000002</v>
      </c>
      <c r="C2523">
        <f t="shared" si="117"/>
        <v>95.267850347820072</v>
      </c>
      <c r="E2523">
        <v>227.76060000000001</v>
      </c>
      <c r="F2523">
        <v>8.1130809999999993</v>
      </c>
      <c r="G2523">
        <f t="shared" si="118"/>
        <v>99.158766107180341</v>
      </c>
      <c r="J2523">
        <v>20.995999999999999</v>
      </c>
      <c r="K2523">
        <v>227.96629999999999</v>
      </c>
      <c r="L2523">
        <v>2.7861009999999999</v>
      </c>
      <c r="M2523">
        <f t="shared" si="119"/>
        <v>99.913538116386093</v>
      </c>
    </row>
    <row r="2524" spans="1:13" x14ac:dyDescent="0.2">
      <c r="A2524">
        <v>229.83369999999999</v>
      </c>
      <c r="B2524">
        <v>6.6594499999999996</v>
      </c>
      <c r="C2524">
        <f t="shared" si="117"/>
        <v>95.265704546637991</v>
      </c>
      <c r="E2524">
        <v>227.84729999999999</v>
      </c>
      <c r="F2524">
        <v>8.1130320000000005</v>
      </c>
      <c r="G2524">
        <f t="shared" si="118"/>
        <v>99.158167225012249</v>
      </c>
      <c r="J2524">
        <v>21.004339999999999</v>
      </c>
      <c r="K2524">
        <v>228.04679999999999</v>
      </c>
      <c r="L2524">
        <v>2.786089</v>
      </c>
      <c r="M2524">
        <f t="shared" si="119"/>
        <v>99.91310777934612</v>
      </c>
    </row>
    <row r="2525" spans="1:13" x14ac:dyDescent="0.2">
      <c r="A2525">
        <v>229.91820000000001</v>
      </c>
      <c r="B2525">
        <v>6.6593109999999998</v>
      </c>
      <c r="C2525">
        <f t="shared" si="117"/>
        <v>95.263716104209266</v>
      </c>
      <c r="E2525">
        <v>227.9246</v>
      </c>
      <c r="F2525">
        <v>8.1130099999999992</v>
      </c>
      <c r="G2525">
        <f t="shared" si="118"/>
        <v>99.157898339140843</v>
      </c>
      <c r="J2525">
        <v>21.01266</v>
      </c>
      <c r="K2525">
        <v>228.13059999999999</v>
      </c>
      <c r="L2525">
        <v>2.7860870000000002</v>
      </c>
      <c r="M2525">
        <f t="shared" si="119"/>
        <v>99.91303605650613</v>
      </c>
    </row>
    <row r="2526" spans="1:13" x14ac:dyDescent="0.2">
      <c r="A2526">
        <v>229.9982</v>
      </c>
      <c r="B2526">
        <v>6.6591579999999997</v>
      </c>
      <c r="C2526">
        <f t="shared" si="117"/>
        <v>95.26152738700354</v>
      </c>
      <c r="E2526">
        <v>228.0119</v>
      </c>
      <c r="F2526">
        <v>8.1129739999999995</v>
      </c>
      <c r="G2526">
        <f t="shared" si="118"/>
        <v>99.157458344078577</v>
      </c>
      <c r="J2526">
        <v>21.021000000000001</v>
      </c>
      <c r="K2526">
        <v>228.21039999999999</v>
      </c>
      <c r="L2526">
        <v>2.7860909999999999</v>
      </c>
      <c r="M2526">
        <f t="shared" si="119"/>
        <v>99.913179502186111</v>
      </c>
    </row>
    <row r="2527" spans="1:13" x14ac:dyDescent="0.2">
      <c r="A2527">
        <v>230.0822</v>
      </c>
      <c r="B2527">
        <v>6.6589850000000004</v>
      </c>
      <c r="C2527">
        <f t="shared" si="117"/>
        <v>95.259052562973551</v>
      </c>
      <c r="E2527">
        <v>228.09479999999999</v>
      </c>
      <c r="F2527">
        <v>8.1129490000000004</v>
      </c>
      <c r="G2527">
        <f t="shared" si="118"/>
        <v>99.157152791952001</v>
      </c>
      <c r="J2527">
        <v>21.029340000000001</v>
      </c>
      <c r="K2527">
        <v>228.2954</v>
      </c>
      <c r="L2527">
        <v>2.7861199999999999</v>
      </c>
      <c r="M2527">
        <f t="shared" si="119"/>
        <v>99.91421948336604</v>
      </c>
    </row>
    <row r="2528" spans="1:13" x14ac:dyDescent="0.2">
      <c r="A2528">
        <v>230.16540000000001</v>
      </c>
      <c r="B2528">
        <v>6.6588349999999998</v>
      </c>
      <c r="C2528">
        <f t="shared" si="117"/>
        <v>95.25690676179147</v>
      </c>
      <c r="E2528">
        <v>228.17699999999999</v>
      </c>
      <c r="F2528">
        <v>8.1129259999999999</v>
      </c>
      <c r="G2528">
        <f t="shared" si="118"/>
        <v>99.156871683995547</v>
      </c>
      <c r="J2528">
        <v>21.037659999999999</v>
      </c>
      <c r="K2528">
        <v>228.37960000000001</v>
      </c>
      <c r="L2528">
        <v>2.7861349999999998</v>
      </c>
      <c r="M2528">
        <f t="shared" si="119"/>
        <v>99.914757404666005</v>
      </c>
    </row>
    <row r="2529" spans="1:13" x14ac:dyDescent="0.2">
      <c r="A2529">
        <v>230.24719999999999</v>
      </c>
      <c r="B2529">
        <v>6.658703</v>
      </c>
      <c r="C2529">
        <f t="shared" si="117"/>
        <v>95.255018456751245</v>
      </c>
      <c r="E2529">
        <v>228.26079999999999</v>
      </c>
      <c r="F2529">
        <v>8.1129060000000006</v>
      </c>
      <c r="G2529">
        <f t="shared" si="118"/>
        <v>99.156627242294277</v>
      </c>
      <c r="J2529">
        <v>21.045999999999999</v>
      </c>
      <c r="K2529">
        <v>228.45760000000001</v>
      </c>
      <c r="L2529">
        <v>2.7861739999999999</v>
      </c>
      <c r="M2529">
        <f t="shared" si="119"/>
        <v>99.916156000045902</v>
      </c>
    </row>
    <row r="2530" spans="1:13" x14ac:dyDescent="0.2">
      <c r="A2530">
        <v>230.33279999999999</v>
      </c>
      <c r="B2530">
        <v>6.6585780000000003</v>
      </c>
      <c r="C2530">
        <f t="shared" si="117"/>
        <v>95.253230289099506</v>
      </c>
      <c r="E2530">
        <v>228.34379999999999</v>
      </c>
      <c r="F2530">
        <v>8.1128599999999995</v>
      </c>
      <c r="G2530">
        <f t="shared" si="118"/>
        <v>99.156065026381356</v>
      </c>
      <c r="J2530">
        <v>21.05434</v>
      </c>
      <c r="K2530">
        <v>228.54419999999999</v>
      </c>
      <c r="L2530">
        <v>2.7862049999999998</v>
      </c>
      <c r="M2530">
        <f t="shared" si="119"/>
        <v>99.917267704065821</v>
      </c>
    </row>
    <row r="2531" spans="1:13" x14ac:dyDescent="0.2">
      <c r="A2531">
        <v>230.41560000000001</v>
      </c>
      <c r="B2531">
        <v>6.6585150000000004</v>
      </c>
      <c r="C2531">
        <f t="shared" si="117"/>
        <v>95.252329052603031</v>
      </c>
      <c r="E2531">
        <v>228.42330000000001</v>
      </c>
      <c r="F2531">
        <v>8.1128280000000004</v>
      </c>
      <c r="G2531">
        <f t="shared" si="118"/>
        <v>99.15567391965935</v>
      </c>
      <c r="J2531">
        <v>21.062660000000001</v>
      </c>
      <c r="K2531">
        <v>228.62469999999999</v>
      </c>
      <c r="L2531">
        <v>2.7861699999999998</v>
      </c>
      <c r="M2531">
        <f t="shared" si="119"/>
        <v>99.916012554365906</v>
      </c>
    </row>
    <row r="2532" spans="1:13" x14ac:dyDescent="0.2">
      <c r="A2532">
        <v>230.4958</v>
      </c>
      <c r="B2532">
        <v>6.6584079999999997</v>
      </c>
      <c r="C2532">
        <f t="shared" si="117"/>
        <v>95.250798381093148</v>
      </c>
      <c r="E2532">
        <v>228.5076</v>
      </c>
      <c r="F2532">
        <v>8.1128</v>
      </c>
      <c r="G2532">
        <f t="shared" si="118"/>
        <v>99.155331701277575</v>
      </c>
      <c r="J2532">
        <v>21.071000000000002</v>
      </c>
      <c r="K2532">
        <v>228.7116</v>
      </c>
      <c r="L2532">
        <v>2.7861609999999999</v>
      </c>
      <c r="M2532">
        <f t="shared" si="119"/>
        <v>99.915689801585941</v>
      </c>
    </row>
    <row r="2533" spans="1:13" x14ac:dyDescent="0.2">
      <c r="A2533">
        <v>230.5778</v>
      </c>
      <c r="B2533">
        <v>6.6582819999999998</v>
      </c>
      <c r="C2533">
        <f t="shared" si="117"/>
        <v>95.248995908100198</v>
      </c>
      <c r="E2533">
        <v>228.59190000000001</v>
      </c>
      <c r="F2533">
        <v>8.1127610000000008</v>
      </c>
      <c r="G2533">
        <f t="shared" si="118"/>
        <v>99.154855039960111</v>
      </c>
      <c r="J2533">
        <v>21.079339999999998</v>
      </c>
      <c r="K2533">
        <v>228.7938</v>
      </c>
      <c r="L2533">
        <v>2.786162</v>
      </c>
      <c r="M2533">
        <f t="shared" si="119"/>
        <v>99.915725663005944</v>
      </c>
    </row>
    <row r="2534" spans="1:13" x14ac:dyDescent="0.2">
      <c r="A2534">
        <v>230.66229999999999</v>
      </c>
      <c r="B2534">
        <v>6.6581159999999997</v>
      </c>
      <c r="C2534">
        <f t="shared" si="117"/>
        <v>95.24662122145871</v>
      </c>
      <c r="E2534">
        <v>228.67400000000001</v>
      </c>
      <c r="F2534">
        <v>8.1127160000000007</v>
      </c>
      <c r="G2534">
        <f t="shared" si="118"/>
        <v>99.154305046132265</v>
      </c>
      <c r="J2534">
        <v>21.087669999999999</v>
      </c>
      <c r="K2534">
        <v>228.87200000000001</v>
      </c>
      <c r="L2534">
        <v>2.7861410000000002</v>
      </c>
      <c r="M2534">
        <f t="shared" si="119"/>
        <v>99.914972573186006</v>
      </c>
    </row>
    <row r="2535" spans="1:13" x14ac:dyDescent="0.2">
      <c r="A2535">
        <v>230.74289999999999</v>
      </c>
      <c r="B2535">
        <v>6.6579160000000002</v>
      </c>
      <c r="C2535">
        <f t="shared" si="117"/>
        <v>95.243760153215945</v>
      </c>
      <c r="E2535">
        <v>228.75479999999999</v>
      </c>
      <c r="F2535">
        <v>8.1126240000000003</v>
      </c>
      <c r="G2535">
        <f t="shared" si="118"/>
        <v>99.153180614306436</v>
      </c>
      <c r="J2535">
        <v>21.096</v>
      </c>
      <c r="K2535">
        <v>228.95400000000001</v>
      </c>
      <c r="L2535">
        <v>2.7861289999999999</v>
      </c>
      <c r="M2535">
        <f t="shared" si="119"/>
        <v>99.914542236146019</v>
      </c>
    </row>
    <row r="2536" spans="1:13" x14ac:dyDescent="0.2">
      <c r="A2536">
        <v>230.82429999999999</v>
      </c>
      <c r="B2536">
        <v>6.6577010000000003</v>
      </c>
      <c r="C2536">
        <f t="shared" si="117"/>
        <v>95.240684504854954</v>
      </c>
      <c r="E2536">
        <v>228.8374</v>
      </c>
      <c r="F2536">
        <v>8.1125679999999996</v>
      </c>
      <c r="G2536">
        <f t="shared" si="118"/>
        <v>99.152496177542886</v>
      </c>
      <c r="J2536">
        <v>21.104340000000001</v>
      </c>
      <c r="K2536">
        <v>229.0393</v>
      </c>
      <c r="L2536">
        <v>2.7860839999999998</v>
      </c>
      <c r="M2536">
        <f t="shared" si="119"/>
        <v>99.912928472246122</v>
      </c>
    </row>
    <row r="2537" spans="1:13" x14ac:dyDescent="0.2">
      <c r="A2537">
        <v>230.9102</v>
      </c>
      <c r="B2537">
        <v>6.657508</v>
      </c>
      <c r="C2537">
        <f t="shared" si="117"/>
        <v>95.237923574000675</v>
      </c>
      <c r="E2537">
        <v>228.9169</v>
      </c>
      <c r="F2537">
        <v>8.1125100000000003</v>
      </c>
      <c r="G2537">
        <f t="shared" si="118"/>
        <v>99.151787296609228</v>
      </c>
      <c r="J2537">
        <v>21.112670000000001</v>
      </c>
      <c r="K2537">
        <v>229.12</v>
      </c>
      <c r="L2537">
        <v>2.7860499999999999</v>
      </c>
      <c r="M2537">
        <f t="shared" si="119"/>
        <v>99.911709183966209</v>
      </c>
    </row>
    <row r="2538" spans="1:13" x14ac:dyDescent="0.2">
      <c r="A2538">
        <v>230.99359999999999</v>
      </c>
      <c r="B2538">
        <v>6.657343</v>
      </c>
      <c r="C2538">
        <f t="shared" si="117"/>
        <v>95.235563192700397</v>
      </c>
      <c r="E2538">
        <v>229.0016</v>
      </c>
      <c r="F2538">
        <v>8.1124589999999994</v>
      </c>
      <c r="G2538">
        <f t="shared" si="118"/>
        <v>99.151163970271</v>
      </c>
      <c r="J2538">
        <v>21.120999999999999</v>
      </c>
      <c r="K2538">
        <v>229.20070000000001</v>
      </c>
      <c r="L2538">
        <v>2.786044</v>
      </c>
      <c r="M2538">
        <f t="shared" si="119"/>
        <v>99.911494015446237</v>
      </c>
    </row>
    <row r="2539" spans="1:13" x14ac:dyDescent="0.2">
      <c r="A2539">
        <v>231.07329999999999</v>
      </c>
      <c r="B2539">
        <v>6.6571899999999999</v>
      </c>
      <c r="C2539">
        <f t="shared" si="117"/>
        <v>95.233374475494671</v>
      </c>
      <c r="E2539">
        <v>229.08519999999999</v>
      </c>
      <c r="F2539">
        <v>8.1124200000000002</v>
      </c>
      <c r="G2539">
        <f t="shared" si="118"/>
        <v>99.150687308953536</v>
      </c>
      <c r="J2539">
        <v>21.129339999999999</v>
      </c>
      <c r="K2539">
        <v>229.2869</v>
      </c>
      <c r="L2539">
        <v>2.7860469999999999</v>
      </c>
      <c r="M2539">
        <f t="shared" si="119"/>
        <v>99.911601599706216</v>
      </c>
    </row>
    <row r="2540" spans="1:13" x14ac:dyDescent="0.2">
      <c r="A2540">
        <v>231.15780000000001</v>
      </c>
      <c r="B2540">
        <v>6.65707</v>
      </c>
      <c r="C2540">
        <f t="shared" si="117"/>
        <v>95.231657834549011</v>
      </c>
      <c r="E2540">
        <v>229.16759999999999</v>
      </c>
      <c r="F2540">
        <v>8.1123879999999993</v>
      </c>
      <c r="G2540">
        <f t="shared" si="118"/>
        <v>99.150296202231488</v>
      </c>
      <c r="J2540">
        <v>21.13766</v>
      </c>
      <c r="K2540">
        <v>229.37</v>
      </c>
      <c r="L2540">
        <v>2.7860450000000001</v>
      </c>
      <c r="M2540">
        <f t="shared" si="119"/>
        <v>99.91152987686624</v>
      </c>
    </row>
    <row r="2541" spans="1:13" x14ac:dyDescent="0.2">
      <c r="A2541">
        <v>231.23609999999999</v>
      </c>
      <c r="B2541">
        <v>6.6569459999999996</v>
      </c>
      <c r="C2541">
        <f t="shared" si="117"/>
        <v>95.229883972238483</v>
      </c>
      <c r="E2541">
        <v>229.24680000000001</v>
      </c>
      <c r="F2541">
        <v>8.1123259999999995</v>
      </c>
      <c r="G2541">
        <f t="shared" si="118"/>
        <v>99.14953843295757</v>
      </c>
      <c r="J2541">
        <v>21.146000000000001</v>
      </c>
      <c r="K2541">
        <v>229.45339999999999</v>
      </c>
      <c r="L2541">
        <v>2.7860369999999999</v>
      </c>
      <c r="M2541">
        <f t="shared" si="119"/>
        <v>99.911242985506249</v>
      </c>
    </row>
    <row r="2542" spans="1:13" x14ac:dyDescent="0.2">
      <c r="A2542">
        <v>231.31450000000001</v>
      </c>
      <c r="B2542">
        <v>6.6568240000000003</v>
      </c>
      <c r="C2542">
        <f t="shared" si="117"/>
        <v>95.228138720610403</v>
      </c>
      <c r="E2542">
        <v>229.33019999999999</v>
      </c>
      <c r="F2542">
        <v>8.1122599999999991</v>
      </c>
      <c r="G2542">
        <f t="shared" si="118"/>
        <v>99.148731775343407</v>
      </c>
      <c r="J2542">
        <v>21.154340000000001</v>
      </c>
      <c r="K2542">
        <v>229.53450000000001</v>
      </c>
      <c r="L2542">
        <v>2.7860119999999999</v>
      </c>
      <c r="M2542">
        <f t="shared" si="119"/>
        <v>99.910346450006315</v>
      </c>
    </row>
    <row r="2543" spans="1:13" x14ac:dyDescent="0.2">
      <c r="A2543">
        <v>231.4008</v>
      </c>
      <c r="B2543">
        <v>6.6567379999999998</v>
      </c>
      <c r="C2543">
        <f t="shared" si="117"/>
        <v>95.226908461266007</v>
      </c>
      <c r="E2543">
        <v>229.41309999999999</v>
      </c>
      <c r="F2543">
        <v>8.1122300000000003</v>
      </c>
      <c r="G2543">
        <f t="shared" si="118"/>
        <v>99.14836511279151</v>
      </c>
      <c r="J2543">
        <v>21.162659999999999</v>
      </c>
      <c r="K2543">
        <v>229.61920000000001</v>
      </c>
      <c r="L2543">
        <v>2.7860140000000002</v>
      </c>
      <c r="M2543">
        <f t="shared" si="119"/>
        <v>99.91041817284632</v>
      </c>
    </row>
    <row r="2544" spans="1:13" x14ac:dyDescent="0.2">
      <c r="A2544">
        <v>231.4836</v>
      </c>
      <c r="B2544">
        <v>6.6566190000000001</v>
      </c>
      <c r="C2544">
        <f t="shared" si="117"/>
        <v>95.225206125661558</v>
      </c>
      <c r="E2544">
        <v>229.49799999999999</v>
      </c>
      <c r="F2544">
        <v>8.1121879999999997</v>
      </c>
      <c r="G2544">
        <f t="shared" si="118"/>
        <v>99.147851785218847</v>
      </c>
      <c r="J2544">
        <v>21.170999999999999</v>
      </c>
      <c r="K2544">
        <v>229.69499999999999</v>
      </c>
      <c r="L2544">
        <v>2.786038</v>
      </c>
      <c r="M2544">
        <f t="shared" si="119"/>
        <v>99.911278846926251</v>
      </c>
    </row>
    <row r="2545" spans="1:13" x14ac:dyDescent="0.2">
      <c r="A2545">
        <v>231.56360000000001</v>
      </c>
      <c r="B2545">
        <v>6.6564560000000004</v>
      </c>
      <c r="C2545">
        <f t="shared" si="117"/>
        <v>95.2228743550437</v>
      </c>
      <c r="E2545">
        <v>229.57509999999999</v>
      </c>
      <c r="F2545">
        <v>8.1121759999999998</v>
      </c>
      <c r="G2545">
        <f t="shared" si="118"/>
        <v>99.147705120198097</v>
      </c>
      <c r="J2545">
        <v>21.17934</v>
      </c>
      <c r="K2545">
        <v>229.78299999999999</v>
      </c>
      <c r="L2545">
        <v>2.7860860000000001</v>
      </c>
      <c r="M2545">
        <f t="shared" si="119"/>
        <v>99.913000195086127</v>
      </c>
    </row>
    <row r="2546" spans="1:13" x14ac:dyDescent="0.2">
      <c r="A2546">
        <v>231.64259999999999</v>
      </c>
      <c r="B2546">
        <v>6.6562999999999999</v>
      </c>
      <c r="C2546">
        <f t="shared" si="117"/>
        <v>95.220642721814329</v>
      </c>
      <c r="E2546">
        <v>229.65940000000001</v>
      </c>
      <c r="F2546">
        <v>8.1121339999999993</v>
      </c>
      <c r="G2546">
        <f t="shared" si="118"/>
        <v>99.147191792625421</v>
      </c>
      <c r="J2546">
        <v>21.187660000000001</v>
      </c>
      <c r="K2546">
        <v>229.86160000000001</v>
      </c>
      <c r="L2546">
        <v>2.7861590000000001</v>
      </c>
      <c r="M2546">
        <f t="shared" si="119"/>
        <v>99.91561807874595</v>
      </c>
    </row>
    <row r="2547" spans="1:13" x14ac:dyDescent="0.2">
      <c r="A2547">
        <v>231.73079999999999</v>
      </c>
      <c r="B2547">
        <v>6.6561060000000003</v>
      </c>
      <c r="C2547">
        <f t="shared" si="117"/>
        <v>95.217867485618839</v>
      </c>
      <c r="E2547">
        <v>229.7431</v>
      </c>
      <c r="F2547">
        <v>8.1121060000000007</v>
      </c>
      <c r="G2547">
        <f t="shared" si="118"/>
        <v>99.146849574243674</v>
      </c>
      <c r="J2547">
        <v>21.196000000000002</v>
      </c>
      <c r="K2547">
        <v>229.9451</v>
      </c>
      <c r="L2547">
        <v>2.7861850000000001</v>
      </c>
      <c r="M2547">
        <f t="shared" si="119"/>
        <v>99.916550475665886</v>
      </c>
    </row>
    <row r="2548" spans="1:13" x14ac:dyDescent="0.2">
      <c r="A2548">
        <v>231.81489999999999</v>
      </c>
      <c r="B2548">
        <v>6.6559189999999999</v>
      </c>
      <c r="C2548">
        <f t="shared" si="117"/>
        <v>95.21519238681185</v>
      </c>
      <c r="E2548">
        <v>229.82830000000001</v>
      </c>
      <c r="F2548">
        <v>8.1121029999999994</v>
      </c>
      <c r="G2548">
        <f t="shared" si="118"/>
        <v>99.146812907988462</v>
      </c>
      <c r="J2548">
        <v>21.204339999999998</v>
      </c>
      <c r="K2548">
        <v>230.02670000000001</v>
      </c>
      <c r="L2548">
        <v>2.7861959999999999</v>
      </c>
      <c r="M2548">
        <f t="shared" si="119"/>
        <v>99.916944951285842</v>
      </c>
    </row>
    <row r="2549" spans="1:13" x14ac:dyDescent="0.2">
      <c r="A2549">
        <v>231.89349999999999</v>
      </c>
      <c r="B2549">
        <v>6.6557380000000004</v>
      </c>
      <c r="C2549">
        <f t="shared" si="117"/>
        <v>95.212603120052151</v>
      </c>
      <c r="E2549">
        <v>229.91159999999999</v>
      </c>
      <c r="F2549">
        <v>8.1120239999999999</v>
      </c>
      <c r="G2549">
        <f t="shared" si="118"/>
        <v>99.145847363268473</v>
      </c>
      <c r="J2549">
        <v>21.212669999999999</v>
      </c>
      <c r="K2549">
        <v>230.11080000000001</v>
      </c>
      <c r="L2549">
        <v>2.7861940000000001</v>
      </c>
      <c r="M2549">
        <f t="shared" si="119"/>
        <v>99.916873228445851</v>
      </c>
    </row>
    <row r="2550" spans="1:13" x14ac:dyDescent="0.2">
      <c r="A2550">
        <v>231.9813</v>
      </c>
      <c r="B2550">
        <v>6.655602</v>
      </c>
      <c r="C2550">
        <f t="shared" si="117"/>
        <v>95.210657593647056</v>
      </c>
      <c r="E2550">
        <v>229.99260000000001</v>
      </c>
      <c r="F2550">
        <v>8.1119909999999997</v>
      </c>
      <c r="G2550">
        <f t="shared" si="118"/>
        <v>99.145444034461377</v>
      </c>
      <c r="J2550">
        <v>21.221</v>
      </c>
      <c r="K2550">
        <v>230.19280000000001</v>
      </c>
      <c r="L2550">
        <v>2.7861950000000002</v>
      </c>
      <c r="M2550">
        <f t="shared" si="119"/>
        <v>99.916909089865854</v>
      </c>
    </row>
    <row r="2551" spans="1:13" x14ac:dyDescent="0.2">
      <c r="A2551">
        <v>232.0609</v>
      </c>
      <c r="B2551">
        <v>6.6554779999999996</v>
      </c>
      <c r="C2551">
        <f t="shared" si="117"/>
        <v>95.208883731336542</v>
      </c>
      <c r="E2551">
        <v>230.0754</v>
      </c>
      <c r="F2551">
        <v>8.1119579999999996</v>
      </c>
      <c r="G2551">
        <f t="shared" si="118"/>
        <v>99.145040705654296</v>
      </c>
      <c r="J2551">
        <v>21.229340000000001</v>
      </c>
      <c r="K2551">
        <v>230.27680000000001</v>
      </c>
      <c r="L2551">
        <v>2.7862</v>
      </c>
      <c r="M2551">
        <f t="shared" si="119"/>
        <v>99.917088396965838</v>
      </c>
    </row>
    <row r="2552" spans="1:13" x14ac:dyDescent="0.2">
      <c r="A2552">
        <v>232.1404</v>
      </c>
      <c r="B2552">
        <v>6.6553779999999998</v>
      </c>
      <c r="C2552">
        <f t="shared" si="117"/>
        <v>95.207453197215159</v>
      </c>
      <c r="E2552">
        <v>230.16030000000001</v>
      </c>
      <c r="F2552">
        <v>8.1119310000000002</v>
      </c>
      <c r="G2552">
        <f t="shared" si="118"/>
        <v>99.144710709357597</v>
      </c>
      <c r="J2552">
        <v>21.237670000000001</v>
      </c>
      <c r="K2552">
        <v>230.35560000000001</v>
      </c>
      <c r="L2552">
        <v>2.7862</v>
      </c>
      <c r="M2552">
        <f t="shared" si="119"/>
        <v>99.917088396965838</v>
      </c>
    </row>
    <row r="2553" spans="1:13" x14ac:dyDescent="0.2">
      <c r="A2553">
        <v>232.22489999999999</v>
      </c>
      <c r="B2553">
        <v>6.6552610000000003</v>
      </c>
      <c r="C2553">
        <f t="shared" si="117"/>
        <v>95.205779472293145</v>
      </c>
      <c r="E2553">
        <v>230.2396</v>
      </c>
      <c r="F2553">
        <v>8.1118780000000008</v>
      </c>
      <c r="G2553">
        <f t="shared" si="118"/>
        <v>99.14406293884926</v>
      </c>
      <c r="J2553">
        <v>21.245999999999999</v>
      </c>
      <c r="K2553">
        <v>230.4358</v>
      </c>
      <c r="L2553">
        <v>2.7861859999999998</v>
      </c>
      <c r="M2553">
        <f t="shared" si="119"/>
        <v>99.91658633708586</v>
      </c>
    </row>
    <row r="2554" spans="1:13" x14ac:dyDescent="0.2">
      <c r="A2554">
        <v>232.30619999999999</v>
      </c>
      <c r="B2554">
        <v>6.6551520000000002</v>
      </c>
      <c r="C2554">
        <f t="shared" si="117"/>
        <v>95.204220190100827</v>
      </c>
      <c r="E2554">
        <v>230.3237</v>
      </c>
      <c r="F2554">
        <v>8.1118310000000005</v>
      </c>
      <c r="G2554">
        <f t="shared" si="118"/>
        <v>99.143488500851277</v>
      </c>
      <c r="J2554">
        <v>21.254339999999999</v>
      </c>
      <c r="K2554">
        <v>230.52080000000001</v>
      </c>
      <c r="L2554">
        <v>2.7861579999999999</v>
      </c>
      <c r="M2554">
        <f t="shared" si="119"/>
        <v>99.915582217325948</v>
      </c>
    </row>
    <row r="2555" spans="1:13" x14ac:dyDescent="0.2">
      <c r="A2555">
        <v>232.38839999999999</v>
      </c>
      <c r="B2555">
        <v>6.6550240000000001</v>
      </c>
      <c r="C2555">
        <f t="shared" si="117"/>
        <v>95.202389106425457</v>
      </c>
      <c r="E2555">
        <v>230.40639999999999</v>
      </c>
      <c r="F2555">
        <v>8.1117919999999994</v>
      </c>
      <c r="G2555">
        <f t="shared" si="118"/>
        <v>99.143011839533784</v>
      </c>
      <c r="J2555">
        <v>21.26266</v>
      </c>
      <c r="K2555">
        <v>230.60339999999999</v>
      </c>
      <c r="L2555">
        <v>2.7860939999999998</v>
      </c>
      <c r="M2555">
        <f t="shared" si="119"/>
        <v>99.913287086446104</v>
      </c>
    </row>
    <row r="2556" spans="1:13" x14ac:dyDescent="0.2">
      <c r="A2556">
        <v>232.47229999999999</v>
      </c>
      <c r="B2556">
        <v>6.6548530000000001</v>
      </c>
      <c r="C2556">
        <f t="shared" si="117"/>
        <v>95.199942893077889</v>
      </c>
      <c r="E2556">
        <v>230.49160000000001</v>
      </c>
      <c r="F2556">
        <v>8.1117519999999992</v>
      </c>
      <c r="G2556">
        <f t="shared" si="118"/>
        <v>99.142522956131259</v>
      </c>
      <c r="J2556">
        <v>21.271000000000001</v>
      </c>
      <c r="K2556">
        <v>230.68809999999999</v>
      </c>
      <c r="L2556">
        <v>2.7860740000000002</v>
      </c>
      <c r="M2556">
        <f t="shared" si="119"/>
        <v>99.912569858046169</v>
      </c>
    </row>
    <row r="2557" spans="1:13" x14ac:dyDescent="0.2">
      <c r="A2557">
        <v>232.55449999999999</v>
      </c>
      <c r="B2557">
        <v>6.6546719999999997</v>
      </c>
      <c r="C2557">
        <f t="shared" si="117"/>
        <v>95.197353626318176</v>
      </c>
      <c r="E2557">
        <v>230.57069999999999</v>
      </c>
      <c r="F2557">
        <v>8.1117260000000009</v>
      </c>
      <c r="G2557">
        <f t="shared" si="118"/>
        <v>99.142205181919635</v>
      </c>
      <c r="J2557">
        <v>21.279340000000001</v>
      </c>
      <c r="K2557">
        <v>230.7706</v>
      </c>
      <c r="L2557">
        <v>2.7860990000000001</v>
      </c>
      <c r="M2557">
        <f t="shared" si="119"/>
        <v>99.913466393546102</v>
      </c>
    </row>
    <row r="2558" spans="1:13" x14ac:dyDescent="0.2">
      <c r="A2558">
        <v>232.63470000000001</v>
      </c>
      <c r="B2558">
        <v>6.6544990000000004</v>
      </c>
      <c r="C2558">
        <f t="shared" si="117"/>
        <v>95.194878802288173</v>
      </c>
      <c r="E2558">
        <v>230.65600000000001</v>
      </c>
      <c r="F2558">
        <v>8.1116499999999991</v>
      </c>
      <c r="G2558">
        <f t="shared" si="118"/>
        <v>99.141276303454802</v>
      </c>
      <c r="J2558">
        <v>21.287659999999999</v>
      </c>
      <c r="K2558">
        <v>230.8519</v>
      </c>
      <c r="L2558">
        <v>2.7861150000000001</v>
      </c>
      <c r="M2558">
        <f t="shared" si="119"/>
        <v>99.914040176266056</v>
      </c>
    </row>
    <row r="2559" spans="1:13" x14ac:dyDescent="0.2">
      <c r="A2559">
        <v>232.7193</v>
      </c>
      <c r="B2559">
        <v>6.6543320000000001</v>
      </c>
      <c r="C2559">
        <f t="shared" si="117"/>
        <v>95.19248981030546</v>
      </c>
      <c r="E2559">
        <v>230.7379</v>
      </c>
      <c r="F2559">
        <v>8.1116399999999995</v>
      </c>
      <c r="G2559">
        <f t="shared" si="118"/>
        <v>99.141154082604174</v>
      </c>
      <c r="J2559">
        <v>21.295999999999999</v>
      </c>
      <c r="K2559">
        <v>230.93100000000001</v>
      </c>
      <c r="L2559">
        <v>2.7861060000000002</v>
      </c>
      <c r="M2559">
        <f t="shared" si="119"/>
        <v>99.913717423486077</v>
      </c>
    </row>
    <row r="2560" spans="1:13" x14ac:dyDescent="0.2">
      <c r="A2560">
        <v>232.80009999999999</v>
      </c>
      <c r="B2560">
        <v>6.6541990000000002</v>
      </c>
      <c r="C2560">
        <f t="shared" si="117"/>
        <v>95.190587199924011</v>
      </c>
      <c r="E2560">
        <v>230.8212</v>
      </c>
      <c r="F2560">
        <v>8.1116159999999997</v>
      </c>
      <c r="G2560">
        <f t="shared" si="118"/>
        <v>99.140860752562659</v>
      </c>
      <c r="J2560">
        <v>21.30434</v>
      </c>
      <c r="K2560">
        <v>231.01329999999999</v>
      </c>
      <c r="L2560">
        <v>2.7860909999999999</v>
      </c>
      <c r="M2560">
        <f t="shared" si="119"/>
        <v>99.913179502186111</v>
      </c>
    </row>
    <row r="2561" spans="1:13" x14ac:dyDescent="0.2">
      <c r="A2561">
        <v>232.8827</v>
      </c>
      <c r="B2561">
        <v>6.6540629999999998</v>
      </c>
      <c r="C2561">
        <f t="shared" si="117"/>
        <v>95.18864167351893</v>
      </c>
      <c r="E2561">
        <v>230.9041</v>
      </c>
      <c r="F2561">
        <v>8.1115840000000006</v>
      </c>
      <c r="G2561">
        <f t="shared" si="118"/>
        <v>99.140469645840639</v>
      </c>
      <c r="J2561">
        <v>21.312660000000001</v>
      </c>
      <c r="K2561">
        <v>231.0941</v>
      </c>
      <c r="L2561">
        <v>2.786089</v>
      </c>
      <c r="M2561">
        <f t="shared" si="119"/>
        <v>99.91310777934612</v>
      </c>
    </row>
    <row r="2562" spans="1:13" x14ac:dyDescent="0.2">
      <c r="A2562">
        <v>232.96279999999999</v>
      </c>
      <c r="B2562">
        <v>6.6539609999999998</v>
      </c>
      <c r="C2562">
        <f t="shared" si="117"/>
        <v>95.187182528715113</v>
      </c>
      <c r="E2562">
        <v>230.98859999999999</v>
      </c>
      <c r="F2562">
        <v>8.1115379999999995</v>
      </c>
      <c r="G2562">
        <f t="shared" si="118"/>
        <v>99.139907429927717</v>
      </c>
      <c r="J2562">
        <v>21.321000000000002</v>
      </c>
      <c r="K2562">
        <v>231.18039999999999</v>
      </c>
      <c r="L2562">
        <v>2.7860819999999999</v>
      </c>
      <c r="M2562">
        <f t="shared" si="119"/>
        <v>99.912856749406146</v>
      </c>
    </row>
    <row r="2563" spans="1:13" x14ac:dyDescent="0.2">
      <c r="A2563">
        <v>233.04810000000001</v>
      </c>
      <c r="B2563">
        <v>6.6538589999999997</v>
      </c>
      <c r="C2563">
        <f t="shared" si="117"/>
        <v>95.185723383911309</v>
      </c>
      <c r="E2563">
        <v>231.06780000000001</v>
      </c>
      <c r="F2563">
        <v>8.1114840000000008</v>
      </c>
      <c r="G2563">
        <f t="shared" si="118"/>
        <v>99.139247437334319</v>
      </c>
      <c r="J2563">
        <v>21.329339999999998</v>
      </c>
      <c r="K2563">
        <v>231.2587</v>
      </c>
      <c r="L2563">
        <v>2.7860779999999998</v>
      </c>
      <c r="M2563">
        <f t="shared" si="119"/>
        <v>99.912713303726136</v>
      </c>
    </row>
    <row r="2564" spans="1:13" x14ac:dyDescent="0.2">
      <c r="A2564">
        <v>233.1336</v>
      </c>
      <c r="B2564">
        <v>6.6537280000000001</v>
      </c>
      <c r="C2564">
        <f t="shared" ref="C2564:C2627" si="120">100*(B2564/$B$3)</f>
        <v>95.183849384212294</v>
      </c>
      <c r="E2564">
        <v>231.14959999999999</v>
      </c>
      <c r="F2564">
        <v>8.1114440000000005</v>
      </c>
      <c r="G2564">
        <f t="shared" ref="G2564:G2627" si="121">100*(F2564/$F$3)</f>
        <v>99.13875855393178</v>
      </c>
      <c r="J2564">
        <v>21.337669999999999</v>
      </c>
      <c r="K2564">
        <v>231.34610000000001</v>
      </c>
      <c r="L2564">
        <v>2.7860839999999998</v>
      </c>
      <c r="M2564">
        <f t="shared" ref="M2564:M2627" si="122">100*(L2564/$L$3)</f>
        <v>99.912928472246122</v>
      </c>
    </row>
    <row r="2565" spans="1:13" x14ac:dyDescent="0.2">
      <c r="A2565">
        <v>233.21340000000001</v>
      </c>
      <c r="B2565">
        <v>6.653613</v>
      </c>
      <c r="C2565">
        <f t="shared" si="120"/>
        <v>95.182204269972686</v>
      </c>
      <c r="E2565">
        <v>231.23259999999999</v>
      </c>
      <c r="F2565">
        <v>8.1114010000000007</v>
      </c>
      <c r="G2565">
        <f t="shared" si="121"/>
        <v>99.13823300427407</v>
      </c>
      <c r="J2565">
        <v>21.346</v>
      </c>
      <c r="K2565">
        <v>231.4264</v>
      </c>
      <c r="L2565">
        <v>2.786114</v>
      </c>
      <c r="M2565">
        <f t="shared" si="122"/>
        <v>99.914004314846068</v>
      </c>
    </row>
    <row r="2566" spans="1:13" x14ac:dyDescent="0.2">
      <c r="A2566">
        <v>233.29400000000001</v>
      </c>
      <c r="B2566">
        <v>6.6534909999999998</v>
      </c>
      <c r="C2566">
        <f t="shared" si="120"/>
        <v>95.180459018344592</v>
      </c>
      <c r="E2566">
        <v>231.31489999999999</v>
      </c>
      <c r="F2566">
        <v>8.1113510000000009</v>
      </c>
      <c r="G2566">
        <f t="shared" si="121"/>
        <v>99.137621900020918</v>
      </c>
      <c r="J2566">
        <v>21.354340000000001</v>
      </c>
      <c r="K2566">
        <v>231.50739999999999</v>
      </c>
      <c r="L2566">
        <v>2.7860990000000001</v>
      </c>
      <c r="M2566">
        <f t="shared" si="122"/>
        <v>99.913466393546102</v>
      </c>
    </row>
    <row r="2567" spans="1:13" x14ac:dyDescent="0.2">
      <c r="A2567">
        <v>233.38040000000001</v>
      </c>
      <c r="B2567">
        <v>6.6533759999999997</v>
      </c>
      <c r="C2567">
        <f t="shared" si="120"/>
        <v>95.178813904105013</v>
      </c>
      <c r="E2567">
        <v>231.39109999999999</v>
      </c>
      <c r="F2567">
        <v>8.1113049999999998</v>
      </c>
      <c r="G2567">
        <f t="shared" si="121"/>
        <v>99.137059684107982</v>
      </c>
      <c r="J2567">
        <v>21.362670000000001</v>
      </c>
      <c r="K2567">
        <v>231.59129999999999</v>
      </c>
      <c r="L2567">
        <v>2.7861020000000001</v>
      </c>
      <c r="M2567">
        <f t="shared" si="122"/>
        <v>99.913573977806095</v>
      </c>
    </row>
    <row r="2568" spans="1:13" x14ac:dyDescent="0.2">
      <c r="A2568">
        <v>233.4659</v>
      </c>
      <c r="B2568">
        <v>6.6532280000000004</v>
      </c>
      <c r="C2568">
        <f t="shared" si="120"/>
        <v>95.176696713605352</v>
      </c>
      <c r="E2568">
        <v>231.47579999999999</v>
      </c>
      <c r="F2568">
        <v>8.1112739999999999</v>
      </c>
      <c r="G2568">
        <f t="shared" si="121"/>
        <v>99.136680799471023</v>
      </c>
      <c r="J2568">
        <v>21.370999999999999</v>
      </c>
      <c r="K2568">
        <v>231.6705</v>
      </c>
      <c r="L2568">
        <v>2.7861090000000002</v>
      </c>
      <c r="M2568">
        <f t="shared" si="122"/>
        <v>99.913825007746084</v>
      </c>
    </row>
    <row r="2569" spans="1:13" x14ac:dyDescent="0.2">
      <c r="A2569">
        <v>233.54849999999999</v>
      </c>
      <c r="B2569">
        <v>6.6530740000000002</v>
      </c>
      <c r="C2569">
        <f t="shared" si="120"/>
        <v>95.17449369105843</v>
      </c>
      <c r="E2569">
        <v>231.5607</v>
      </c>
      <c r="F2569">
        <v>8.111224</v>
      </c>
      <c r="G2569">
        <f t="shared" si="121"/>
        <v>99.13606969521787</v>
      </c>
      <c r="J2569">
        <v>21.379339999999999</v>
      </c>
      <c r="K2569">
        <v>231.7526</v>
      </c>
      <c r="L2569">
        <v>2.7861400000000001</v>
      </c>
      <c r="M2569">
        <f t="shared" si="122"/>
        <v>99.914936711766003</v>
      </c>
    </row>
    <row r="2570" spans="1:13" x14ac:dyDescent="0.2">
      <c r="A2570">
        <v>233.62440000000001</v>
      </c>
      <c r="B2570">
        <v>6.6529030000000002</v>
      </c>
      <c r="C2570">
        <f t="shared" si="120"/>
        <v>95.172047477710848</v>
      </c>
      <c r="E2570">
        <v>231.6403</v>
      </c>
      <c r="F2570">
        <v>8.1111740000000001</v>
      </c>
      <c r="G2570">
        <f t="shared" si="121"/>
        <v>99.135458590964703</v>
      </c>
      <c r="J2570">
        <v>21.38766</v>
      </c>
      <c r="K2570">
        <v>231.83709999999999</v>
      </c>
      <c r="L2570">
        <v>2.7861660000000001</v>
      </c>
      <c r="M2570">
        <f t="shared" si="122"/>
        <v>99.915869108685925</v>
      </c>
    </row>
    <row r="2571" spans="1:13" x14ac:dyDescent="0.2">
      <c r="A2571">
        <v>233.7089</v>
      </c>
      <c r="B2571">
        <v>6.6527649999999996</v>
      </c>
      <c r="C2571">
        <f t="shared" si="120"/>
        <v>95.170073340623347</v>
      </c>
      <c r="E2571">
        <v>231.7182</v>
      </c>
      <c r="F2571">
        <v>8.1111409999999999</v>
      </c>
      <c r="G2571">
        <f t="shared" si="121"/>
        <v>99.135055262157607</v>
      </c>
      <c r="J2571">
        <v>21.396000000000001</v>
      </c>
      <c r="K2571">
        <v>231.923</v>
      </c>
      <c r="L2571">
        <v>2.7861720000000001</v>
      </c>
      <c r="M2571">
        <f t="shared" si="122"/>
        <v>99.916084277205925</v>
      </c>
    </row>
    <row r="2572" spans="1:13" x14ac:dyDescent="0.2">
      <c r="A2572">
        <v>233.79339999999999</v>
      </c>
      <c r="B2572">
        <v>6.6526249999999996</v>
      </c>
      <c r="C2572">
        <f t="shared" si="120"/>
        <v>95.168070592853397</v>
      </c>
      <c r="E2572">
        <v>231.80760000000001</v>
      </c>
      <c r="F2572">
        <v>8.1111090000000008</v>
      </c>
      <c r="G2572">
        <f t="shared" si="121"/>
        <v>99.134664155435587</v>
      </c>
      <c r="J2572">
        <v>21.404340000000001</v>
      </c>
      <c r="K2572">
        <v>232.0034</v>
      </c>
      <c r="L2572">
        <v>2.7861720000000001</v>
      </c>
      <c r="M2572">
        <f t="shared" si="122"/>
        <v>99.916084277205925</v>
      </c>
    </row>
    <row r="2573" spans="1:13" x14ac:dyDescent="0.2">
      <c r="A2573">
        <v>233.87559999999999</v>
      </c>
      <c r="B2573">
        <v>6.6525119999999998</v>
      </c>
      <c r="C2573">
        <f t="shared" si="120"/>
        <v>95.166454089296224</v>
      </c>
      <c r="E2573">
        <v>231.8922</v>
      </c>
      <c r="F2573">
        <v>8.1110640000000007</v>
      </c>
      <c r="G2573">
        <f t="shared" si="121"/>
        <v>99.134114161607741</v>
      </c>
      <c r="J2573">
        <v>21.412659999999999</v>
      </c>
      <c r="K2573">
        <v>232.08860000000001</v>
      </c>
      <c r="L2573">
        <v>2.7861919999999998</v>
      </c>
      <c r="M2573">
        <f t="shared" si="122"/>
        <v>99.916801505605861</v>
      </c>
    </row>
    <row r="2574" spans="1:13" x14ac:dyDescent="0.2">
      <c r="A2574">
        <v>233.9598</v>
      </c>
      <c r="B2574">
        <v>6.652399</v>
      </c>
      <c r="C2574">
        <f t="shared" si="120"/>
        <v>95.164837585739065</v>
      </c>
      <c r="E2574">
        <v>231.97470000000001</v>
      </c>
      <c r="F2574">
        <v>8.1110220000000002</v>
      </c>
      <c r="G2574">
        <f t="shared" si="121"/>
        <v>99.133600834035079</v>
      </c>
      <c r="J2574">
        <v>21.420999999999999</v>
      </c>
      <c r="K2574">
        <v>232.17</v>
      </c>
      <c r="L2574">
        <v>2.786206</v>
      </c>
      <c r="M2574">
        <f t="shared" si="122"/>
        <v>99.917303565485824</v>
      </c>
    </row>
    <row r="2575" spans="1:13" x14ac:dyDescent="0.2">
      <c r="A2575">
        <v>234.04349999999999</v>
      </c>
      <c r="B2575">
        <v>6.6522699999999997</v>
      </c>
      <c r="C2575">
        <f t="shared" si="120"/>
        <v>95.16299219672247</v>
      </c>
      <c r="E2575">
        <v>232.059</v>
      </c>
      <c r="F2575">
        <v>8.1109570000000009</v>
      </c>
      <c r="G2575">
        <f t="shared" si="121"/>
        <v>99.132806398505977</v>
      </c>
      <c r="J2575">
        <v>21.42934</v>
      </c>
      <c r="K2575">
        <v>232.2482</v>
      </c>
      <c r="L2575">
        <v>2.786178</v>
      </c>
      <c r="M2575">
        <f t="shared" si="122"/>
        <v>99.916299445725897</v>
      </c>
    </row>
    <row r="2576" spans="1:13" x14ac:dyDescent="0.2">
      <c r="A2576">
        <v>234.12450000000001</v>
      </c>
      <c r="B2576">
        <v>6.6521049999999997</v>
      </c>
      <c r="C2576">
        <f t="shared" si="120"/>
        <v>95.160631815422192</v>
      </c>
      <c r="E2576">
        <v>232.14269999999999</v>
      </c>
      <c r="F2576">
        <v>8.1109000000000009</v>
      </c>
      <c r="G2576">
        <f t="shared" si="121"/>
        <v>99.132109739657366</v>
      </c>
      <c r="J2576">
        <v>21.437660000000001</v>
      </c>
      <c r="K2576">
        <v>232.32990000000001</v>
      </c>
      <c r="L2576">
        <v>2.7861699999999998</v>
      </c>
      <c r="M2576">
        <f t="shared" si="122"/>
        <v>99.916012554365906</v>
      </c>
    </row>
    <row r="2577" spans="1:13" x14ac:dyDescent="0.2">
      <c r="A2577">
        <v>234.20330000000001</v>
      </c>
      <c r="B2577">
        <v>6.6519180000000002</v>
      </c>
      <c r="C2577">
        <f t="shared" si="120"/>
        <v>95.157956716615203</v>
      </c>
      <c r="E2577">
        <v>232.22370000000001</v>
      </c>
      <c r="F2577">
        <v>8.1108390000000004</v>
      </c>
      <c r="G2577">
        <f t="shared" si="121"/>
        <v>99.13136419246851</v>
      </c>
      <c r="J2577">
        <v>21.446000000000002</v>
      </c>
      <c r="K2577">
        <v>232.41460000000001</v>
      </c>
      <c r="L2577">
        <v>2.7861410000000002</v>
      </c>
      <c r="M2577">
        <f t="shared" si="122"/>
        <v>99.914972573186006</v>
      </c>
    </row>
    <row r="2578" spans="1:13" x14ac:dyDescent="0.2">
      <c r="A2578">
        <v>234.28659999999999</v>
      </c>
      <c r="B2578">
        <v>6.6517390000000001</v>
      </c>
      <c r="C2578">
        <f t="shared" si="120"/>
        <v>95.155396060537925</v>
      </c>
      <c r="E2578">
        <v>232.30860000000001</v>
      </c>
      <c r="F2578">
        <v>8.1107999999999993</v>
      </c>
      <c r="G2578">
        <f t="shared" si="121"/>
        <v>99.130887531151018</v>
      </c>
      <c r="J2578">
        <v>21.454339999999998</v>
      </c>
      <c r="K2578">
        <v>232.49780000000001</v>
      </c>
      <c r="L2578">
        <v>2.7861379999999998</v>
      </c>
      <c r="M2578">
        <f t="shared" si="122"/>
        <v>99.914864988925984</v>
      </c>
    </row>
    <row r="2579" spans="1:13" x14ac:dyDescent="0.2">
      <c r="A2579">
        <v>234.36969999999999</v>
      </c>
      <c r="B2579">
        <v>6.6516019999999996</v>
      </c>
      <c r="C2579">
        <f t="shared" si="120"/>
        <v>95.153436228791605</v>
      </c>
      <c r="E2579">
        <v>232.38800000000001</v>
      </c>
      <c r="F2579">
        <v>8.1107659999999999</v>
      </c>
      <c r="G2579">
        <f t="shared" si="121"/>
        <v>99.130471980258889</v>
      </c>
      <c r="J2579">
        <v>21.462669999999999</v>
      </c>
      <c r="K2579">
        <v>232.58160000000001</v>
      </c>
      <c r="L2579">
        <v>2.7861069999999999</v>
      </c>
      <c r="M2579">
        <f t="shared" si="122"/>
        <v>99.913753284906065</v>
      </c>
    </row>
    <row r="2580" spans="1:13" x14ac:dyDescent="0.2">
      <c r="A2580">
        <v>234.45740000000001</v>
      </c>
      <c r="B2580">
        <v>6.6514439999999997</v>
      </c>
      <c r="C2580">
        <f t="shared" si="120"/>
        <v>95.151175984879828</v>
      </c>
      <c r="E2580">
        <v>232.47020000000001</v>
      </c>
      <c r="F2580">
        <v>8.1107510000000005</v>
      </c>
      <c r="G2580">
        <f t="shared" si="121"/>
        <v>99.13028864898294</v>
      </c>
      <c r="J2580">
        <v>21.471</v>
      </c>
      <c r="K2580">
        <v>232.66480000000001</v>
      </c>
      <c r="L2580">
        <v>2.7860909999999999</v>
      </c>
      <c r="M2580">
        <f t="shared" si="122"/>
        <v>99.913179502186111</v>
      </c>
    </row>
    <row r="2581" spans="1:13" x14ac:dyDescent="0.2">
      <c r="A2581">
        <v>234.5402</v>
      </c>
      <c r="B2581">
        <v>6.6513179999999998</v>
      </c>
      <c r="C2581">
        <f t="shared" si="120"/>
        <v>95.149373511886878</v>
      </c>
      <c r="E2581">
        <v>232.55289999999999</v>
      </c>
      <c r="F2581">
        <v>8.110735</v>
      </c>
      <c r="G2581">
        <f t="shared" si="121"/>
        <v>99.13009309562193</v>
      </c>
      <c r="J2581">
        <v>21.479340000000001</v>
      </c>
      <c r="K2581">
        <v>232.74520000000001</v>
      </c>
      <c r="L2581">
        <v>2.7860879999999999</v>
      </c>
      <c r="M2581">
        <f t="shared" si="122"/>
        <v>99.913071917926118</v>
      </c>
    </row>
    <row r="2582" spans="1:13" x14ac:dyDescent="0.2">
      <c r="A2582">
        <v>234.6224</v>
      </c>
      <c r="B2582">
        <v>6.6512070000000003</v>
      </c>
      <c r="C2582">
        <f t="shared" si="120"/>
        <v>95.147785619012154</v>
      </c>
      <c r="E2582">
        <v>232.63759999999999</v>
      </c>
      <c r="F2582">
        <v>8.1107420000000001</v>
      </c>
      <c r="G2582">
        <f t="shared" si="121"/>
        <v>99.130178650217374</v>
      </c>
      <c r="J2582">
        <v>21.487670000000001</v>
      </c>
      <c r="K2582">
        <v>232.8279</v>
      </c>
      <c r="L2582">
        <v>2.7860999999999998</v>
      </c>
      <c r="M2582">
        <f t="shared" si="122"/>
        <v>99.91350225496609</v>
      </c>
    </row>
    <row r="2583" spans="1:13" x14ac:dyDescent="0.2">
      <c r="A2583">
        <v>234.70140000000001</v>
      </c>
      <c r="B2583">
        <v>6.6510680000000004</v>
      </c>
      <c r="C2583">
        <f t="shared" si="120"/>
        <v>95.145797176583429</v>
      </c>
      <c r="E2583">
        <v>232.71940000000001</v>
      </c>
      <c r="F2583">
        <v>8.1107259999999997</v>
      </c>
      <c r="G2583">
        <f t="shared" si="121"/>
        <v>99.12998309685635</v>
      </c>
      <c r="J2583">
        <v>21.495999999999999</v>
      </c>
      <c r="K2583">
        <v>232.91210000000001</v>
      </c>
      <c r="L2583">
        <v>2.7860619999999998</v>
      </c>
      <c r="M2583">
        <f t="shared" si="122"/>
        <v>99.912139521006182</v>
      </c>
    </row>
    <row r="2584" spans="1:13" x14ac:dyDescent="0.2">
      <c r="A2584">
        <v>234.78659999999999</v>
      </c>
      <c r="B2584">
        <v>6.6509419999999997</v>
      </c>
      <c r="C2584">
        <f t="shared" si="120"/>
        <v>95.143994703590479</v>
      </c>
      <c r="E2584">
        <v>232.79920000000001</v>
      </c>
      <c r="F2584">
        <v>8.1106820000000006</v>
      </c>
      <c r="G2584">
        <f t="shared" si="121"/>
        <v>99.129445325113579</v>
      </c>
      <c r="J2584">
        <v>21.504339999999999</v>
      </c>
      <c r="K2584">
        <v>232.99449999999999</v>
      </c>
      <c r="L2584">
        <v>2.7860399999999998</v>
      </c>
      <c r="M2584">
        <f t="shared" si="122"/>
        <v>99.911350569766242</v>
      </c>
    </row>
    <row r="2585" spans="1:13" x14ac:dyDescent="0.2">
      <c r="A2585">
        <v>234.87209999999999</v>
      </c>
      <c r="B2585">
        <v>6.6508209999999996</v>
      </c>
      <c r="C2585">
        <f t="shared" si="120"/>
        <v>95.142263757303596</v>
      </c>
      <c r="E2585">
        <v>232.88310000000001</v>
      </c>
      <c r="F2585">
        <v>8.1106630000000006</v>
      </c>
      <c r="G2585">
        <f t="shared" si="121"/>
        <v>99.129213105497371</v>
      </c>
      <c r="J2585">
        <v>21.51266</v>
      </c>
      <c r="K2585">
        <v>233.0796</v>
      </c>
      <c r="L2585">
        <v>2.7860529999999999</v>
      </c>
      <c r="M2585">
        <f t="shared" si="122"/>
        <v>99.911816768226217</v>
      </c>
    </row>
    <row r="2586" spans="1:13" x14ac:dyDescent="0.2">
      <c r="A2586">
        <v>234.95400000000001</v>
      </c>
      <c r="B2586">
        <v>6.6506889999999999</v>
      </c>
      <c r="C2586">
        <f t="shared" si="120"/>
        <v>95.14037545226337</v>
      </c>
      <c r="E2586">
        <v>232.96250000000001</v>
      </c>
      <c r="F2586">
        <v>8.1106259999999999</v>
      </c>
      <c r="G2586">
        <f t="shared" si="121"/>
        <v>99.12876088835003</v>
      </c>
      <c r="J2586">
        <v>21.521000000000001</v>
      </c>
      <c r="K2586">
        <v>233.16239999999999</v>
      </c>
      <c r="L2586">
        <v>2.7860520000000002</v>
      </c>
      <c r="M2586">
        <f t="shared" si="122"/>
        <v>99.911780906806229</v>
      </c>
    </row>
    <row r="2587" spans="1:13" x14ac:dyDescent="0.2">
      <c r="A2587">
        <v>235.0334</v>
      </c>
      <c r="B2587">
        <v>6.6505400000000003</v>
      </c>
      <c r="C2587">
        <f t="shared" si="120"/>
        <v>95.138243956422514</v>
      </c>
      <c r="E2587">
        <v>233.04640000000001</v>
      </c>
      <c r="F2587">
        <v>8.1105839999999993</v>
      </c>
      <c r="G2587">
        <f t="shared" si="121"/>
        <v>99.128247560777368</v>
      </c>
      <c r="J2587">
        <v>21.529340000000001</v>
      </c>
      <c r="K2587">
        <v>233.24780000000001</v>
      </c>
      <c r="L2587">
        <v>2.7860490000000002</v>
      </c>
      <c r="M2587">
        <f t="shared" si="122"/>
        <v>99.911673322546235</v>
      </c>
    </row>
    <row r="2588" spans="1:13" x14ac:dyDescent="0.2">
      <c r="A2588">
        <v>235.1146</v>
      </c>
      <c r="B2588">
        <v>6.650366</v>
      </c>
      <c r="C2588">
        <f t="shared" si="120"/>
        <v>95.135754827051286</v>
      </c>
      <c r="E2588">
        <v>233.13339999999999</v>
      </c>
      <c r="F2588">
        <v>8.1105180000000008</v>
      </c>
      <c r="G2588">
        <f t="shared" si="121"/>
        <v>99.127440903163205</v>
      </c>
      <c r="J2588">
        <v>21.537659999999999</v>
      </c>
      <c r="K2588">
        <v>233.327</v>
      </c>
      <c r="L2588">
        <v>2.786016</v>
      </c>
      <c r="M2588">
        <f t="shared" si="122"/>
        <v>99.910489895686311</v>
      </c>
    </row>
    <row r="2589" spans="1:13" x14ac:dyDescent="0.2">
      <c r="A2589">
        <v>235.19820000000001</v>
      </c>
      <c r="B2589">
        <v>6.650169</v>
      </c>
      <c r="C2589">
        <f t="shared" si="120"/>
        <v>95.132936674832152</v>
      </c>
      <c r="E2589">
        <v>233.20820000000001</v>
      </c>
      <c r="F2589">
        <v>8.110455</v>
      </c>
      <c r="G2589">
        <f t="shared" si="121"/>
        <v>99.126670911804212</v>
      </c>
      <c r="J2589">
        <v>21.545999999999999</v>
      </c>
      <c r="K2589">
        <v>233.411</v>
      </c>
      <c r="L2589">
        <v>2.7860200000000002</v>
      </c>
      <c r="M2589">
        <f t="shared" si="122"/>
        <v>99.910633341366307</v>
      </c>
    </row>
    <row r="2590" spans="1:13" x14ac:dyDescent="0.2">
      <c r="A2590">
        <v>235.2842</v>
      </c>
      <c r="B2590">
        <v>6.6499899999999998</v>
      </c>
      <c r="C2590">
        <f t="shared" si="120"/>
        <v>95.130376018754887</v>
      </c>
      <c r="E2590">
        <v>233.2938</v>
      </c>
      <c r="F2590">
        <v>8.1103909999999999</v>
      </c>
      <c r="G2590">
        <f t="shared" si="121"/>
        <v>99.125888698360157</v>
      </c>
      <c r="J2590">
        <v>21.55434</v>
      </c>
      <c r="K2590">
        <v>233.48990000000001</v>
      </c>
      <c r="L2590">
        <v>2.7860230000000001</v>
      </c>
      <c r="M2590">
        <f t="shared" si="122"/>
        <v>99.9107409256263</v>
      </c>
    </row>
    <row r="2591" spans="1:13" x14ac:dyDescent="0.2">
      <c r="A2591">
        <v>235.3623</v>
      </c>
      <c r="B2591">
        <v>6.6498200000000001</v>
      </c>
      <c r="C2591">
        <f t="shared" si="120"/>
        <v>95.127944110748516</v>
      </c>
      <c r="E2591">
        <v>233.37899999999999</v>
      </c>
      <c r="F2591">
        <v>8.1103339999999999</v>
      </c>
      <c r="G2591">
        <f t="shared" si="121"/>
        <v>99.12519203951156</v>
      </c>
      <c r="J2591">
        <v>21.562660000000001</v>
      </c>
      <c r="K2591">
        <v>233.57400000000001</v>
      </c>
      <c r="L2591">
        <v>2.7860279999999999</v>
      </c>
      <c r="M2591">
        <f t="shared" si="122"/>
        <v>99.910920232726269</v>
      </c>
    </row>
    <row r="2592" spans="1:13" x14ac:dyDescent="0.2">
      <c r="A2592">
        <v>235.44749999999999</v>
      </c>
      <c r="B2592">
        <v>6.6496700000000004</v>
      </c>
      <c r="C2592">
        <f t="shared" si="120"/>
        <v>95.125798309566463</v>
      </c>
      <c r="E2592">
        <v>233.45349999999999</v>
      </c>
      <c r="F2592">
        <v>8.1102690000000006</v>
      </c>
      <c r="G2592">
        <f t="shared" si="121"/>
        <v>99.124397603982445</v>
      </c>
      <c r="J2592">
        <v>21.571000000000002</v>
      </c>
      <c r="K2592">
        <v>233.65469999999999</v>
      </c>
      <c r="L2592">
        <v>2.7860320000000001</v>
      </c>
      <c r="M2592">
        <f t="shared" si="122"/>
        <v>99.911063678406265</v>
      </c>
    </row>
    <row r="2593" spans="1:13" x14ac:dyDescent="0.2">
      <c r="A2593">
        <v>235.5318</v>
      </c>
      <c r="B2593">
        <v>6.6495660000000001</v>
      </c>
      <c r="C2593">
        <f t="shared" si="120"/>
        <v>95.124310554080211</v>
      </c>
      <c r="E2593">
        <v>233.53489999999999</v>
      </c>
      <c r="F2593">
        <v>8.1102489999999996</v>
      </c>
      <c r="G2593">
        <f t="shared" si="121"/>
        <v>99.124153162281175</v>
      </c>
      <c r="J2593">
        <v>21.579339999999998</v>
      </c>
      <c r="K2593">
        <v>233.738</v>
      </c>
      <c r="L2593">
        <v>2.7860779999999998</v>
      </c>
      <c r="M2593">
        <f t="shared" si="122"/>
        <v>99.912713303726136</v>
      </c>
    </row>
    <row r="2594" spans="1:13" x14ac:dyDescent="0.2">
      <c r="A2594">
        <v>235.6112</v>
      </c>
      <c r="B2594">
        <v>6.6494679999999997</v>
      </c>
      <c r="C2594">
        <f t="shared" si="120"/>
        <v>95.122908630641248</v>
      </c>
      <c r="E2594">
        <v>233.62719999999999</v>
      </c>
      <c r="F2594">
        <v>8.1102430000000005</v>
      </c>
      <c r="G2594">
        <f t="shared" si="121"/>
        <v>99.124079829770807</v>
      </c>
      <c r="J2594">
        <v>21.587669999999999</v>
      </c>
      <c r="K2594">
        <v>233.82329999999999</v>
      </c>
      <c r="L2594">
        <v>2.7860860000000001</v>
      </c>
      <c r="M2594">
        <f t="shared" si="122"/>
        <v>99.913000195086127</v>
      </c>
    </row>
    <row r="2595" spans="1:13" x14ac:dyDescent="0.2">
      <c r="A2595">
        <v>235.6986</v>
      </c>
      <c r="B2595">
        <v>6.6493479999999998</v>
      </c>
      <c r="C2595">
        <f t="shared" si="120"/>
        <v>95.121191989695575</v>
      </c>
      <c r="E2595">
        <v>233.70840000000001</v>
      </c>
      <c r="F2595">
        <v>8.1102059999999998</v>
      </c>
      <c r="G2595">
        <f t="shared" si="121"/>
        <v>99.123627612623451</v>
      </c>
      <c r="J2595">
        <v>21.596</v>
      </c>
      <c r="K2595">
        <v>233.9032</v>
      </c>
      <c r="L2595">
        <v>2.7860839999999998</v>
      </c>
      <c r="M2595">
        <f t="shared" si="122"/>
        <v>99.912928472246122</v>
      </c>
    </row>
    <row r="2596" spans="1:13" x14ac:dyDescent="0.2">
      <c r="A2596">
        <v>235.77889999999999</v>
      </c>
      <c r="B2596">
        <v>6.649216</v>
      </c>
      <c r="C2596">
        <f t="shared" si="120"/>
        <v>95.11930368465535</v>
      </c>
      <c r="E2596">
        <v>233.79140000000001</v>
      </c>
      <c r="F2596">
        <v>8.1101530000000004</v>
      </c>
      <c r="G2596">
        <f t="shared" si="121"/>
        <v>99.122979842115114</v>
      </c>
      <c r="J2596">
        <v>21.604340000000001</v>
      </c>
      <c r="K2596">
        <v>233.98580000000001</v>
      </c>
      <c r="L2596">
        <v>2.7860640000000001</v>
      </c>
      <c r="M2596">
        <f t="shared" si="122"/>
        <v>99.912211243846187</v>
      </c>
    </row>
    <row r="2597" spans="1:13" x14ac:dyDescent="0.2">
      <c r="A2597">
        <v>235.84960000000001</v>
      </c>
      <c r="B2597">
        <v>6.6490720000000003</v>
      </c>
      <c r="C2597">
        <f t="shared" si="120"/>
        <v>95.117243715520559</v>
      </c>
      <c r="E2597">
        <v>233.87690000000001</v>
      </c>
      <c r="F2597">
        <v>8.1100840000000005</v>
      </c>
      <c r="G2597">
        <f t="shared" si="121"/>
        <v>99.122136518245739</v>
      </c>
      <c r="J2597">
        <v>21.612670000000001</v>
      </c>
      <c r="K2597">
        <v>234.0684</v>
      </c>
      <c r="L2597">
        <v>2.786076</v>
      </c>
      <c r="M2597">
        <f t="shared" si="122"/>
        <v>99.912641580886145</v>
      </c>
    </row>
    <row r="2598" spans="1:13" x14ac:dyDescent="0.2">
      <c r="A2598">
        <v>235.94239999999999</v>
      </c>
      <c r="B2598">
        <v>6.6489079999999996</v>
      </c>
      <c r="C2598">
        <f t="shared" si="120"/>
        <v>95.114897639561477</v>
      </c>
      <c r="E2598">
        <v>233.95519999999999</v>
      </c>
      <c r="F2598">
        <v>8.1100239999999992</v>
      </c>
      <c r="G2598">
        <f t="shared" si="121"/>
        <v>99.12140319314193</v>
      </c>
      <c r="J2598">
        <v>21.620999999999999</v>
      </c>
      <c r="K2598">
        <v>234.14779999999999</v>
      </c>
      <c r="L2598">
        <v>2.786111</v>
      </c>
      <c r="M2598">
        <f t="shared" si="122"/>
        <v>99.913896730586075</v>
      </c>
    </row>
    <row r="2599" spans="1:13" x14ac:dyDescent="0.2">
      <c r="A2599">
        <v>236.02379999999999</v>
      </c>
      <c r="B2599">
        <v>6.6487299999999996</v>
      </c>
      <c r="C2599">
        <f t="shared" si="120"/>
        <v>95.112351288825408</v>
      </c>
      <c r="E2599">
        <v>234.03710000000001</v>
      </c>
      <c r="F2599">
        <v>8.1099759999999996</v>
      </c>
      <c r="G2599">
        <f t="shared" si="121"/>
        <v>99.1208165330589</v>
      </c>
      <c r="J2599">
        <v>21.629339999999999</v>
      </c>
      <c r="K2599">
        <v>234.2287</v>
      </c>
      <c r="L2599">
        <v>2.786114</v>
      </c>
      <c r="M2599">
        <f t="shared" si="122"/>
        <v>99.914004314846068</v>
      </c>
    </row>
    <row r="2600" spans="1:13" x14ac:dyDescent="0.2">
      <c r="A2600">
        <v>236.10419999999999</v>
      </c>
      <c r="B2600">
        <v>6.6485880000000002</v>
      </c>
      <c r="C2600">
        <f t="shared" si="120"/>
        <v>95.110319930373052</v>
      </c>
      <c r="E2600">
        <v>234.12690000000001</v>
      </c>
      <c r="F2600">
        <v>8.1099239999999995</v>
      </c>
      <c r="G2600">
        <f t="shared" si="121"/>
        <v>99.12018098463561</v>
      </c>
      <c r="J2600">
        <v>21.63766</v>
      </c>
      <c r="K2600">
        <v>234.31190000000001</v>
      </c>
      <c r="L2600">
        <v>2.7861359999999999</v>
      </c>
      <c r="M2600">
        <f t="shared" si="122"/>
        <v>99.914793266085994</v>
      </c>
    </row>
    <row r="2601" spans="1:13" x14ac:dyDescent="0.2">
      <c r="A2601">
        <v>236.18639999999999</v>
      </c>
      <c r="B2601">
        <v>6.6484259999999997</v>
      </c>
      <c r="C2601">
        <f t="shared" si="120"/>
        <v>95.108002465096391</v>
      </c>
      <c r="E2601">
        <v>234.2063</v>
      </c>
      <c r="F2601">
        <v>8.1098890000000008</v>
      </c>
      <c r="G2601">
        <f t="shared" si="121"/>
        <v>99.119753211658406</v>
      </c>
      <c r="J2601">
        <v>21.646000000000001</v>
      </c>
      <c r="K2601">
        <v>234.3939</v>
      </c>
      <c r="L2601">
        <v>2.7861310000000001</v>
      </c>
      <c r="M2601">
        <f t="shared" si="122"/>
        <v>99.914613958986024</v>
      </c>
    </row>
    <row r="2602" spans="1:13" x14ac:dyDescent="0.2">
      <c r="A2602">
        <v>236.27090000000001</v>
      </c>
      <c r="B2602">
        <v>6.648269</v>
      </c>
      <c r="C2602">
        <f t="shared" si="120"/>
        <v>95.105756526525838</v>
      </c>
      <c r="E2602">
        <v>234.28880000000001</v>
      </c>
      <c r="F2602">
        <v>8.1098800000000004</v>
      </c>
      <c r="G2602">
        <f t="shared" si="121"/>
        <v>99.119643212892839</v>
      </c>
      <c r="J2602">
        <v>21.654340000000001</v>
      </c>
      <c r="K2602">
        <v>234.48419999999999</v>
      </c>
      <c r="L2602">
        <v>2.7861180000000001</v>
      </c>
      <c r="M2602">
        <f t="shared" si="122"/>
        <v>99.914147760526049</v>
      </c>
    </row>
    <row r="2603" spans="1:13" x14ac:dyDescent="0.2">
      <c r="A2603">
        <v>236.3535</v>
      </c>
      <c r="B2603">
        <v>6.6481180000000002</v>
      </c>
      <c r="C2603">
        <f t="shared" si="120"/>
        <v>95.103596420002532</v>
      </c>
      <c r="E2603">
        <v>234.36959999999999</v>
      </c>
      <c r="F2603">
        <v>8.1098540000000003</v>
      </c>
      <c r="G2603">
        <f t="shared" si="121"/>
        <v>99.119325438681187</v>
      </c>
      <c r="J2603">
        <v>21.662659999999999</v>
      </c>
      <c r="K2603">
        <v>234.566</v>
      </c>
      <c r="L2603">
        <v>2.7860879999999999</v>
      </c>
      <c r="M2603">
        <f t="shared" si="122"/>
        <v>99.913071917926118</v>
      </c>
    </row>
    <row r="2604" spans="1:13" x14ac:dyDescent="0.2">
      <c r="A2604">
        <v>236.43819999999999</v>
      </c>
      <c r="B2604">
        <v>6.6480119999999996</v>
      </c>
      <c r="C2604">
        <f t="shared" si="120"/>
        <v>95.102080053833859</v>
      </c>
      <c r="E2604">
        <v>234.4502</v>
      </c>
      <c r="F2604">
        <v>8.1098140000000001</v>
      </c>
      <c r="G2604">
        <f t="shared" si="121"/>
        <v>99.118836555278662</v>
      </c>
      <c r="J2604">
        <v>21.670999999999999</v>
      </c>
      <c r="K2604">
        <v>234.6463</v>
      </c>
      <c r="L2604">
        <v>2.7860909999999999</v>
      </c>
      <c r="M2604">
        <f t="shared" si="122"/>
        <v>99.913179502186111</v>
      </c>
    </row>
    <row r="2605" spans="1:13" x14ac:dyDescent="0.2">
      <c r="A2605">
        <v>236.52080000000001</v>
      </c>
      <c r="B2605">
        <v>6.6478950000000001</v>
      </c>
      <c r="C2605">
        <f t="shared" si="120"/>
        <v>95.100406328911845</v>
      </c>
      <c r="E2605">
        <v>234.5317</v>
      </c>
      <c r="F2605">
        <v>8.109769</v>
      </c>
      <c r="G2605">
        <f t="shared" si="121"/>
        <v>99.118286561450802</v>
      </c>
      <c r="J2605">
        <v>21.67934</v>
      </c>
      <c r="K2605">
        <v>234.7286</v>
      </c>
      <c r="L2605">
        <v>2.7861020000000001</v>
      </c>
      <c r="M2605">
        <f t="shared" si="122"/>
        <v>99.913573977806095</v>
      </c>
    </row>
    <row r="2606" spans="1:13" x14ac:dyDescent="0.2">
      <c r="A2606">
        <v>236.6052</v>
      </c>
      <c r="B2606">
        <v>6.6477779999999997</v>
      </c>
      <c r="C2606">
        <f t="shared" si="120"/>
        <v>95.098732603989816</v>
      </c>
      <c r="E2606">
        <v>234.6138</v>
      </c>
      <c r="F2606">
        <v>8.1097439999999992</v>
      </c>
      <c r="G2606">
        <f t="shared" si="121"/>
        <v>99.117981009324225</v>
      </c>
      <c r="J2606">
        <v>21.687660000000001</v>
      </c>
      <c r="K2606">
        <v>234.8092</v>
      </c>
      <c r="L2606">
        <v>2.786111</v>
      </c>
      <c r="M2606">
        <f t="shared" si="122"/>
        <v>99.913896730586075</v>
      </c>
    </row>
    <row r="2607" spans="1:13" x14ac:dyDescent="0.2">
      <c r="A2607">
        <v>236.68340000000001</v>
      </c>
      <c r="B2607">
        <v>6.6476319999999998</v>
      </c>
      <c r="C2607">
        <f t="shared" si="120"/>
        <v>95.096644024172591</v>
      </c>
      <c r="E2607">
        <v>234.702</v>
      </c>
      <c r="F2607">
        <v>8.1097049999999999</v>
      </c>
      <c r="G2607">
        <f t="shared" si="121"/>
        <v>99.117504348006761</v>
      </c>
      <c r="J2607">
        <v>21.696000000000002</v>
      </c>
      <c r="K2607">
        <v>234.89420000000001</v>
      </c>
      <c r="L2607">
        <v>2.7860999999999998</v>
      </c>
      <c r="M2607">
        <f t="shared" si="122"/>
        <v>99.91350225496609</v>
      </c>
    </row>
    <row r="2608" spans="1:13" x14ac:dyDescent="0.2">
      <c r="A2608">
        <v>236.76230000000001</v>
      </c>
      <c r="B2608">
        <v>6.6474700000000002</v>
      </c>
      <c r="C2608">
        <f t="shared" si="120"/>
        <v>95.094326558895958</v>
      </c>
      <c r="E2608">
        <v>234.78139999999999</v>
      </c>
      <c r="F2608">
        <v>8.1096559999999993</v>
      </c>
      <c r="G2608">
        <f t="shared" si="121"/>
        <v>99.116905465838641</v>
      </c>
      <c r="J2608">
        <v>21.704339999999998</v>
      </c>
      <c r="K2608">
        <v>234.97739999999999</v>
      </c>
      <c r="L2608">
        <v>2.7860670000000001</v>
      </c>
      <c r="M2608">
        <f t="shared" si="122"/>
        <v>99.91231882810618</v>
      </c>
    </row>
    <row r="2609" spans="1:13" x14ac:dyDescent="0.2">
      <c r="A2609">
        <v>236.8458</v>
      </c>
      <c r="B2609">
        <v>6.6472980000000002</v>
      </c>
      <c r="C2609">
        <f t="shared" si="120"/>
        <v>95.091866040207179</v>
      </c>
      <c r="E2609">
        <v>234.86369999999999</v>
      </c>
      <c r="F2609">
        <v>8.1096160000000008</v>
      </c>
      <c r="G2609">
        <f t="shared" si="121"/>
        <v>99.116416582436145</v>
      </c>
      <c r="J2609">
        <v>21.712669999999999</v>
      </c>
      <c r="K2609">
        <v>235.05539999999999</v>
      </c>
      <c r="L2609">
        <v>2.7860659999999999</v>
      </c>
      <c r="M2609">
        <f t="shared" si="122"/>
        <v>99.912282966686178</v>
      </c>
    </row>
    <row r="2610" spans="1:13" x14ac:dyDescent="0.2">
      <c r="A2610">
        <v>236.9289</v>
      </c>
      <c r="B2610">
        <v>6.6471010000000001</v>
      </c>
      <c r="C2610">
        <f t="shared" si="120"/>
        <v>95.089047887988045</v>
      </c>
      <c r="E2610">
        <v>234.94759999999999</v>
      </c>
      <c r="F2610">
        <v>8.1095740000000003</v>
      </c>
      <c r="G2610">
        <f t="shared" si="121"/>
        <v>99.115903254863468</v>
      </c>
      <c r="J2610">
        <v>21.721</v>
      </c>
      <c r="K2610">
        <v>235.13919999999999</v>
      </c>
      <c r="L2610">
        <v>2.7860499999999999</v>
      </c>
      <c r="M2610">
        <f t="shared" si="122"/>
        <v>99.911709183966209</v>
      </c>
    </row>
    <row r="2611" spans="1:13" x14ac:dyDescent="0.2">
      <c r="A2611">
        <v>237.01240000000001</v>
      </c>
      <c r="B2611">
        <v>6.6469319999999996</v>
      </c>
      <c r="C2611">
        <f t="shared" si="120"/>
        <v>95.086630285322897</v>
      </c>
      <c r="E2611">
        <v>235.03020000000001</v>
      </c>
      <c r="F2611">
        <v>8.1095500000000005</v>
      </c>
      <c r="G2611">
        <f t="shared" si="121"/>
        <v>99.115609924821953</v>
      </c>
      <c r="J2611">
        <v>21.729340000000001</v>
      </c>
      <c r="K2611">
        <v>235.2218</v>
      </c>
      <c r="L2611">
        <v>2.78606</v>
      </c>
      <c r="M2611">
        <f t="shared" si="122"/>
        <v>99.912067798166191</v>
      </c>
    </row>
    <row r="2612" spans="1:13" x14ac:dyDescent="0.2">
      <c r="A2612">
        <v>237.0925</v>
      </c>
      <c r="B2612">
        <v>6.6467869999999998</v>
      </c>
      <c r="C2612">
        <f t="shared" si="120"/>
        <v>95.084556010846882</v>
      </c>
      <c r="E2612">
        <v>235.10919999999999</v>
      </c>
      <c r="F2612">
        <v>8.1095050000000004</v>
      </c>
      <c r="G2612">
        <f t="shared" si="121"/>
        <v>99.115059930994107</v>
      </c>
      <c r="J2612">
        <v>21.737670000000001</v>
      </c>
      <c r="K2612">
        <v>235.3064</v>
      </c>
      <c r="L2612">
        <v>2.7860589999999998</v>
      </c>
      <c r="M2612">
        <f t="shared" si="122"/>
        <v>99.912031936746189</v>
      </c>
    </row>
    <row r="2613" spans="1:13" x14ac:dyDescent="0.2">
      <c r="A2613">
        <v>237.17699999999999</v>
      </c>
      <c r="B2613">
        <v>6.6466500000000002</v>
      </c>
      <c r="C2613">
        <f t="shared" si="120"/>
        <v>95.082596179100591</v>
      </c>
      <c r="E2613">
        <v>235.19829999999999</v>
      </c>
      <c r="F2613">
        <v>8.1094969999999993</v>
      </c>
      <c r="G2613">
        <f t="shared" si="121"/>
        <v>99.114962154313588</v>
      </c>
      <c r="J2613">
        <v>21.745999999999999</v>
      </c>
      <c r="K2613">
        <v>235.38720000000001</v>
      </c>
      <c r="L2613">
        <v>2.7860719999999999</v>
      </c>
      <c r="M2613">
        <f t="shared" si="122"/>
        <v>99.912498135206164</v>
      </c>
    </row>
    <row r="2614" spans="1:13" x14ac:dyDescent="0.2">
      <c r="A2614">
        <v>237.2611</v>
      </c>
      <c r="B2614">
        <v>6.6465100000000001</v>
      </c>
      <c r="C2614">
        <f t="shared" si="120"/>
        <v>95.080593431330655</v>
      </c>
      <c r="E2614">
        <v>235.2775</v>
      </c>
      <c r="F2614">
        <v>8.1094899999999992</v>
      </c>
      <c r="G2614">
        <f t="shared" si="121"/>
        <v>99.114876599718144</v>
      </c>
      <c r="J2614">
        <v>21.754339999999999</v>
      </c>
      <c r="K2614">
        <v>235.47389999999999</v>
      </c>
      <c r="L2614">
        <v>2.7860649999999998</v>
      </c>
      <c r="M2614">
        <f t="shared" si="122"/>
        <v>99.912247105266175</v>
      </c>
    </row>
    <row r="2615" spans="1:13" x14ac:dyDescent="0.2">
      <c r="A2615">
        <v>237.34020000000001</v>
      </c>
      <c r="B2615">
        <v>6.6463859999999997</v>
      </c>
      <c r="C2615">
        <f t="shared" si="120"/>
        <v>95.078819569020126</v>
      </c>
      <c r="E2615">
        <v>235.3604</v>
      </c>
      <c r="F2615">
        <v>8.1094620000000006</v>
      </c>
      <c r="G2615">
        <f t="shared" si="121"/>
        <v>99.114534381336398</v>
      </c>
      <c r="J2615">
        <v>21.76266</v>
      </c>
      <c r="K2615">
        <v>235.55529999999999</v>
      </c>
      <c r="L2615">
        <v>2.786044</v>
      </c>
      <c r="M2615">
        <f t="shared" si="122"/>
        <v>99.911494015446237</v>
      </c>
    </row>
    <row r="2616" spans="1:13" x14ac:dyDescent="0.2">
      <c r="A2616">
        <v>237.42420000000001</v>
      </c>
      <c r="B2616">
        <v>6.6462649999999996</v>
      </c>
      <c r="C2616">
        <f t="shared" si="120"/>
        <v>95.077088622733257</v>
      </c>
      <c r="E2616">
        <v>235.4383</v>
      </c>
      <c r="F2616">
        <v>8.1094159999999995</v>
      </c>
      <c r="G2616">
        <f t="shared" si="121"/>
        <v>99.113972165423476</v>
      </c>
      <c r="J2616">
        <v>21.771000000000001</v>
      </c>
      <c r="K2616">
        <v>235.63390000000001</v>
      </c>
      <c r="L2616">
        <v>2.7860320000000001</v>
      </c>
      <c r="M2616">
        <f t="shared" si="122"/>
        <v>99.911063678406265</v>
      </c>
    </row>
    <row r="2617" spans="1:13" x14ac:dyDescent="0.2">
      <c r="A2617">
        <v>237.5094</v>
      </c>
      <c r="B2617">
        <v>6.6461309999999996</v>
      </c>
      <c r="C2617">
        <f t="shared" si="120"/>
        <v>95.075171707010583</v>
      </c>
      <c r="E2617">
        <v>235.5154</v>
      </c>
      <c r="F2617">
        <v>8.1093679999999999</v>
      </c>
      <c r="G2617">
        <f t="shared" si="121"/>
        <v>99.113385505340432</v>
      </c>
      <c r="J2617">
        <v>21.779340000000001</v>
      </c>
      <c r="K2617">
        <v>235.71979999999999</v>
      </c>
      <c r="L2617">
        <v>2.786016</v>
      </c>
      <c r="M2617">
        <f t="shared" si="122"/>
        <v>99.910489895686311</v>
      </c>
    </row>
    <row r="2618" spans="1:13" x14ac:dyDescent="0.2">
      <c r="A2618">
        <v>237.5908</v>
      </c>
      <c r="B2618">
        <v>6.646001</v>
      </c>
      <c r="C2618">
        <f t="shared" si="120"/>
        <v>95.073312012652792</v>
      </c>
      <c r="E2618">
        <v>235.60470000000001</v>
      </c>
      <c r="F2618">
        <v>8.1092940000000002</v>
      </c>
      <c r="G2618">
        <f t="shared" si="121"/>
        <v>99.11248107104575</v>
      </c>
      <c r="J2618">
        <v>21.787659999999999</v>
      </c>
      <c r="K2618">
        <v>235.8032</v>
      </c>
      <c r="L2618">
        <v>2.7860239999999998</v>
      </c>
      <c r="M2618">
        <f t="shared" si="122"/>
        <v>99.910776787046288</v>
      </c>
    </row>
    <row r="2619" spans="1:13" x14ac:dyDescent="0.2">
      <c r="A2619">
        <v>237.66800000000001</v>
      </c>
      <c r="B2619">
        <v>6.6458649999999997</v>
      </c>
      <c r="C2619">
        <f t="shared" si="120"/>
        <v>95.071366486247697</v>
      </c>
      <c r="E2619">
        <v>235.68639999999999</v>
      </c>
      <c r="F2619">
        <v>8.1092069999999996</v>
      </c>
      <c r="G2619">
        <f t="shared" si="121"/>
        <v>99.111417749645241</v>
      </c>
      <c r="J2619">
        <v>21.795999999999999</v>
      </c>
      <c r="K2619">
        <v>235.88239999999999</v>
      </c>
      <c r="L2619">
        <v>2.7860119999999999</v>
      </c>
      <c r="M2619">
        <f t="shared" si="122"/>
        <v>99.910346450006315</v>
      </c>
    </row>
    <row r="2620" spans="1:13" x14ac:dyDescent="0.2">
      <c r="A2620">
        <v>237.7424</v>
      </c>
      <c r="B2620">
        <v>6.6457079999999999</v>
      </c>
      <c r="C2620">
        <f t="shared" si="120"/>
        <v>95.06912054767713</v>
      </c>
      <c r="E2620">
        <v>235.76669999999999</v>
      </c>
      <c r="F2620">
        <v>8.1091429999999995</v>
      </c>
      <c r="G2620">
        <f t="shared" si="121"/>
        <v>99.110635536201201</v>
      </c>
      <c r="J2620">
        <v>21.80434</v>
      </c>
      <c r="K2620">
        <v>235.96559999999999</v>
      </c>
      <c r="L2620">
        <v>2.7859859999999999</v>
      </c>
      <c r="M2620">
        <f t="shared" si="122"/>
        <v>99.90941405308638</v>
      </c>
    </row>
    <row r="2621" spans="1:13" x14ac:dyDescent="0.2">
      <c r="A2621">
        <v>237.82480000000001</v>
      </c>
      <c r="B2621">
        <v>6.6455500000000001</v>
      </c>
      <c r="C2621">
        <f t="shared" si="120"/>
        <v>95.066860303765338</v>
      </c>
      <c r="E2621">
        <v>235.84729999999999</v>
      </c>
      <c r="F2621">
        <v>8.1091219999999993</v>
      </c>
      <c r="G2621">
        <f t="shared" si="121"/>
        <v>99.110378872414856</v>
      </c>
      <c r="J2621">
        <v>21.812660000000001</v>
      </c>
      <c r="K2621">
        <v>236.04769999999999</v>
      </c>
      <c r="L2621">
        <v>2.785984</v>
      </c>
      <c r="M2621">
        <f t="shared" si="122"/>
        <v>99.909342330246389</v>
      </c>
    </row>
    <row r="2622" spans="1:13" x14ac:dyDescent="0.2">
      <c r="A2622">
        <v>237.9237</v>
      </c>
      <c r="B2622">
        <v>6.64541</v>
      </c>
      <c r="C2622">
        <f t="shared" si="120"/>
        <v>95.064857555995403</v>
      </c>
      <c r="E2622">
        <v>235.9315</v>
      </c>
      <c r="F2622">
        <v>8.1091219999999993</v>
      </c>
      <c r="G2622">
        <f t="shared" si="121"/>
        <v>99.110378872414856</v>
      </c>
      <c r="J2622">
        <v>21.821000000000002</v>
      </c>
      <c r="K2622">
        <v>236.12909999999999</v>
      </c>
      <c r="L2622">
        <v>2.78599</v>
      </c>
      <c r="M2622">
        <f t="shared" si="122"/>
        <v>99.909557498766361</v>
      </c>
    </row>
    <row r="2623" spans="1:13" x14ac:dyDescent="0.2">
      <c r="A2623">
        <v>238.0087</v>
      </c>
      <c r="B2623">
        <v>6.6452749999999998</v>
      </c>
      <c r="C2623">
        <f t="shared" si="120"/>
        <v>95.062926334931532</v>
      </c>
      <c r="E2623">
        <v>236.01490000000001</v>
      </c>
      <c r="F2623">
        <v>8.1090940000000007</v>
      </c>
      <c r="G2623">
        <f t="shared" si="121"/>
        <v>99.110036654033109</v>
      </c>
      <c r="J2623">
        <v>21.829339999999998</v>
      </c>
      <c r="K2623">
        <v>236.21209999999999</v>
      </c>
      <c r="L2623">
        <v>2.7859910000000001</v>
      </c>
      <c r="M2623">
        <f t="shared" si="122"/>
        <v>99.909593360186378</v>
      </c>
    </row>
    <row r="2624" spans="1:13" x14ac:dyDescent="0.2">
      <c r="A2624">
        <v>238.09100000000001</v>
      </c>
      <c r="B2624">
        <v>6.6451339999999997</v>
      </c>
      <c r="C2624">
        <f t="shared" si="120"/>
        <v>95.060909281820372</v>
      </c>
      <c r="E2624">
        <v>236.09729999999999</v>
      </c>
      <c r="F2624">
        <v>8.1090610000000005</v>
      </c>
      <c r="G2624">
        <f t="shared" si="121"/>
        <v>99.109633325226014</v>
      </c>
      <c r="J2624">
        <v>21.837669999999999</v>
      </c>
      <c r="K2624">
        <v>236.29599999999999</v>
      </c>
      <c r="L2624">
        <v>2.785974</v>
      </c>
      <c r="M2624">
        <f t="shared" si="122"/>
        <v>99.908983716046407</v>
      </c>
    </row>
    <row r="2625" spans="1:13" x14ac:dyDescent="0.2">
      <c r="A2625">
        <v>238.16820000000001</v>
      </c>
      <c r="B2625">
        <v>6.6450089999999999</v>
      </c>
      <c r="C2625">
        <f t="shared" si="120"/>
        <v>95.059121114168647</v>
      </c>
      <c r="E2625">
        <v>236.17840000000001</v>
      </c>
      <c r="F2625">
        <v>8.109076</v>
      </c>
      <c r="G2625">
        <f t="shared" si="121"/>
        <v>99.109816656501962</v>
      </c>
      <c r="J2625">
        <v>21.846</v>
      </c>
      <c r="K2625">
        <v>236.3784</v>
      </c>
      <c r="L2625">
        <v>2.785984</v>
      </c>
      <c r="M2625">
        <f t="shared" si="122"/>
        <v>99.909342330246389</v>
      </c>
    </row>
    <row r="2626" spans="1:13" x14ac:dyDescent="0.2">
      <c r="A2626">
        <v>238.2543</v>
      </c>
      <c r="B2626">
        <v>6.6448720000000003</v>
      </c>
      <c r="C2626">
        <f t="shared" si="120"/>
        <v>95.057161282422356</v>
      </c>
      <c r="E2626">
        <v>236.26339999999999</v>
      </c>
      <c r="F2626">
        <v>8.1090470000000003</v>
      </c>
      <c r="G2626">
        <f t="shared" si="121"/>
        <v>99.109462216035141</v>
      </c>
      <c r="J2626">
        <v>21.854340000000001</v>
      </c>
      <c r="K2626">
        <v>236.45920000000001</v>
      </c>
      <c r="L2626">
        <v>2.7859919999999998</v>
      </c>
      <c r="M2626">
        <f t="shared" si="122"/>
        <v>99.909629221606352</v>
      </c>
    </row>
    <row r="2627" spans="1:13" x14ac:dyDescent="0.2">
      <c r="A2627">
        <v>238.33279999999999</v>
      </c>
      <c r="B2627">
        <v>6.6447200000000004</v>
      </c>
      <c r="C2627">
        <f t="shared" si="120"/>
        <v>95.05498687055784</v>
      </c>
      <c r="E2627">
        <v>236.34379999999999</v>
      </c>
      <c r="F2627">
        <v>8.1089970000000005</v>
      </c>
      <c r="G2627">
        <f t="shared" si="121"/>
        <v>99.108851111781973</v>
      </c>
      <c r="J2627">
        <v>21.862670000000001</v>
      </c>
      <c r="K2627">
        <v>236.54400000000001</v>
      </c>
      <c r="L2627">
        <v>2.7859989999999999</v>
      </c>
      <c r="M2627">
        <f t="shared" si="122"/>
        <v>99.90988025154634</v>
      </c>
    </row>
    <row r="2628" spans="1:13" x14ac:dyDescent="0.2">
      <c r="A2628">
        <v>238.41720000000001</v>
      </c>
      <c r="B2628">
        <v>6.6445400000000001</v>
      </c>
      <c r="C2628">
        <f t="shared" ref="C2628:C2691" si="123">100*(B2628/$B$3)</f>
        <v>95.052411909139352</v>
      </c>
      <c r="E2628">
        <v>236.42500000000001</v>
      </c>
      <c r="F2628">
        <v>8.1089509999999994</v>
      </c>
      <c r="G2628">
        <f t="shared" ref="G2628:G2691" si="124">100*(F2628/$F$3)</f>
        <v>99.108288895869052</v>
      </c>
      <c r="J2628">
        <v>21.870999999999999</v>
      </c>
      <c r="K2628">
        <v>236.62960000000001</v>
      </c>
      <c r="L2628">
        <v>2.7859859999999999</v>
      </c>
      <c r="M2628">
        <f t="shared" ref="M2628:M2691" si="125">100*(L2628/$L$3)</f>
        <v>99.90941405308638</v>
      </c>
    </row>
    <row r="2629" spans="1:13" x14ac:dyDescent="0.2">
      <c r="A2629">
        <v>238.49969999999999</v>
      </c>
      <c r="B2629">
        <v>6.6443659999999998</v>
      </c>
      <c r="C2629">
        <f t="shared" si="123"/>
        <v>95.049922779768124</v>
      </c>
      <c r="E2629">
        <v>236.50550000000001</v>
      </c>
      <c r="F2629">
        <v>8.1089020000000005</v>
      </c>
      <c r="G2629">
        <f t="shared" si="124"/>
        <v>99.10769001370096</v>
      </c>
      <c r="J2629">
        <v>21.879339999999999</v>
      </c>
      <c r="K2629">
        <v>236.70760000000001</v>
      </c>
      <c r="L2629">
        <v>2.7859889999999998</v>
      </c>
      <c r="M2629">
        <f t="shared" si="125"/>
        <v>99.909521637346359</v>
      </c>
    </row>
    <row r="2630" spans="1:13" x14ac:dyDescent="0.2">
      <c r="A2630">
        <v>238.58320000000001</v>
      </c>
      <c r="B2630">
        <v>6.6442139999999998</v>
      </c>
      <c r="C2630">
        <f t="shared" si="123"/>
        <v>95.047748367903623</v>
      </c>
      <c r="E2630">
        <v>236.59059999999999</v>
      </c>
      <c r="F2630">
        <v>8.1088389999999997</v>
      </c>
      <c r="G2630">
        <f t="shared" si="124"/>
        <v>99.106920022341967</v>
      </c>
      <c r="J2630">
        <v>21.88766</v>
      </c>
      <c r="K2630">
        <v>236.7912</v>
      </c>
      <c r="L2630">
        <v>2.786016</v>
      </c>
      <c r="M2630">
        <f t="shared" si="125"/>
        <v>99.910489895686311</v>
      </c>
    </row>
    <row r="2631" spans="1:13" x14ac:dyDescent="0.2">
      <c r="A2631">
        <v>238.66679999999999</v>
      </c>
      <c r="B2631">
        <v>6.6440700000000001</v>
      </c>
      <c r="C2631">
        <f t="shared" si="123"/>
        <v>95.045688398768831</v>
      </c>
      <c r="E2631">
        <v>236.6711</v>
      </c>
      <c r="F2631">
        <v>8.1087349999999994</v>
      </c>
      <c r="G2631">
        <f t="shared" si="124"/>
        <v>99.105648925495387</v>
      </c>
      <c r="J2631">
        <v>21.896000000000001</v>
      </c>
      <c r="K2631">
        <v>236.8768</v>
      </c>
      <c r="L2631">
        <v>2.786006</v>
      </c>
      <c r="M2631">
        <f t="shared" si="125"/>
        <v>99.910131281486329</v>
      </c>
    </row>
    <row r="2632" spans="1:13" x14ac:dyDescent="0.2">
      <c r="A2632">
        <v>238.7474</v>
      </c>
      <c r="B2632">
        <v>6.6439159999999999</v>
      </c>
      <c r="C2632">
        <f t="shared" si="123"/>
        <v>95.043485376221895</v>
      </c>
      <c r="E2632">
        <v>236.75620000000001</v>
      </c>
      <c r="F2632">
        <v>8.1086620000000007</v>
      </c>
      <c r="G2632">
        <f t="shared" si="124"/>
        <v>99.104756713285781</v>
      </c>
      <c r="J2632">
        <v>21.904340000000001</v>
      </c>
      <c r="K2632">
        <v>236.95660000000001</v>
      </c>
      <c r="L2632">
        <v>2.786</v>
      </c>
      <c r="M2632">
        <f t="shared" si="125"/>
        <v>99.909916112966343</v>
      </c>
    </row>
    <row r="2633" spans="1:13" x14ac:dyDescent="0.2">
      <c r="A2633">
        <v>238.8261</v>
      </c>
      <c r="B2633">
        <v>6.6437910000000002</v>
      </c>
      <c r="C2633">
        <f t="shared" si="123"/>
        <v>95.04169720857017</v>
      </c>
      <c r="E2633">
        <v>236.83539999999999</v>
      </c>
      <c r="F2633">
        <v>8.1086320000000001</v>
      </c>
      <c r="G2633">
        <f t="shared" si="124"/>
        <v>99.104390050733869</v>
      </c>
      <c r="J2633">
        <v>21.912659999999999</v>
      </c>
      <c r="K2633">
        <v>237.03639999999999</v>
      </c>
      <c r="L2633">
        <v>2.7860070000000001</v>
      </c>
      <c r="M2633">
        <f t="shared" si="125"/>
        <v>99.910167142906332</v>
      </c>
    </row>
    <row r="2634" spans="1:13" x14ac:dyDescent="0.2">
      <c r="A2634">
        <v>238.91319999999999</v>
      </c>
      <c r="B2634">
        <v>6.6436500000000001</v>
      </c>
      <c r="C2634">
        <f t="shared" si="123"/>
        <v>95.03968015545901</v>
      </c>
      <c r="E2634">
        <v>236.91970000000001</v>
      </c>
      <c r="F2634">
        <v>8.1086279999999995</v>
      </c>
      <c r="G2634">
        <f t="shared" si="124"/>
        <v>99.104341162393609</v>
      </c>
      <c r="J2634">
        <v>21.920999999999999</v>
      </c>
      <c r="K2634">
        <v>237.11840000000001</v>
      </c>
      <c r="L2634">
        <v>2.7860010000000002</v>
      </c>
      <c r="M2634">
        <f t="shared" si="125"/>
        <v>99.909951974386345</v>
      </c>
    </row>
    <row r="2635" spans="1:13" x14ac:dyDescent="0.2">
      <c r="A2635">
        <v>238.99520000000001</v>
      </c>
      <c r="B2635">
        <v>6.6434879999999996</v>
      </c>
      <c r="C2635">
        <f t="shared" si="123"/>
        <v>95.037362690182363</v>
      </c>
      <c r="E2635">
        <v>236.99619999999999</v>
      </c>
      <c r="F2635">
        <v>8.1085930000000008</v>
      </c>
      <c r="G2635">
        <f t="shared" si="124"/>
        <v>99.103913389416419</v>
      </c>
      <c r="J2635">
        <v>21.92934</v>
      </c>
      <c r="K2635">
        <v>237.20779999999999</v>
      </c>
      <c r="L2635">
        <v>2.7859720000000001</v>
      </c>
      <c r="M2635">
        <f t="shared" si="125"/>
        <v>99.908911993206416</v>
      </c>
    </row>
    <row r="2636" spans="1:13" x14ac:dyDescent="0.2">
      <c r="A2636">
        <v>239.0789</v>
      </c>
      <c r="B2636">
        <v>6.6433419999999996</v>
      </c>
      <c r="C2636">
        <f t="shared" si="123"/>
        <v>95.035274110365137</v>
      </c>
      <c r="E2636">
        <v>237.0806</v>
      </c>
      <c r="F2636">
        <v>8.1085750000000001</v>
      </c>
      <c r="G2636">
        <f t="shared" si="124"/>
        <v>99.103693391885272</v>
      </c>
      <c r="J2636">
        <v>21.937660000000001</v>
      </c>
      <c r="K2636">
        <v>237.28630000000001</v>
      </c>
      <c r="L2636">
        <v>2.785952</v>
      </c>
      <c r="M2636">
        <f t="shared" si="125"/>
        <v>99.908194764806467</v>
      </c>
    </row>
    <row r="2637" spans="1:13" x14ac:dyDescent="0.2">
      <c r="A2637">
        <v>239.16</v>
      </c>
      <c r="B2637">
        <v>6.6431880000000003</v>
      </c>
      <c r="C2637">
        <f t="shared" si="123"/>
        <v>95.033071087818215</v>
      </c>
      <c r="E2637">
        <v>237.16800000000001</v>
      </c>
      <c r="F2637">
        <v>8.1085320000000003</v>
      </c>
      <c r="G2637">
        <f t="shared" si="124"/>
        <v>99.103167842227549</v>
      </c>
      <c r="J2637">
        <v>21.946000000000002</v>
      </c>
      <c r="K2637">
        <v>237.36840000000001</v>
      </c>
      <c r="L2637">
        <v>2.7859440000000002</v>
      </c>
      <c r="M2637">
        <f t="shared" si="125"/>
        <v>99.907907873446504</v>
      </c>
    </row>
    <row r="2638" spans="1:13" x14ac:dyDescent="0.2">
      <c r="A2638">
        <v>239.24160000000001</v>
      </c>
      <c r="B2638">
        <v>6.6430449999999999</v>
      </c>
      <c r="C2638">
        <f t="shared" si="123"/>
        <v>95.031025424024619</v>
      </c>
      <c r="E2638">
        <v>237.25299999999999</v>
      </c>
      <c r="F2638">
        <v>8.108466</v>
      </c>
      <c r="G2638">
        <f t="shared" si="124"/>
        <v>99.102361184613372</v>
      </c>
      <c r="J2638">
        <v>21.954339999999998</v>
      </c>
      <c r="K2638">
        <v>237.45269999999999</v>
      </c>
      <c r="L2638">
        <v>2.785965</v>
      </c>
      <c r="M2638">
        <f t="shared" si="125"/>
        <v>99.908660963266442</v>
      </c>
    </row>
    <row r="2639" spans="1:13" x14ac:dyDescent="0.2">
      <c r="A2639">
        <v>239.32490000000001</v>
      </c>
      <c r="B2639">
        <v>6.6428979999999997</v>
      </c>
      <c r="C2639">
        <f t="shared" si="123"/>
        <v>95.028922538866183</v>
      </c>
      <c r="E2639">
        <v>237.3312</v>
      </c>
      <c r="F2639">
        <v>8.1083839999999991</v>
      </c>
      <c r="G2639">
        <f t="shared" si="124"/>
        <v>99.10135897363817</v>
      </c>
      <c r="J2639">
        <v>21.962669999999999</v>
      </c>
      <c r="K2639">
        <v>237.53550000000001</v>
      </c>
      <c r="L2639">
        <v>2.7859590000000001</v>
      </c>
      <c r="M2639">
        <f t="shared" si="125"/>
        <v>99.908445794746441</v>
      </c>
    </row>
    <row r="2640" spans="1:13" x14ac:dyDescent="0.2">
      <c r="A2640">
        <v>239.40960000000001</v>
      </c>
      <c r="B2640">
        <v>6.6427659999999999</v>
      </c>
      <c r="C2640">
        <f t="shared" si="123"/>
        <v>95.027034233825958</v>
      </c>
      <c r="E2640">
        <v>237.41679999999999</v>
      </c>
      <c r="F2640">
        <v>8.1082999999999998</v>
      </c>
      <c r="G2640">
        <f t="shared" si="124"/>
        <v>99.10033231849286</v>
      </c>
      <c r="J2640">
        <v>21.971</v>
      </c>
      <c r="K2640">
        <v>237.61500000000001</v>
      </c>
      <c r="L2640">
        <v>2.7859280000000002</v>
      </c>
      <c r="M2640">
        <f t="shared" si="125"/>
        <v>99.907334090726536</v>
      </c>
    </row>
    <row r="2641" spans="1:13" x14ac:dyDescent="0.2">
      <c r="A2641">
        <v>239.4898</v>
      </c>
      <c r="B2641">
        <v>6.6426049999999996</v>
      </c>
      <c r="C2641">
        <f t="shared" si="123"/>
        <v>95.024731073890521</v>
      </c>
      <c r="E2641">
        <v>237.49690000000001</v>
      </c>
      <c r="F2641">
        <v>8.1082549999999998</v>
      </c>
      <c r="G2641">
        <f t="shared" si="124"/>
        <v>99.099782324665014</v>
      </c>
      <c r="J2641">
        <v>21.979340000000001</v>
      </c>
      <c r="K2641">
        <v>237.70050000000001</v>
      </c>
      <c r="L2641">
        <v>2.7859530000000001</v>
      </c>
      <c r="M2641">
        <f t="shared" si="125"/>
        <v>99.908230626226469</v>
      </c>
    </row>
    <row r="2642" spans="1:13" x14ac:dyDescent="0.2">
      <c r="A2642">
        <v>239.5694</v>
      </c>
      <c r="B2642">
        <v>6.642455</v>
      </c>
      <c r="C2642">
        <f t="shared" si="123"/>
        <v>95.022585272708454</v>
      </c>
      <c r="E2642">
        <v>237.58199999999999</v>
      </c>
      <c r="F2642">
        <v>8.108212</v>
      </c>
      <c r="G2642">
        <f t="shared" si="124"/>
        <v>99.099256775007305</v>
      </c>
      <c r="J2642">
        <v>21.987670000000001</v>
      </c>
      <c r="K2642">
        <v>237.7782</v>
      </c>
      <c r="L2642">
        <v>2.7859720000000001</v>
      </c>
      <c r="M2642">
        <f t="shared" si="125"/>
        <v>99.908911993206416</v>
      </c>
    </row>
    <row r="2643" spans="1:13" x14ac:dyDescent="0.2">
      <c r="A2643">
        <v>239.65199999999999</v>
      </c>
      <c r="B2643">
        <v>6.6422800000000004</v>
      </c>
      <c r="C2643">
        <f t="shared" si="123"/>
        <v>95.020081837996031</v>
      </c>
      <c r="E2643">
        <v>237.66309999999999</v>
      </c>
      <c r="F2643">
        <v>8.1081900000000005</v>
      </c>
      <c r="G2643">
        <f t="shared" si="124"/>
        <v>99.098987889135913</v>
      </c>
      <c r="J2643">
        <v>21.995999999999999</v>
      </c>
      <c r="K2643">
        <v>237.8612</v>
      </c>
      <c r="L2643">
        <v>2.785946</v>
      </c>
      <c r="M2643">
        <f t="shared" si="125"/>
        <v>99.907979596286495</v>
      </c>
    </row>
    <row r="2644" spans="1:13" x14ac:dyDescent="0.2">
      <c r="A2644">
        <v>239.73679999999999</v>
      </c>
      <c r="B2644">
        <v>6.6421200000000002</v>
      </c>
      <c r="C2644">
        <f t="shared" si="123"/>
        <v>95.017792983401804</v>
      </c>
      <c r="E2644">
        <v>237.74520000000001</v>
      </c>
      <c r="F2644">
        <v>8.1081780000000006</v>
      </c>
      <c r="G2644">
        <f t="shared" si="124"/>
        <v>99.098841224115148</v>
      </c>
      <c r="J2644">
        <v>22.004339999999999</v>
      </c>
      <c r="K2644">
        <v>237.9426</v>
      </c>
      <c r="L2644">
        <v>2.7859539999999998</v>
      </c>
      <c r="M2644">
        <f t="shared" si="125"/>
        <v>99.908266487646458</v>
      </c>
    </row>
    <row r="2645" spans="1:13" x14ac:dyDescent="0.2">
      <c r="A2645">
        <v>239.8167</v>
      </c>
      <c r="B2645">
        <v>6.6419620000000004</v>
      </c>
      <c r="C2645">
        <f t="shared" si="123"/>
        <v>95.015532739490013</v>
      </c>
      <c r="E2645">
        <v>237.82990000000001</v>
      </c>
      <c r="F2645">
        <v>8.1081400000000006</v>
      </c>
      <c r="G2645">
        <f t="shared" si="124"/>
        <v>99.098376784882745</v>
      </c>
      <c r="J2645">
        <v>22.01266</v>
      </c>
      <c r="K2645">
        <v>238.0258</v>
      </c>
      <c r="L2645">
        <v>2.785952</v>
      </c>
      <c r="M2645">
        <f t="shared" si="125"/>
        <v>99.908194764806467</v>
      </c>
    </row>
    <row r="2646" spans="1:13" x14ac:dyDescent="0.2">
      <c r="A2646">
        <v>239.9041</v>
      </c>
      <c r="B2646">
        <v>6.6417970000000004</v>
      </c>
      <c r="C2646">
        <f t="shared" si="123"/>
        <v>95.013172358189735</v>
      </c>
      <c r="E2646">
        <v>237.91380000000001</v>
      </c>
      <c r="F2646">
        <v>8.1080819999999996</v>
      </c>
      <c r="G2646">
        <f t="shared" si="124"/>
        <v>99.097667903949073</v>
      </c>
      <c r="J2646">
        <v>22.021000000000001</v>
      </c>
      <c r="K2646">
        <v>238.1046</v>
      </c>
      <c r="L2646">
        <v>2.7859630000000002</v>
      </c>
      <c r="M2646">
        <f t="shared" si="125"/>
        <v>99.908589240426451</v>
      </c>
    </row>
    <row r="2647" spans="1:13" x14ac:dyDescent="0.2">
      <c r="A2647">
        <v>239.98509999999999</v>
      </c>
      <c r="B2647">
        <v>6.6416719999999998</v>
      </c>
      <c r="C2647">
        <f t="shared" si="123"/>
        <v>95.011384190537996</v>
      </c>
      <c r="E2647">
        <v>237.99430000000001</v>
      </c>
      <c r="F2647">
        <v>8.1080500000000004</v>
      </c>
      <c r="G2647">
        <f t="shared" si="124"/>
        <v>99.097276797227053</v>
      </c>
      <c r="J2647">
        <v>22.029340000000001</v>
      </c>
      <c r="K2647">
        <v>238.18989999999999</v>
      </c>
      <c r="L2647">
        <v>2.7859500000000001</v>
      </c>
      <c r="M2647">
        <f t="shared" si="125"/>
        <v>99.908123041966476</v>
      </c>
    </row>
    <row r="2648" spans="1:13" x14ac:dyDescent="0.2">
      <c r="A2648">
        <v>240.0693</v>
      </c>
      <c r="B2648">
        <v>6.6415439999999997</v>
      </c>
      <c r="C2648">
        <f t="shared" si="123"/>
        <v>95.009553106862626</v>
      </c>
      <c r="E2648">
        <v>238.0772</v>
      </c>
      <c r="F2648">
        <v>8.1080220000000001</v>
      </c>
      <c r="G2648">
        <f t="shared" si="124"/>
        <v>99.096934578845278</v>
      </c>
      <c r="J2648">
        <v>22.037659999999999</v>
      </c>
      <c r="K2648">
        <v>238.26830000000001</v>
      </c>
      <c r="L2648">
        <v>2.7859389999999999</v>
      </c>
      <c r="M2648">
        <f t="shared" si="125"/>
        <v>99.907728566346492</v>
      </c>
    </row>
    <row r="2649" spans="1:13" x14ac:dyDescent="0.2">
      <c r="A2649">
        <v>240.15379999999999</v>
      </c>
      <c r="B2649">
        <v>6.641394</v>
      </c>
      <c r="C2649">
        <f t="shared" si="123"/>
        <v>95.007407305680545</v>
      </c>
      <c r="E2649">
        <v>238.15989999999999</v>
      </c>
      <c r="F2649">
        <v>8.1079720000000002</v>
      </c>
      <c r="G2649">
        <f t="shared" si="124"/>
        <v>99.096323474592111</v>
      </c>
      <c r="J2649">
        <v>22.045999999999999</v>
      </c>
      <c r="K2649">
        <v>238.35650000000001</v>
      </c>
      <c r="L2649">
        <v>2.785955</v>
      </c>
      <c r="M2649">
        <f t="shared" si="125"/>
        <v>99.90830234906646</v>
      </c>
    </row>
    <row r="2650" spans="1:13" x14ac:dyDescent="0.2">
      <c r="A2650">
        <v>240.2347</v>
      </c>
      <c r="B2650">
        <v>6.6412139999999997</v>
      </c>
      <c r="C2650">
        <f t="shared" si="123"/>
        <v>95.004832344262041</v>
      </c>
      <c r="E2650">
        <v>238.24160000000001</v>
      </c>
      <c r="F2650">
        <v>8.1079260000000009</v>
      </c>
      <c r="G2650">
        <f t="shared" si="124"/>
        <v>99.095761258679218</v>
      </c>
      <c r="J2650">
        <v>22.05434</v>
      </c>
      <c r="K2650">
        <v>238.43940000000001</v>
      </c>
      <c r="L2650">
        <v>2.785984</v>
      </c>
      <c r="M2650">
        <f t="shared" si="125"/>
        <v>99.909342330246389</v>
      </c>
    </row>
    <row r="2651" spans="1:13" x14ac:dyDescent="0.2">
      <c r="A2651">
        <v>240.31100000000001</v>
      </c>
      <c r="B2651">
        <v>6.6410489999999998</v>
      </c>
      <c r="C2651">
        <f t="shared" si="123"/>
        <v>95.002471962961749</v>
      </c>
      <c r="E2651">
        <v>238.32759999999999</v>
      </c>
      <c r="F2651">
        <v>8.1078810000000008</v>
      </c>
      <c r="G2651">
        <f t="shared" si="124"/>
        <v>99.095211264851372</v>
      </c>
      <c r="J2651">
        <v>22.062660000000001</v>
      </c>
      <c r="K2651">
        <v>238.52359999999999</v>
      </c>
      <c r="L2651">
        <v>2.7859780000000001</v>
      </c>
      <c r="M2651">
        <f t="shared" si="125"/>
        <v>99.909127161726403</v>
      </c>
    </row>
    <row r="2652" spans="1:13" x14ac:dyDescent="0.2">
      <c r="A2652">
        <v>240.39580000000001</v>
      </c>
      <c r="B2652">
        <v>6.640898</v>
      </c>
      <c r="C2652">
        <f t="shared" si="123"/>
        <v>95.000311856438472</v>
      </c>
      <c r="E2652">
        <v>238.40479999999999</v>
      </c>
      <c r="F2652">
        <v>8.1078460000000003</v>
      </c>
      <c r="G2652">
        <f t="shared" si="124"/>
        <v>99.094783491874153</v>
      </c>
      <c r="J2652">
        <v>22.071000000000002</v>
      </c>
      <c r="K2652">
        <v>238.60499999999999</v>
      </c>
      <c r="L2652">
        <v>2.7859799999999999</v>
      </c>
      <c r="M2652">
        <f t="shared" si="125"/>
        <v>99.909198884566393</v>
      </c>
    </row>
    <row r="2653" spans="1:13" x14ac:dyDescent="0.2">
      <c r="A2653">
        <v>240.47919999999999</v>
      </c>
      <c r="B2653">
        <v>6.6407660000000002</v>
      </c>
      <c r="C2653">
        <f t="shared" si="123"/>
        <v>94.998423551398233</v>
      </c>
      <c r="E2653">
        <v>238.48400000000001</v>
      </c>
      <c r="F2653">
        <v>8.1077940000000002</v>
      </c>
      <c r="G2653">
        <f t="shared" si="124"/>
        <v>99.094147943450864</v>
      </c>
      <c r="J2653">
        <v>22.079339999999998</v>
      </c>
      <c r="K2653">
        <v>238.6884</v>
      </c>
      <c r="L2653">
        <v>2.7859799999999999</v>
      </c>
      <c r="M2653">
        <f t="shared" si="125"/>
        <v>99.909198884566393</v>
      </c>
    </row>
    <row r="2654" spans="1:13" x14ac:dyDescent="0.2">
      <c r="A2654">
        <v>240.5598</v>
      </c>
      <c r="B2654">
        <v>6.6406340000000004</v>
      </c>
      <c r="C2654">
        <f t="shared" si="123"/>
        <v>94.996535246358022</v>
      </c>
      <c r="E2654">
        <v>238.57259999999999</v>
      </c>
      <c r="F2654">
        <v>8.1077499999999993</v>
      </c>
      <c r="G2654">
        <f t="shared" si="124"/>
        <v>99.093610171708065</v>
      </c>
      <c r="J2654">
        <v>22.087669999999999</v>
      </c>
      <c r="K2654">
        <v>238.76849999999999</v>
      </c>
      <c r="L2654">
        <v>2.785962</v>
      </c>
      <c r="M2654">
        <f t="shared" si="125"/>
        <v>99.908553379006449</v>
      </c>
    </row>
    <row r="2655" spans="1:13" x14ac:dyDescent="0.2">
      <c r="A2655">
        <v>240.64609999999999</v>
      </c>
      <c r="B2655">
        <v>6.6405159999999999</v>
      </c>
      <c r="C2655">
        <f t="shared" si="123"/>
        <v>94.994847216094769</v>
      </c>
      <c r="E2655">
        <v>238.65360000000001</v>
      </c>
      <c r="F2655">
        <v>8.1077449999999995</v>
      </c>
      <c r="G2655">
        <f t="shared" si="124"/>
        <v>99.093549061282744</v>
      </c>
      <c r="J2655">
        <v>22.096</v>
      </c>
      <c r="K2655">
        <v>238.84880000000001</v>
      </c>
      <c r="L2655">
        <v>2.785965</v>
      </c>
      <c r="M2655">
        <f t="shared" si="125"/>
        <v>99.908660963266442</v>
      </c>
    </row>
    <row r="2656" spans="1:13" x14ac:dyDescent="0.2">
      <c r="A2656">
        <v>240.72479999999999</v>
      </c>
      <c r="B2656">
        <v>6.6404059999999996</v>
      </c>
      <c r="C2656">
        <f t="shared" si="123"/>
        <v>94.993273628561241</v>
      </c>
      <c r="E2656">
        <v>238.73419999999999</v>
      </c>
      <c r="F2656">
        <v>8.1077390000000005</v>
      </c>
      <c r="G2656">
        <f t="shared" si="124"/>
        <v>99.09347572877239</v>
      </c>
      <c r="J2656">
        <v>22.104340000000001</v>
      </c>
      <c r="K2656">
        <v>238.934</v>
      </c>
      <c r="L2656">
        <v>2.7859470000000002</v>
      </c>
      <c r="M2656">
        <f t="shared" si="125"/>
        <v>99.908015457706483</v>
      </c>
    </row>
    <row r="2657" spans="1:13" x14ac:dyDescent="0.2">
      <c r="A2657">
        <v>240.80869999999999</v>
      </c>
      <c r="B2657">
        <v>6.6402840000000003</v>
      </c>
      <c r="C2657">
        <f t="shared" si="123"/>
        <v>94.991528376933161</v>
      </c>
      <c r="E2657">
        <v>238.8201</v>
      </c>
      <c r="F2657">
        <v>8.1077119999999994</v>
      </c>
      <c r="G2657">
        <f t="shared" si="124"/>
        <v>99.093145732475662</v>
      </c>
      <c r="J2657">
        <v>22.112670000000001</v>
      </c>
      <c r="K2657">
        <v>239.01769999999999</v>
      </c>
      <c r="L2657">
        <v>2.7859699999999998</v>
      </c>
      <c r="M2657">
        <f t="shared" si="125"/>
        <v>99.908840270366412</v>
      </c>
    </row>
    <row r="2658" spans="1:13" x14ac:dyDescent="0.2">
      <c r="A2658">
        <v>240.8921</v>
      </c>
      <c r="B2658">
        <v>6.6401260000000004</v>
      </c>
      <c r="C2658">
        <f t="shared" si="123"/>
        <v>94.989268133021369</v>
      </c>
      <c r="E2658">
        <v>238.90029999999999</v>
      </c>
      <c r="F2658">
        <v>8.1076599999999992</v>
      </c>
      <c r="G2658">
        <f t="shared" si="124"/>
        <v>99.092510184052358</v>
      </c>
      <c r="J2658">
        <v>22.120999999999999</v>
      </c>
      <c r="K2658">
        <v>239.09780000000001</v>
      </c>
      <c r="L2658">
        <v>2.7859560000000001</v>
      </c>
      <c r="M2658">
        <f t="shared" si="125"/>
        <v>99.908338210486463</v>
      </c>
    </row>
    <row r="2659" spans="1:13" x14ac:dyDescent="0.2">
      <c r="A2659">
        <v>240.9665</v>
      </c>
      <c r="B2659">
        <v>6.6399739999999996</v>
      </c>
      <c r="C2659">
        <f t="shared" si="123"/>
        <v>94.987093721156853</v>
      </c>
      <c r="E2659">
        <v>238.98099999999999</v>
      </c>
      <c r="F2659">
        <v>8.10764</v>
      </c>
      <c r="G2659">
        <f t="shared" si="124"/>
        <v>99.092265742351117</v>
      </c>
      <c r="J2659">
        <v>22.129339999999999</v>
      </c>
      <c r="K2659">
        <v>239.18020000000001</v>
      </c>
      <c r="L2659">
        <v>2.7859400000000001</v>
      </c>
      <c r="M2659">
        <f t="shared" si="125"/>
        <v>99.907764427766494</v>
      </c>
    </row>
    <row r="2660" spans="1:13" x14ac:dyDescent="0.2">
      <c r="A2660">
        <v>241.054</v>
      </c>
      <c r="B2660">
        <v>6.6397940000000002</v>
      </c>
      <c r="C2660">
        <f t="shared" si="123"/>
        <v>94.984518759738364</v>
      </c>
      <c r="E2660">
        <v>239.05029999999999</v>
      </c>
      <c r="F2660">
        <v>8.1076049999999995</v>
      </c>
      <c r="G2660">
        <f t="shared" si="124"/>
        <v>99.091837969373884</v>
      </c>
      <c r="J2660">
        <v>22.13766</v>
      </c>
      <c r="K2660">
        <v>239.26230000000001</v>
      </c>
      <c r="L2660">
        <v>2.7859440000000002</v>
      </c>
      <c r="M2660">
        <f t="shared" si="125"/>
        <v>99.907907873446504</v>
      </c>
    </row>
    <row r="2661" spans="1:13" x14ac:dyDescent="0.2">
      <c r="A2661">
        <v>241.13579999999999</v>
      </c>
      <c r="B2661">
        <v>6.6396389999999998</v>
      </c>
      <c r="C2661">
        <f t="shared" si="123"/>
        <v>94.982301431850217</v>
      </c>
      <c r="E2661">
        <v>239.14330000000001</v>
      </c>
      <c r="F2661">
        <v>8.1075529999999993</v>
      </c>
      <c r="G2661">
        <f t="shared" si="124"/>
        <v>99.091202420950594</v>
      </c>
      <c r="J2661">
        <v>22.146000000000001</v>
      </c>
      <c r="K2661">
        <v>239.35</v>
      </c>
      <c r="L2661">
        <v>2.7859419999999999</v>
      </c>
      <c r="M2661">
        <f t="shared" si="125"/>
        <v>99.907836150606485</v>
      </c>
    </row>
    <row r="2662" spans="1:13" x14ac:dyDescent="0.2">
      <c r="A2662">
        <v>241.2174</v>
      </c>
      <c r="B2662">
        <v>6.6394640000000003</v>
      </c>
      <c r="C2662">
        <f t="shared" si="123"/>
        <v>94.979797997137794</v>
      </c>
      <c r="E2662">
        <v>239.2328</v>
      </c>
      <c r="F2662">
        <v>8.1075090000000003</v>
      </c>
      <c r="G2662">
        <f t="shared" si="124"/>
        <v>99.090664649207824</v>
      </c>
      <c r="J2662">
        <v>22.154340000000001</v>
      </c>
      <c r="K2662">
        <v>239.4323</v>
      </c>
      <c r="L2662">
        <v>2.78593</v>
      </c>
      <c r="M2662">
        <f t="shared" si="125"/>
        <v>99.907405813566513</v>
      </c>
    </row>
    <row r="2663" spans="1:13" x14ac:dyDescent="0.2">
      <c r="A2663">
        <v>241.2987</v>
      </c>
      <c r="B2663">
        <v>6.6392980000000001</v>
      </c>
      <c r="C2663">
        <f t="shared" si="123"/>
        <v>94.977423310496292</v>
      </c>
      <c r="E2663">
        <v>239.3125</v>
      </c>
      <c r="F2663">
        <v>8.1074660000000005</v>
      </c>
      <c r="G2663">
        <f t="shared" si="124"/>
        <v>99.090139099550115</v>
      </c>
      <c r="J2663">
        <v>22.162659999999999</v>
      </c>
      <c r="K2663">
        <v>239.51220000000001</v>
      </c>
      <c r="L2663">
        <v>2.7859430000000001</v>
      </c>
      <c r="M2663">
        <f t="shared" si="125"/>
        <v>99.907872012026488</v>
      </c>
    </row>
    <row r="2664" spans="1:13" x14ac:dyDescent="0.2">
      <c r="A2664">
        <v>241.38140000000001</v>
      </c>
      <c r="B2664">
        <v>6.6391549999999997</v>
      </c>
      <c r="C2664">
        <f t="shared" si="123"/>
        <v>94.975377646702711</v>
      </c>
      <c r="E2664">
        <v>239.3929</v>
      </c>
      <c r="F2664">
        <v>8.1074439999999992</v>
      </c>
      <c r="G2664">
        <f t="shared" si="124"/>
        <v>99.089870213678694</v>
      </c>
      <c r="J2664">
        <v>22.170999999999999</v>
      </c>
      <c r="K2664">
        <v>239.596</v>
      </c>
      <c r="L2664">
        <v>2.785955</v>
      </c>
      <c r="M2664">
        <f t="shared" si="125"/>
        <v>99.90830234906646</v>
      </c>
    </row>
    <row r="2665" spans="1:13" x14ac:dyDescent="0.2">
      <c r="A2665">
        <v>241.46289999999999</v>
      </c>
      <c r="B2665">
        <v>6.63903</v>
      </c>
      <c r="C2665">
        <f t="shared" si="123"/>
        <v>94.973589479050986</v>
      </c>
      <c r="E2665">
        <v>239.47479999999999</v>
      </c>
      <c r="F2665">
        <v>8.1074020000000004</v>
      </c>
      <c r="G2665">
        <f t="shared" si="124"/>
        <v>99.08935688610606</v>
      </c>
      <c r="J2665">
        <v>22.17934</v>
      </c>
      <c r="K2665">
        <v>239.6764</v>
      </c>
      <c r="L2665">
        <v>2.7859699999999998</v>
      </c>
      <c r="M2665">
        <f t="shared" si="125"/>
        <v>99.908840270366412</v>
      </c>
    </row>
    <row r="2666" spans="1:13" x14ac:dyDescent="0.2">
      <c r="A2666">
        <v>241.54750000000001</v>
      </c>
      <c r="B2666">
        <v>6.63889</v>
      </c>
      <c r="C2666">
        <f t="shared" si="123"/>
        <v>94.971586731281036</v>
      </c>
      <c r="E2666">
        <v>239.5626</v>
      </c>
      <c r="F2666">
        <v>8.1073430000000002</v>
      </c>
      <c r="G2666">
        <f t="shared" si="124"/>
        <v>99.088635783087327</v>
      </c>
      <c r="J2666">
        <v>22.187660000000001</v>
      </c>
      <c r="K2666">
        <v>239.755</v>
      </c>
      <c r="L2666">
        <v>2.7860109999999998</v>
      </c>
      <c r="M2666">
        <f t="shared" si="125"/>
        <v>99.910310588586313</v>
      </c>
    </row>
    <row r="2667" spans="1:13" x14ac:dyDescent="0.2">
      <c r="A2667">
        <v>241.62889999999999</v>
      </c>
      <c r="B2667">
        <v>6.6387299999999998</v>
      </c>
      <c r="C2667">
        <f t="shared" si="123"/>
        <v>94.969297876686824</v>
      </c>
      <c r="E2667">
        <v>239.64250000000001</v>
      </c>
      <c r="F2667">
        <v>8.1073000000000004</v>
      </c>
      <c r="G2667">
        <f t="shared" si="124"/>
        <v>99.088110233429603</v>
      </c>
      <c r="J2667">
        <v>22.196000000000002</v>
      </c>
      <c r="K2667">
        <v>239.83850000000001</v>
      </c>
      <c r="L2667">
        <v>2.7860100000000001</v>
      </c>
      <c r="M2667">
        <f t="shared" si="125"/>
        <v>99.910274727166325</v>
      </c>
    </row>
    <row r="2668" spans="1:13" x14ac:dyDescent="0.2">
      <c r="A2668">
        <v>241.7105</v>
      </c>
      <c r="B2668">
        <v>6.6386139999999996</v>
      </c>
      <c r="C2668">
        <f t="shared" si="123"/>
        <v>94.967638457106005</v>
      </c>
      <c r="E2668">
        <v>239.72499999999999</v>
      </c>
      <c r="F2668">
        <v>8.1072699999999998</v>
      </c>
      <c r="G2668">
        <f t="shared" si="124"/>
        <v>99.087743570877691</v>
      </c>
      <c r="J2668">
        <v>22.204339999999998</v>
      </c>
      <c r="K2668">
        <v>239.9221</v>
      </c>
      <c r="L2668">
        <v>2.7860140000000002</v>
      </c>
      <c r="M2668">
        <f t="shared" si="125"/>
        <v>99.91041817284632</v>
      </c>
    </row>
    <row r="2669" spans="1:13" x14ac:dyDescent="0.2">
      <c r="A2669">
        <v>241.79159999999999</v>
      </c>
      <c r="B2669">
        <v>6.6384759999999998</v>
      </c>
      <c r="C2669">
        <f t="shared" si="123"/>
        <v>94.96566432001849</v>
      </c>
      <c r="E2669">
        <v>239.80950000000001</v>
      </c>
      <c r="F2669">
        <v>8.1072380000000006</v>
      </c>
      <c r="G2669">
        <f t="shared" si="124"/>
        <v>99.087352464155686</v>
      </c>
      <c r="J2669">
        <v>22.212669999999999</v>
      </c>
      <c r="K2669">
        <v>240.00550000000001</v>
      </c>
      <c r="L2669">
        <v>2.7860339999999999</v>
      </c>
      <c r="M2669">
        <f t="shared" si="125"/>
        <v>99.911135401246256</v>
      </c>
    </row>
    <row r="2670" spans="1:13" x14ac:dyDescent="0.2">
      <c r="A2670">
        <v>241.8767</v>
      </c>
      <c r="B2670">
        <v>6.6383489999999998</v>
      </c>
      <c r="C2670">
        <f t="shared" si="123"/>
        <v>94.963847541684331</v>
      </c>
      <c r="E2670">
        <v>239.89070000000001</v>
      </c>
      <c r="F2670">
        <v>8.1071960000000001</v>
      </c>
      <c r="G2670">
        <f t="shared" si="124"/>
        <v>99.086839136583009</v>
      </c>
      <c r="J2670">
        <v>22.221</v>
      </c>
      <c r="K2670">
        <v>240.08750000000001</v>
      </c>
      <c r="L2670">
        <v>2.7860399999999998</v>
      </c>
      <c r="M2670">
        <f t="shared" si="125"/>
        <v>99.911350569766242</v>
      </c>
    </row>
    <row r="2671" spans="1:13" x14ac:dyDescent="0.2">
      <c r="A2671">
        <v>241.95939999999999</v>
      </c>
      <c r="B2671">
        <v>6.6381940000000004</v>
      </c>
      <c r="C2671">
        <f t="shared" si="123"/>
        <v>94.961630213796198</v>
      </c>
      <c r="E2671">
        <v>239.97579999999999</v>
      </c>
      <c r="F2671">
        <v>8.1071690000000007</v>
      </c>
      <c r="G2671">
        <f t="shared" si="124"/>
        <v>99.08650914028631</v>
      </c>
      <c r="J2671">
        <v>22.229340000000001</v>
      </c>
      <c r="K2671">
        <v>240.17080000000001</v>
      </c>
      <c r="L2671">
        <v>2.7860619999999998</v>
      </c>
      <c r="M2671">
        <f t="shared" si="125"/>
        <v>99.912139521006182</v>
      </c>
    </row>
    <row r="2672" spans="1:13" x14ac:dyDescent="0.2">
      <c r="A2672">
        <v>242.04429999999999</v>
      </c>
      <c r="B2672">
        <v>6.6380379999999999</v>
      </c>
      <c r="C2672">
        <f t="shared" si="123"/>
        <v>94.959398580566827</v>
      </c>
      <c r="E2672">
        <v>240.05699999999999</v>
      </c>
      <c r="F2672">
        <v>8.1071159999999995</v>
      </c>
      <c r="G2672">
        <f t="shared" si="124"/>
        <v>99.085861369777945</v>
      </c>
      <c r="J2672">
        <v>22.237670000000001</v>
      </c>
      <c r="K2672">
        <v>240.2534</v>
      </c>
      <c r="L2672">
        <v>2.7860659999999999</v>
      </c>
      <c r="M2672">
        <f t="shared" si="125"/>
        <v>99.912282966686178</v>
      </c>
    </row>
    <row r="2673" spans="1:13" x14ac:dyDescent="0.2">
      <c r="A2673">
        <v>242.12729999999999</v>
      </c>
      <c r="B2673">
        <v>6.6378719999999998</v>
      </c>
      <c r="C2673">
        <f t="shared" si="123"/>
        <v>94.957023893925324</v>
      </c>
      <c r="E2673">
        <v>240.1414</v>
      </c>
      <c r="F2673">
        <v>8.107056</v>
      </c>
      <c r="G2673">
        <f t="shared" si="124"/>
        <v>99.085128044674164</v>
      </c>
      <c r="J2673">
        <v>22.245999999999999</v>
      </c>
      <c r="K2673">
        <v>240.33680000000001</v>
      </c>
      <c r="L2673">
        <v>2.7860580000000001</v>
      </c>
      <c r="M2673">
        <f t="shared" si="125"/>
        <v>99.911996075326201</v>
      </c>
    </row>
    <row r="2674" spans="1:13" x14ac:dyDescent="0.2">
      <c r="A2674">
        <v>242.2098</v>
      </c>
      <c r="B2674">
        <v>6.6377100000000002</v>
      </c>
      <c r="C2674">
        <f t="shared" si="123"/>
        <v>94.954706428648677</v>
      </c>
      <c r="E2674">
        <v>240.2209</v>
      </c>
      <c r="F2674">
        <v>8.1069739999999992</v>
      </c>
      <c r="G2674">
        <f t="shared" si="124"/>
        <v>99.084125833698963</v>
      </c>
      <c r="J2674">
        <v>22.254339999999999</v>
      </c>
      <c r="K2674">
        <v>240.41640000000001</v>
      </c>
      <c r="L2674">
        <v>2.7860649999999998</v>
      </c>
      <c r="M2674">
        <f t="shared" si="125"/>
        <v>99.912247105266175</v>
      </c>
    </row>
    <row r="2675" spans="1:13" x14ac:dyDescent="0.2">
      <c r="A2675">
        <v>242.29079999999999</v>
      </c>
      <c r="B2675">
        <v>6.6375659999999996</v>
      </c>
      <c r="C2675">
        <f t="shared" si="123"/>
        <v>94.952646459513872</v>
      </c>
      <c r="E2675">
        <v>240.30439999999999</v>
      </c>
      <c r="F2675">
        <v>8.1069200000000006</v>
      </c>
      <c r="G2675">
        <f t="shared" si="124"/>
        <v>99.083465841105564</v>
      </c>
      <c r="J2675">
        <v>22.26266</v>
      </c>
      <c r="K2675">
        <v>240.49440000000001</v>
      </c>
      <c r="L2675">
        <v>2.7860559999999999</v>
      </c>
      <c r="M2675">
        <f t="shared" si="125"/>
        <v>99.91192435248621</v>
      </c>
    </row>
    <row r="2676" spans="1:13" x14ac:dyDescent="0.2">
      <c r="A2676">
        <v>242.37260000000001</v>
      </c>
      <c r="B2676">
        <v>6.6374149999999998</v>
      </c>
      <c r="C2676">
        <f t="shared" si="123"/>
        <v>94.950486352990595</v>
      </c>
      <c r="E2676">
        <v>240.3886</v>
      </c>
      <c r="F2676">
        <v>8.1069119999999995</v>
      </c>
      <c r="G2676">
        <f t="shared" si="124"/>
        <v>99.083368064425045</v>
      </c>
      <c r="J2676">
        <v>22.271000000000001</v>
      </c>
      <c r="K2676">
        <v>240.58349999999999</v>
      </c>
      <c r="L2676">
        <v>2.7860279999999999</v>
      </c>
      <c r="M2676">
        <f t="shared" si="125"/>
        <v>99.910920232726269</v>
      </c>
    </row>
    <row r="2677" spans="1:13" x14ac:dyDescent="0.2">
      <c r="A2677">
        <v>242.4564</v>
      </c>
      <c r="B2677">
        <v>6.6372660000000003</v>
      </c>
      <c r="C2677">
        <f t="shared" si="123"/>
        <v>94.948354857149724</v>
      </c>
      <c r="E2677">
        <v>240.46600000000001</v>
      </c>
      <c r="F2677">
        <v>8.1068920000000002</v>
      </c>
      <c r="G2677">
        <f t="shared" si="124"/>
        <v>99.083123622723789</v>
      </c>
      <c r="J2677">
        <v>22.279340000000001</v>
      </c>
      <c r="K2677">
        <v>240.6704</v>
      </c>
      <c r="L2677">
        <v>2.7860049999999998</v>
      </c>
      <c r="M2677">
        <f t="shared" si="125"/>
        <v>99.910095420066327</v>
      </c>
    </row>
    <row r="2678" spans="1:13" x14ac:dyDescent="0.2">
      <c r="A2678">
        <v>242.53899999999999</v>
      </c>
      <c r="B2678">
        <v>6.6370889999999996</v>
      </c>
      <c r="C2678">
        <f t="shared" si="123"/>
        <v>94.945822811754866</v>
      </c>
      <c r="E2678">
        <v>240.54900000000001</v>
      </c>
      <c r="F2678">
        <v>8.1068529999999992</v>
      </c>
      <c r="G2678">
        <f t="shared" si="124"/>
        <v>99.082646961406311</v>
      </c>
      <c r="J2678">
        <v>22.287659999999999</v>
      </c>
      <c r="K2678">
        <v>240.7509</v>
      </c>
      <c r="L2678">
        <v>2.786016</v>
      </c>
      <c r="M2678">
        <f t="shared" si="125"/>
        <v>99.910489895686311</v>
      </c>
    </row>
    <row r="2679" spans="1:13" x14ac:dyDescent="0.2">
      <c r="A2679">
        <v>242.62389999999999</v>
      </c>
      <c r="B2679">
        <v>6.6369210000000001</v>
      </c>
      <c r="C2679">
        <f t="shared" si="123"/>
        <v>94.943419514430943</v>
      </c>
      <c r="E2679">
        <v>240.63079999999999</v>
      </c>
      <c r="F2679">
        <v>8.1068119999999997</v>
      </c>
      <c r="G2679">
        <f t="shared" si="124"/>
        <v>99.082145855918725</v>
      </c>
      <c r="J2679">
        <v>22.295999999999999</v>
      </c>
      <c r="K2679">
        <v>240.83670000000001</v>
      </c>
      <c r="L2679">
        <v>2.7859880000000001</v>
      </c>
      <c r="M2679">
        <f t="shared" si="125"/>
        <v>99.90948577592637</v>
      </c>
    </row>
    <row r="2680" spans="1:13" x14ac:dyDescent="0.2">
      <c r="A2680">
        <v>242.7056</v>
      </c>
      <c r="B2680">
        <v>6.6367339999999997</v>
      </c>
      <c r="C2680">
        <f t="shared" si="123"/>
        <v>94.940744415623954</v>
      </c>
      <c r="E2680">
        <v>240.71440000000001</v>
      </c>
      <c r="F2680">
        <v>8.1067900000000002</v>
      </c>
      <c r="G2680">
        <f t="shared" si="124"/>
        <v>99.081876970047333</v>
      </c>
      <c r="J2680">
        <v>22.30434</v>
      </c>
      <c r="K2680">
        <v>240.9136</v>
      </c>
      <c r="L2680">
        <v>2.7859509999999998</v>
      </c>
      <c r="M2680">
        <f t="shared" si="125"/>
        <v>99.908158903386465</v>
      </c>
    </row>
    <row r="2681" spans="1:13" x14ac:dyDescent="0.2">
      <c r="A2681">
        <v>242.7824</v>
      </c>
      <c r="B2681">
        <v>6.6365540000000003</v>
      </c>
      <c r="C2681">
        <f t="shared" si="123"/>
        <v>94.938169454205465</v>
      </c>
      <c r="E2681">
        <v>240.79589999999999</v>
      </c>
      <c r="F2681">
        <v>8.1067440000000008</v>
      </c>
      <c r="G2681">
        <f t="shared" si="124"/>
        <v>99.081314754134425</v>
      </c>
      <c r="J2681">
        <v>22.312660000000001</v>
      </c>
      <c r="K2681">
        <v>240.99870000000001</v>
      </c>
      <c r="L2681">
        <v>2.7859280000000002</v>
      </c>
      <c r="M2681">
        <f t="shared" si="125"/>
        <v>99.907334090726536</v>
      </c>
    </row>
    <row r="2682" spans="1:13" x14ac:dyDescent="0.2">
      <c r="A2682">
        <v>242.86600000000001</v>
      </c>
      <c r="B2682">
        <v>6.6364010000000002</v>
      </c>
      <c r="C2682">
        <f t="shared" si="123"/>
        <v>94.935980736999753</v>
      </c>
      <c r="E2682">
        <v>240.8766</v>
      </c>
      <c r="F2682">
        <v>8.1066970000000005</v>
      </c>
      <c r="G2682">
        <f t="shared" si="124"/>
        <v>99.080740316136456</v>
      </c>
      <c r="J2682">
        <v>22.321000000000002</v>
      </c>
      <c r="K2682">
        <v>241.08070000000001</v>
      </c>
      <c r="L2682">
        <v>2.7859020000000001</v>
      </c>
      <c r="M2682">
        <f t="shared" si="125"/>
        <v>99.9064016938066</v>
      </c>
    </row>
    <row r="2683" spans="1:13" x14ac:dyDescent="0.2">
      <c r="A2683">
        <v>242.95359999999999</v>
      </c>
      <c r="B2683">
        <v>6.6362740000000002</v>
      </c>
      <c r="C2683">
        <f t="shared" si="123"/>
        <v>94.934163958665579</v>
      </c>
      <c r="E2683">
        <v>240.9632</v>
      </c>
      <c r="F2683">
        <v>8.1066990000000008</v>
      </c>
      <c r="G2683">
        <f t="shared" si="124"/>
        <v>99.080764760306579</v>
      </c>
      <c r="J2683">
        <v>22.329339999999998</v>
      </c>
      <c r="K2683">
        <v>241.16139999999999</v>
      </c>
      <c r="L2683">
        <v>2.7858719999999999</v>
      </c>
      <c r="M2683">
        <f t="shared" si="125"/>
        <v>99.905325851206655</v>
      </c>
    </row>
    <row r="2684" spans="1:13" x14ac:dyDescent="0.2">
      <c r="A2684">
        <v>243.03720000000001</v>
      </c>
      <c r="B2684">
        <v>6.6361569999999999</v>
      </c>
      <c r="C2684">
        <f t="shared" si="123"/>
        <v>94.932490233743565</v>
      </c>
      <c r="E2684">
        <v>241.0438</v>
      </c>
      <c r="F2684">
        <v>8.1066900000000004</v>
      </c>
      <c r="G2684">
        <f t="shared" si="124"/>
        <v>99.080654761541012</v>
      </c>
      <c r="J2684">
        <v>22.337669999999999</v>
      </c>
      <c r="K2684">
        <v>241.2457</v>
      </c>
      <c r="L2684">
        <v>2.7858559999999999</v>
      </c>
      <c r="M2684">
        <f t="shared" si="125"/>
        <v>99.904752068486701</v>
      </c>
    </row>
    <row r="2685" spans="1:13" x14ac:dyDescent="0.2">
      <c r="A2685">
        <v>243.1182</v>
      </c>
      <c r="B2685">
        <v>6.6360010000000003</v>
      </c>
      <c r="C2685">
        <f t="shared" si="123"/>
        <v>94.930258600514208</v>
      </c>
      <c r="E2685">
        <v>241.12029999999999</v>
      </c>
      <c r="F2685">
        <v>8.1066450000000003</v>
      </c>
      <c r="G2685">
        <f t="shared" si="124"/>
        <v>99.080104767713166</v>
      </c>
      <c r="J2685">
        <v>22.346</v>
      </c>
      <c r="K2685">
        <v>241.327</v>
      </c>
      <c r="L2685">
        <v>2.7858550000000002</v>
      </c>
      <c r="M2685">
        <f t="shared" si="125"/>
        <v>99.904716207066727</v>
      </c>
    </row>
    <row r="2686" spans="1:13" x14ac:dyDescent="0.2">
      <c r="A2686">
        <v>243.2022</v>
      </c>
      <c r="B2686">
        <v>6.6358680000000003</v>
      </c>
      <c r="C2686">
        <f t="shared" si="123"/>
        <v>94.928355990132758</v>
      </c>
      <c r="E2686">
        <v>241.2028</v>
      </c>
      <c r="F2686">
        <v>8.1066090000000006</v>
      </c>
      <c r="G2686">
        <f t="shared" si="124"/>
        <v>99.079664772650887</v>
      </c>
      <c r="J2686">
        <v>22.354340000000001</v>
      </c>
      <c r="K2686">
        <v>241.41380000000001</v>
      </c>
      <c r="L2686">
        <v>2.7858520000000002</v>
      </c>
      <c r="M2686">
        <f t="shared" si="125"/>
        <v>99.90460862280672</v>
      </c>
    </row>
    <row r="2687" spans="1:13" x14ac:dyDescent="0.2">
      <c r="A2687">
        <v>243.28200000000001</v>
      </c>
      <c r="B2687">
        <v>6.6357049999999997</v>
      </c>
      <c r="C2687">
        <f t="shared" si="123"/>
        <v>94.926024219514886</v>
      </c>
      <c r="E2687">
        <v>241.28399999999999</v>
      </c>
      <c r="F2687">
        <v>8.1065679999999993</v>
      </c>
      <c r="G2687">
        <f t="shared" si="124"/>
        <v>99.079163667163286</v>
      </c>
      <c r="J2687">
        <v>22.362670000000001</v>
      </c>
      <c r="K2687">
        <v>241.4941</v>
      </c>
      <c r="L2687">
        <v>2.7858710000000002</v>
      </c>
      <c r="M2687">
        <f t="shared" si="125"/>
        <v>99.905289989786681</v>
      </c>
    </row>
    <row r="2688" spans="1:13" x14ac:dyDescent="0.2">
      <c r="A2688">
        <v>243.36359999999999</v>
      </c>
      <c r="B2688">
        <v>6.635548</v>
      </c>
      <c r="C2688">
        <f t="shared" si="123"/>
        <v>94.923778280944319</v>
      </c>
      <c r="E2688">
        <v>241.37219999999999</v>
      </c>
      <c r="F2688">
        <v>8.1065210000000008</v>
      </c>
      <c r="G2688">
        <f t="shared" si="124"/>
        <v>99.078589229165331</v>
      </c>
      <c r="J2688">
        <v>22.370999999999999</v>
      </c>
      <c r="K2688">
        <v>241.57810000000001</v>
      </c>
      <c r="L2688">
        <v>2.7858839999999998</v>
      </c>
      <c r="M2688">
        <f t="shared" si="125"/>
        <v>99.905756188246627</v>
      </c>
    </row>
    <row r="2689" spans="1:13" x14ac:dyDescent="0.2">
      <c r="A2689">
        <v>243.4436</v>
      </c>
      <c r="B2689">
        <v>6.6353900000000001</v>
      </c>
      <c r="C2689">
        <f t="shared" si="123"/>
        <v>94.921518037032527</v>
      </c>
      <c r="E2689">
        <v>241.45140000000001</v>
      </c>
      <c r="F2689">
        <v>8.1064930000000004</v>
      </c>
      <c r="G2689">
        <f t="shared" si="124"/>
        <v>99.078247010783542</v>
      </c>
      <c r="J2689">
        <v>22.379339999999999</v>
      </c>
      <c r="K2689">
        <v>241.66210000000001</v>
      </c>
      <c r="L2689">
        <v>2.7859020000000001</v>
      </c>
      <c r="M2689">
        <f t="shared" si="125"/>
        <v>99.9064016938066</v>
      </c>
    </row>
    <row r="2690" spans="1:13" x14ac:dyDescent="0.2">
      <c r="A2690">
        <v>243.53</v>
      </c>
      <c r="B2690">
        <v>6.6352450000000003</v>
      </c>
      <c r="C2690">
        <f t="shared" si="123"/>
        <v>94.919443762556526</v>
      </c>
      <c r="E2690">
        <v>241.53360000000001</v>
      </c>
      <c r="F2690">
        <v>8.1064340000000001</v>
      </c>
      <c r="G2690">
        <f t="shared" si="124"/>
        <v>99.077525907764809</v>
      </c>
      <c r="J2690">
        <v>22.38766</v>
      </c>
      <c r="K2690">
        <v>241.745</v>
      </c>
      <c r="L2690">
        <v>2.785933</v>
      </c>
      <c r="M2690">
        <f t="shared" si="125"/>
        <v>99.90751339782652</v>
      </c>
    </row>
    <row r="2691" spans="1:13" x14ac:dyDescent="0.2">
      <c r="A2691">
        <v>243.6088</v>
      </c>
      <c r="B2691">
        <v>6.6350879999999997</v>
      </c>
      <c r="C2691">
        <f t="shared" si="123"/>
        <v>94.91719782398593</v>
      </c>
      <c r="E2691">
        <v>241.61789999999999</v>
      </c>
      <c r="F2691">
        <v>8.1063620000000007</v>
      </c>
      <c r="G2691">
        <f t="shared" si="124"/>
        <v>99.076645917640263</v>
      </c>
      <c r="J2691">
        <v>22.396000000000001</v>
      </c>
      <c r="K2691">
        <v>241.8272</v>
      </c>
      <c r="L2691">
        <v>2.7859029999999998</v>
      </c>
      <c r="M2691">
        <f t="shared" si="125"/>
        <v>99.906437555226574</v>
      </c>
    </row>
    <row r="2692" spans="1:13" x14ac:dyDescent="0.2">
      <c r="A2692">
        <v>243.6918</v>
      </c>
      <c r="B2692">
        <v>6.6349200000000002</v>
      </c>
      <c r="C2692">
        <f t="shared" ref="C2692:C2755" si="126">100*(B2692/$B$3)</f>
        <v>94.914794526662021</v>
      </c>
      <c r="E2692">
        <v>241.69730000000001</v>
      </c>
      <c r="F2692">
        <v>8.1063139999999994</v>
      </c>
      <c r="G2692">
        <f t="shared" ref="G2692:G2755" si="127">100*(F2692/$F$3)</f>
        <v>99.076059257557219</v>
      </c>
      <c r="J2692">
        <v>22.404340000000001</v>
      </c>
      <c r="K2692">
        <v>241.90729999999999</v>
      </c>
      <c r="L2692">
        <v>2.7858960000000002</v>
      </c>
      <c r="M2692">
        <f t="shared" ref="M2692:M2755" si="128">100*(L2692/$L$3)</f>
        <v>99.906186525286614</v>
      </c>
    </row>
    <row r="2693" spans="1:13" x14ac:dyDescent="0.2">
      <c r="A2693">
        <v>243.77520000000001</v>
      </c>
      <c r="B2693">
        <v>6.6347360000000002</v>
      </c>
      <c r="C2693">
        <f t="shared" si="126"/>
        <v>94.912162343878663</v>
      </c>
      <c r="E2693">
        <v>241.78569999999999</v>
      </c>
      <c r="F2693">
        <v>8.1062279999999998</v>
      </c>
      <c r="G2693">
        <f t="shared" si="127"/>
        <v>99.075008158241772</v>
      </c>
      <c r="J2693">
        <v>22.412659999999999</v>
      </c>
      <c r="K2693">
        <v>241.9881</v>
      </c>
      <c r="L2693">
        <v>2.7858890000000001</v>
      </c>
      <c r="M2693">
        <f t="shared" si="128"/>
        <v>99.905935495346625</v>
      </c>
    </row>
    <row r="2694" spans="1:13" x14ac:dyDescent="0.2">
      <c r="A2694">
        <v>243.85919999999999</v>
      </c>
      <c r="B2694">
        <v>6.6345460000000003</v>
      </c>
      <c r="C2694">
        <f t="shared" si="126"/>
        <v>94.909444329048029</v>
      </c>
      <c r="E2694">
        <v>241.86680000000001</v>
      </c>
      <c r="F2694">
        <v>8.1061940000000003</v>
      </c>
      <c r="G2694">
        <f t="shared" si="127"/>
        <v>99.074592607349629</v>
      </c>
      <c r="J2694">
        <v>22.420999999999999</v>
      </c>
      <c r="K2694">
        <v>242.07249999999999</v>
      </c>
      <c r="L2694">
        <v>2.7858879999999999</v>
      </c>
      <c r="M2694">
        <f t="shared" si="128"/>
        <v>99.905899633926637</v>
      </c>
    </row>
    <row r="2695" spans="1:13" x14ac:dyDescent="0.2">
      <c r="A2695">
        <v>243.93989999999999</v>
      </c>
      <c r="B2695">
        <v>6.6343940000000003</v>
      </c>
      <c r="C2695">
        <f t="shared" si="126"/>
        <v>94.907269917183541</v>
      </c>
      <c r="E2695">
        <v>241.94820000000001</v>
      </c>
      <c r="F2695">
        <v>8.1062010000000004</v>
      </c>
      <c r="G2695">
        <f t="shared" si="127"/>
        <v>99.074678161945073</v>
      </c>
      <c r="J2695">
        <v>22.42934</v>
      </c>
      <c r="K2695">
        <v>242.15719999999999</v>
      </c>
      <c r="L2695">
        <v>2.7858770000000002</v>
      </c>
      <c r="M2695">
        <f t="shared" si="128"/>
        <v>99.905505158306667</v>
      </c>
    </row>
    <row r="2696" spans="1:13" x14ac:dyDescent="0.2">
      <c r="A2696">
        <v>244.0205</v>
      </c>
      <c r="B2696">
        <v>6.6342299999999996</v>
      </c>
      <c r="C2696">
        <f t="shared" si="126"/>
        <v>94.904923841224445</v>
      </c>
      <c r="E2696">
        <v>242.0282</v>
      </c>
      <c r="F2696">
        <v>8.1061739999999993</v>
      </c>
      <c r="G2696">
        <f t="shared" si="127"/>
        <v>99.074348165648345</v>
      </c>
      <c r="J2696">
        <v>22.437660000000001</v>
      </c>
      <c r="K2696">
        <v>242.2388</v>
      </c>
      <c r="L2696">
        <v>2.7858860000000001</v>
      </c>
      <c r="M2696">
        <f t="shared" si="128"/>
        <v>99.905827911086647</v>
      </c>
    </row>
    <row r="2697" spans="1:13" x14ac:dyDescent="0.2">
      <c r="A2697">
        <v>244.10400000000001</v>
      </c>
      <c r="B2697">
        <v>6.6341000000000001</v>
      </c>
      <c r="C2697">
        <f t="shared" si="126"/>
        <v>94.903064146866654</v>
      </c>
      <c r="E2697">
        <v>242.11179999999999</v>
      </c>
      <c r="F2697">
        <v>8.1061759999999996</v>
      </c>
      <c r="G2697">
        <f t="shared" si="127"/>
        <v>99.074372609818482</v>
      </c>
      <c r="J2697">
        <v>22.446000000000002</v>
      </c>
      <c r="K2697">
        <v>242.32069999999999</v>
      </c>
      <c r="L2697">
        <v>2.7858849999999999</v>
      </c>
      <c r="M2697">
        <f t="shared" si="128"/>
        <v>99.90579204966663</v>
      </c>
    </row>
    <row r="2698" spans="1:13" x14ac:dyDescent="0.2">
      <c r="A2698">
        <v>244.18770000000001</v>
      </c>
      <c r="B2698">
        <v>6.6339790000000001</v>
      </c>
      <c r="C2698">
        <f t="shared" si="126"/>
        <v>94.901333200579771</v>
      </c>
      <c r="E2698">
        <v>242.1968</v>
      </c>
      <c r="F2698">
        <v>8.1062010000000004</v>
      </c>
      <c r="G2698">
        <f t="shared" si="127"/>
        <v>99.074678161945073</v>
      </c>
      <c r="J2698">
        <v>22.454339999999998</v>
      </c>
      <c r="K2698">
        <v>242.40029999999999</v>
      </c>
      <c r="L2698">
        <v>2.7858640000000001</v>
      </c>
      <c r="M2698">
        <f t="shared" si="128"/>
        <v>99.905038959846692</v>
      </c>
    </row>
    <row r="2699" spans="1:13" x14ac:dyDescent="0.2">
      <c r="A2699">
        <v>244.27680000000001</v>
      </c>
      <c r="B2699">
        <v>6.6338239999999997</v>
      </c>
      <c r="C2699">
        <f t="shared" si="126"/>
        <v>94.899115872691624</v>
      </c>
      <c r="E2699">
        <v>242.27080000000001</v>
      </c>
      <c r="F2699">
        <v>8.1061680000000003</v>
      </c>
      <c r="G2699">
        <f t="shared" si="127"/>
        <v>99.074274833137991</v>
      </c>
      <c r="J2699">
        <v>22.462669999999999</v>
      </c>
      <c r="K2699">
        <v>242.482</v>
      </c>
      <c r="L2699">
        <v>2.7858480000000001</v>
      </c>
      <c r="M2699">
        <f t="shared" si="128"/>
        <v>99.904465177126738</v>
      </c>
    </row>
    <row r="2700" spans="1:13" x14ac:dyDescent="0.2">
      <c r="A2700">
        <v>244.3527</v>
      </c>
      <c r="B2700">
        <v>6.6336680000000001</v>
      </c>
      <c r="C2700">
        <f t="shared" si="126"/>
        <v>94.896884239462267</v>
      </c>
      <c r="E2700">
        <v>242.358</v>
      </c>
      <c r="F2700">
        <v>8.1061409999999992</v>
      </c>
      <c r="G2700">
        <f t="shared" si="127"/>
        <v>99.073944836841264</v>
      </c>
      <c r="J2700">
        <v>22.471</v>
      </c>
      <c r="K2700">
        <v>242.56379999999999</v>
      </c>
      <c r="L2700">
        <v>2.7858309999999999</v>
      </c>
      <c r="M2700">
        <f t="shared" si="128"/>
        <v>99.903855532986768</v>
      </c>
    </row>
    <row r="2701" spans="1:13" x14ac:dyDescent="0.2">
      <c r="A2701">
        <v>244.435</v>
      </c>
      <c r="B2701">
        <v>6.6335009999999999</v>
      </c>
      <c r="C2701">
        <f t="shared" si="126"/>
        <v>94.894495247479554</v>
      </c>
      <c r="E2701">
        <v>242.43889999999999</v>
      </c>
      <c r="F2701">
        <v>8.1061160000000001</v>
      </c>
      <c r="G2701">
        <f t="shared" si="127"/>
        <v>99.073639284714687</v>
      </c>
      <c r="J2701">
        <v>22.479340000000001</v>
      </c>
      <c r="K2701">
        <v>242.6498</v>
      </c>
      <c r="L2701">
        <v>2.785838</v>
      </c>
      <c r="M2701">
        <f t="shared" si="128"/>
        <v>99.904106562926756</v>
      </c>
    </row>
    <row r="2702" spans="1:13" x14ac:dyDescent="0.2">
      <c r="A2702">
        <v>244.51609999999999</v>
      </c>
      <c r="B2702">
        <v>6.6333320000000002</v>
      </c>
      <c r="C2702">
        <f t="shared" si="126"/>
        <v>94.892077644814407</v>
      </c>
      <c r="E2702">
        <v>242.523</v>
      </c>
      <c r="F2702">
        <v>8.1060540000000003</v>
      </c>
      <c r="G2702">
        <f t="shared" si="127"/>
        <v>99.07288151544077</v>
      </c>
      <c r="J2702">
        <v>22.487670000000001</v>
      </c>
      <c r="K2702">
        <v>242.7338</v>
      </c>
      <c r="L2702">
        <v>2.7858540000000001</v>
      </c>
      <c r="M2702">
        <f t="shared" si="128"/>
        <v>99.90468034564671</v>
      </c>
    </row>
    <row r="2703" spans="1:13" x14ac:dyDescent="0.2">
      <c r="A2703">
        <v>244.59960000000001</v>
      </c>
      <c r="B2703">
        <v>6.6331879999999996</v>
      </c>
      <c r="C2703">
        <f t="shared" si="126"/>
        <v>94.890017675679601</v>
      </c>
      <c r="E2703">
        <v>242.60640000000001</v>
      </c>
      <c r="F2703">
        <v>8.1060149999999993</v>
      </c>
      <c r="G2703">
        <f t="shared" si="127"/>
        <v>99.072404854123292</v>
      </c>
      <c r="J2703">
        <v>22.495999999999999</v>
      </c>
      <c r="K2703">
        <v>242.8099</v>
      </c>
      <c r="L2703">
        <v>2.785879</v>
      </c>
      <c r="M2703">
        <f t="shared" si="128"/>
        <v>99.905576881146658</v>
      </c>
    </row>
    <row r="2704" spans="1:13" x14ac:dyDescent="0.2">
      <c r="A2704">
        <v>244.685</v>
      </c>
      <c r="B2704">
        <v>6.6330619999999998</v>
      </c>
      <c r="C2704">
        <f t="shared" si="126"/>
        <v>94.888215202686652</v>
      </c>
      <c r="E2704">
        <v>242.69159999999999</v>
      </c>
      <c r="F2704">
        <v>8.1059699999999992</v>
      </c>
      <c r="G2704">
        <f t="shared" si="127"/>
        <v>99.071854860295446</v>
      </c>
      <c r="J2704">
        <v>22.504339999999999</v>
      </c>
      <c r="K2704">
        <v>242.88210000000001</v>
      </c>
      <c r="L2704">
        <v>2.7858719999999999</v>
      </c>
      <c r="M2704">
        <f t="shared" si="128"/>
        <v>99.905325851206655</v>
      </c>
    </row>
    <row r="2705" spans="1:13" x14ac:dyDescent="0.2">
      <c r="A2705">
        <v>244.76400000000001</v>
      </c>
      <c r="B2705">
        <v>6.6329200000000004</v>
      </c>
      <c r="C2705">
        <f t="shared" si="126"/>
        <v>94.886183844234296</v>
      </c>
      <c r="E2705">
        <v>242.7731</v>
      </c>
      <c r="F2705">
        <v>8.1059420000000006</v>
      </c>
      <c r="G2705">
        <f t="shared" si="127"/>
        <v>99.071512641913699</v>
      </c>
      <c r="J2705">
        <v>22.51266</v>
      </c>
      <c r="K2705">
        <v>242.97659999999999</v>
      </c>
      <c r="L2705">
        <v>2.7858740000000002</v>
      </c>
      <c r="M2705">
        <f t="shared" si="128"/>
        <v>99.905397574046674</v>
      </c>
    </row>
    <row r="2706" spans="1:13" x14ac:dyDescent="0.2">
      <c r="A2706">
        <v>244.8477</v>
      </c>
      <c r="B2706">
        <v>6.6327990000000003</v>
      </c>
      <c r="C2706">
        <f t="shared" si="126"/>
        <v>94.884452897947426</v>
      </c>
      <c r="E2706">
        <v>242.85300000000001</v>
      </c>
      <c r="F2706">
        <v>8.1059380000000001</v>
      </c>
      <c r="G2706">
        <f t="shared" si="127"/>
        <v>99.071463753573425</v>
      </c>
      <c r="J2706">
        <v>22.521000000000001</v>
      </c>
      <c r="K2706">
        <v>243.05500000000001</v>
      </c>
      <c r="L2706">
        <v>2.7858849999999999</v>
      </c>
      <c r="M2706">
        <f t="shared" si="128"/>
        <v>99.90579204966663</v>
      </c>
    </row>
    <row r="2707" spans="1:13" x14ac:dyDescent="0.2">
      <c r="A2707">
        <v>244.93100000000001</v>
      </c>
      <c r="B2707">
        <v>6.6326609999999997</v>
      </c>
      <c r="C2707">
        <f t="shared" si="126"/>
        <v>94.882478760859897</v>
      </c>
      <c r="E2707">
        <v>242.93539999999999</v>
      </c>
      <c r="F2707">
        <v>8.1058889999999995</v>
      </c>
      <c r="G2707">
        <f t="shared" si="127"/>
        <v>99.07086487140532</v>
      </c>
      <c r="J2707">
        <v>22.529340000000001</v>
      </c>
      <c r="K2707">
        <v>243.13980000000001</v>
      </c>
      <c r="L2707">
        <v>2.7858809999999998</v>
      </c>
      <c r="M2707">
        <f t="shared" si="128"/>
        <v>99.905648603986634</v>
      </c>
    </row>
    <row r="2708" spans="1:13" x14ac:dyDescent="0.2">
      <c r="A2708">
        <v>245.01560000000001</v>
      </c>
      <c r="B2708">
        <v>6.6324880000000004</v>
      </c>
      <c r="C2708">
        <f t="shared" si="126"/>
        <v>94.880003936829922</v>
      </c>
      <c r="E2708">
        <v>243.01849999999999</v>
      </c>
      <c r="F2708">
        <v>8.1058260000000004</v>
      </c>
      <c r="G2708">
        <f t="shared" si="127"/>
        <v>99.070094880046341</v>
      </c>
      <c r="J2708">
        <v>22.537659999999999</v>
      </c>
      <c r="K2708">
        <v>243.2208</v>
      </c>
      <c r="L2708">
        <v>2.7858719999999999</v>
      </c>
      <c r="M2708">
        <f t="shared" si="128"/>
        <v>99.905325851206655</v>
      </c>
    </row>
    <row r="2709" spans="1:13" x14ac:dyDescent="0.2">
      <c r="A2709">
        <v>245.0959</v>
      </c>
      <c r="B2709">
        <v>6.63232</v>
      </c>
      <c r="C2709">
        <f t="shared" si="126"/>
        <v>94.877600639505971</v>
      </c>
      <c r="E2709">
        <v>243.10249999999999</v>
      </c>
      <c r="F2709">
        <v>8.1057649999999999</v>
      </c>
      <c r="G2709">
        <f t="shared" si="127"/>
        <v>99.069349332857485</v>
      </c>
      <c r="J2709">
        <v>22.545999999999999</v>
      </c>
      <c r="K2709">
        <v>243.30189999999999</v>
      </c>
      <c r="L2709">
        <v>2.7858809999999998</v>
      </c>
      <c r="M2709">
        <f t="shared" si="128"/>
        <v>99.905648603986634</v>
      </c>
    </row>
    <row r="2710" spans="1:13" x14ac:dyDescent="0.2">
      <c r="A2710">
        <v>245.17920000000001</v>
      </c>
      <c r="B2710">
        <v>6.6321440000000003</v>
      </c>
      <c r="C2710">
        <f t="shared" si="126"/>
        <v>94.875082899452352</v>
      </c>
      <c r="E2710">
        <v>243.1815</v>
      </c>
      <c r="F2710">
        <v>8.105696</v>
      </c>
      <c r="G2710">
        <f t="shared" si="127"/>
        <v>99.068506008988123</v>
      </c>
      <c r="J2710">
        <v>22.55434</v>
      </c>
      <c r="K2710">
        <v>243.38460000000001</v>
      </c>
      <c r="L2710">
        <v>2.7858890000000001</v>
      </c>
      <c r="M2710">
        <f t="shared" si="128"/>
        <v>99.905935495346625</v>
      </c>
    </row>
    <row r="2711" spans="1:13" x14ac:dyDescent="0.2">
      <c r="A2711">
        <v>245.25880000000001</v>
      </c>
      <c r="B2711">
        <v>6.6319739999999996</v>
      </c>
      <c r="C2711">
        <f t="shared" si="126"/>
        <v>94.872650991445965</v>
      </c>
      <c r="E2711">
        <v>243.26560000000001</v>
      </c>
      <c r="F2711">
        <v>8.105639</v>
      </c>
      <c r="G2711">
        <f t="shared" si="127"/>
        <v>99.067809350139513</v>
      </c>
      <c r="J2711">
        <v>22.562660000000001</v>
      </c>
      <c r="K2711">
        <v>243.4676</v>
      </c>
      <c r="L2711">
        <v>2.7859039999999999</v>
      </c>
      <c r="M2711">
        <f t="shared" si="128"/>
        <v>99.906473416646591</v>
      </c>
    </row>
    <row r="2712" spans="1:13" x14ac:dyDescent="0.2">
      <c r="A2712">
        <v>245.34389999999999</v>
      </c>
      <c r="B2712">
        <v>6.6318080000000004</v>
      </c>
      <c r="C2712">
        <f t="shared" si="126"/>
        <v>94.870276304804491</v>
      </c>
      <c r="E2712">
        <v>243.3502</v>
      </c>
      <c r="F2712">
        <v>8.1055810000000008</v>
      </c>
      <c r="G2712">
        <f t="shared" si="127"/>
        <v>99.067100469205855</v>
      </c>
      <c r="J2712">
        <v>22.571000000000002</v>
      </c>
      <c r="K2712">
        <v>243.54910000000001</v>
      </c>
      <c r="L2712">
        <v>2.7859099999999999</v>
      </c>
      <c r="M2712">
        <f t="shared" si="128"/>
        <v>99.906688585166563</v>
      </c>
    </row>
    <row r="2713" spans="1:13" x14ac:dyDescent="0.2">
      <c r="A2713">
        <v>245.42590000000001</v>
      </c>
      <c r="B2713">
        <v>6.6316439999999997</v>
      </c>
      <c r="C2713">
        <f t="shared" si="126"/>
        <v>94.86793022884541</v>
      </c>
      <c r="E2713">
        <v>243.4288</v>
      </c>
      <c r="F2713">
        <v>8.1055200000000003</v>
      </c>
      <c r="G2713">
        <f t="shared" si="127"/>
        <v>99.066354922016984</v>
      </c>
      <c r="J2713">
        <v>22.579339999999998</v>
      </c>
      <c r="K2713">
        <v>243.62719999999999</v>
      </c>
      <c r="L2713">
        <v>2.7859250000000002</v>
      </c>
      <c r="M2713">
        <f t="shared" si="128"/>
        <v>99.907226506466543</v>
      </c>
    </row>
    <row r="2714" spans="1:13" x14ac:dyDescent="0.2">
      <c r="A2714">
        <v>245.50800000000001</v>
      </c>
      <c r="B2714">
        <v>6.6314820000000001</v>
      </c>
      <c r="C2714">
        <f t="shared" si="126"/>
        <v>94.865612763568762</v>
      </c>
      <c r="E2714">
        <v>243.51339999999999</v>
      </c>
      <c r="F2714">
        <v>8.1054680000000001</v>
      </c>
      <c r="G2714">
        <f t="shared" si="127"/>
        <v>99.065719373593694</v>
      </c>
      <c r="J2714">
        <v>22.587669999999999</v>
      </c>
      <c r="K2714">
        <v>243.7088</v>
      </c>
      <c r="L2714">
        <v>2.7859470000000002</v>
      </c>
      <c r="M2714">
        <f t="shared" si="128"/>
        <v>99.908015457706483</v>
      </c>
    </row>
    <row r="2715" spans="1:13" x14ac:dyDescent="0.2">
      <c r="A2715">
        <v>245.59209999999999</v>
      </c>
      <c r="B2715">
        <v>6.6313560000000003</v>
      </c>
      <c r="C2715">
        <f t="shared" si="126"/>
        <v>94.863810290575827</v>
      </c>
      <c r="E2715">
        <v>243.59620000000001</v>
      </c>
      <c r="F2715">
        <v>8.1054110000000001</v>
      </c>
      <c r="G2715">
        <f t="shared" si="127"/>
        <v>99.065022714745083</v>
      </c>
      <c r="J2715">
        <v>22.596</v>
      </c>
      <c r="K2715">
        <v>243.79769999999999</v>
      </c>
      <c r="L2715">
        <v>2.7859560000000001</v>
      </c>
      <c r="M2715">
        <f t="shared" si="128"/>
        <v>99.908338210486463</v>
      </c>
    </row>
    <row r="2716" spans="1:13" x14ac:dyDescent="0.2">
      <c r="A2716">
        <v>245.6754</v>
      </c>
      <c r="B2716">
        <v>6.6312009999999999</v>
      </c>
      <c r="C2716">
        <f t="shared" si="126"/>
        <v>94.861592962687666</v>
      </c>
      <c r="E2716">
        <v>243.67779999999999</v>
      </c>
      <c r="F2716">
        <v>8.1053599999999992</v>
      </c>
      <c r="G2716">
        <f t="shared" si="127"/>
        <v>99.064399388406855</v>
      </c>
      <c r="J2716">
        <v>22.604340000000001</v>
      </c>
      <c r="K2716">
        <v>243.88050000000001</v>
      </c>
      <c r="L2716">
        <v>2.785952</v>
      </c>
      <c r="M2716">
        <f t="shared" si="128"/>
        <v>99.908194764806467</v>
      </c>
    </row>
    <row r="2717" spans="1:13" x14ac:dyDescent="0.2">
      <c r="A2717">
        <v>245.7587</v>
      </c>
      <c r="B2717">
        <v>6.6310450000000003</v>
      </c>
      <c r="C2717">
        <f t="shared" si="126"/>
        <v>94.859361329458309</v>
      </c>
      <c r="E2717">
        <v>243.76</v>
      </c>
      <c r="F2717">
        <v>8.1053250000000006</v>
      </c>
      <c r="G2717">
        <f t="shared" si="127"/>
        <v>99.063971615429665</v>
      </c>
      <c r="J2717">
        <v>22.612670000000001</v>
      </c>
      <c r="K2717">
        <v>243.9666</v>
      </c>
      <c r="L2717">
        <v>2.7859479999999999</v>
      </c>
      <c r="M2717">
        <f t="shared" si="128"/>
        <v>99.908051319126471</v>
      </c>
    </row>
    <row r="2718" spans="1:13" x14ac:dyDescent="0.2">
      <c r="A2718">
        <v>245.84059999999999</v>
      </c>
      <c r="B2718">
        <v>6.6308910000000001</v>
      </c>
      <c r="C2718">
        <f t="shared" si="126"/>
        <v>94.857158306911373</v>
      </c>
      <c r="E2718">
        <v>243.84370000000001</v>
      </c>
      <c r="F2718">
        <v>8.1052999999999997</v>
      </c>
      <c r="G2718">
        <f t="shared" si="127"/>
        <v>99.06366606330306</v>
      </c>
      <c r="J2718">
        <v>22.620999999999999</v>
      </c>
      <c r="K2718">
        <v>244.04599999999999</v>
      </c>
      <c r="L2718">
        <v>2.7859579999999999</v>
      </c>
      <c r="M2718">
        <f t="shared" si="128"/>
        <v>99.908409933326453</v>
      </c>
    </row>
    <row r="2719" spans="1:13" x14ac:dyDescent="0.2">
      <c r="A2719">
        <v>245.92189999999999</v>
      </c>
      <c r="B2719">
        <v>6.6307400000000003</v>
      </c>
      <c r="C2719">
        <f t="shared" si="126"/>
        <v>94.854998200388081</v>
      </c>
      <c r="E2719">
        <v>243.9297</v>
      </c>
      <c r="F2719">
        <v>8.1052739999999996</v>
      </c>
      <c r="G2719">
        <f t="shared" si="127"/>
        <v>99.063348289091408</v>
      </c>
      <c r="J2719">
        <v>22.629339999999999</v>
      </c>
      <c r="K2719">
        <v>244.1284</v>
      </c>
      <c r="L2719">
        <v>2.785952</v>
      </c>
      <c r="M2719">
        <f t="shared" si="128"/>
        <v>99.908194764806467</v>
      </c>
    </row>
    <row r="2720" spans="1:13" x14ac:dyDescent="0.2">
      <c r="A2720">
        <v>246.0052</v>
      </c>
      <c r="B2720">
        <v>6.6305779999999999</v>
      </c>
      <c r="C2720">
        <f t="shared" si="126"/>
        <v>94.852680735111434</v>
      </c>
      <c r="E2720">
        <v>244.01179999999999</v>
      </c>
      <c r="F2720">
        <v>8.1052339999999994</v>
      </c>
      <c r="G2720">
        <f t="shared" si="127"/>
        <v>99.062859405688883</v>
      </c>
      <c r="J2720">
        <v>22.63766</v>
      </c>
      <c r="K2720">
        <v>244.21209999999999</v>
      </c>
      <c r="L2720">
        <v>2.7859419999999999</v>
      </c>
      <c r="M2720">
        <f t="shared" si="128"/>
        <v>99.907836150606485</v>
      </c>
    </row>
    <row r="2721" spans="1:13" x14ac:dyDescent="0.2">
      <c r="A2721">
        <v>246.08529999999999</v>
      </c>
      <c r="B2721">
        <v>6.6304290000000004</v>
      </c>
      <c r="C2721">
        <f t="shared" si="126"/>
        <v>94.850549239270578</v>
      </c>
      <c r="E2721">
        <v>244.0967</v>
      </c>
      <c r="F2721">
        <v>8.1051549999999999</v>
      </c>
      <c r="G2721">
        <f t="shared" si="127"/>
        <v>99.06189386096888</v>
      </c>
      <c r="J2721">
        <v>22.646000000000001</v>
      </c>
      <c r="K2721">
        <v>244.298</v>
      </c>
      <c r="L2721">
        <v>2.7859419999999999</v>
      </c>
      <c r="M2721">
        <f t="shared" si="128"/>
        <v>99.907836150606485</v>
      </c>
    </row>
    <row r="2722" spans="1:13" x14ac:dyDescent="0.2">
      <c r="A2722">
        <v>246.16370000000001</v>
      </c>
      <c r="B2722">
        <v>6.630274</v>
      </c>
      <c r="C2722">
        <f t="shared" si="126"/>
        <v>94.848331911382417</v>
      </c>
      <c r="E2722">
        <v>244.1815</v>
      </c>
      <c r="F2722">
        <v>8.1050930000000001</v>
      </c>
      <c r="G2722">
        <f t="shared" si="127"/>
        <v>99.061136091694962</v>
      </c>
      <c r="J2722">
        <v>22.654340000000001</v>
      </c>
      <c r="K2722">
        <v>244.37970000000001</v>
      </c>
      <c r="L2722">
        <v>2.785955</v>
      </c>
      <c r="M2722">
        <f t="shared" si="128"/>
        <v>99.90830234906646</v>
      </c>
    </row>
    <row r="2723" spans="1:13" x14ac:dyDescent="0.2">
      <c r="A2723">
        <v>246.2482</v>
      </c>
      <c r="B2723">
        <v>6.6301079999999999</v>
      </c>
      <c r="C2723">
        <f t="shared" si="126"/>
        <v>94.845957224740914</v>
      </c>
      <c r="E2723">
        <v>244.25989999999999</v>
      </c>
      <c r="F2723">
        <v>8.1050430000000002</v>
      </c>
      <c r="G2723">
        <f t="shared" si="127"/>
        <v>99.060524987441809</v>
      </c>
      <c r="J2723">
        <v>22.662659999999999</v>
      </c>
      <c r="K2723">
        <v>244.4605</v>
      </c>
      <c r="L2723">
        <v>2.7859409999999998</v>
      </c>
      <c r="M2723">
        <f t="shared" si="128"/>
        <v>99.907800289186483</v>
      </c>
    </row>
    <row r="2724" spans="1:13" x14ac:dyDescent="0.2">
      <c r="A2724">
        <v>246.3304</v>
      </c>
      <c r="B2724">
        <v>6.6299380000000001</v>
      </c>
      <c r="C2724">
        <f t="shared" si="126"/>
        <v>94.843525316734571</v>
      </c>
      <c r="E2724">
        <v>244.33969999999999</v>
      </c>
      <c r="F2724">
        <v>8.1050199999999997</v>
      </c>
      <c r="G2724">
        <f t="shared" si="127"/>
        <v>99.060243879485341</v>
      </c>
      <c r="J2724">
        <v>22.670999999999999</v>
      </c>
      <c r="K2724">
        <v>244.54159999999999</v>
      </c>
      <c r="L2724">
        <v>2.785917</v>
      </c>
      <c r="M2724">
        <f t="shared" si="128"/>
        <v>99.906939615106566</v>
      </c>
    </row>
    <row r="2725" spans="1:13" x14ac:dyDescent="0.2">
      <c r="A2725">
        <v>246.4152</v>
      </c>
      <c r="B2725">
        <v>6.6297439999999996</v>
      </c>
      <c r="C2725">
        <f t="shared" si="126"/>
        <v>94.840750080539067</v>
      </c>
      <c r="E2725">
        <v>244.4211</v>
      </c>
      <c r="F2725">
        <v>8.1049880000000005</v>
      </c>
      <c r="G2725">
        <f t="shared" si="127"/>
        <v>99.059852772763335</v>
      </c>
      <c r="J2725">
        <v>22.67934</v>
      </c>
      <c r="K2725">
        <v>244.62459999999999</v>
      </c>
      <c r="L2725">
        <v>2.7859150000000001</v>
      </c>
      <c r="M2725">
        <f t="shared" si="128"/>
        <v>99.906867892266575</v>
      </c>
    </row>
    <row r="2726" spans="1:13" x14ac:dyDescent="0.2">
      <c r="A2726">
        <v>246.49799999999999</v>
      </c>
      <c r="B2726">
        <v>6.6295640000000002</v>
      </c>
      <c r="C2726">
        <f t="shared" si="126"/>
        <v>94.838175119120578</v>
      </c>
      <c r="E2726">
        <v>244.50319999999999</v>
      </c>
      <c r="F2726">
        <v>8.1049760000000006</v>
      </c>
      <c r="G2726">
        <f t="shared" si="127"/>
        <v>99.059706107742571</v>
      </c>
      <c r="J2726">
        <v>22.687660000000001</v>
      </c>
      <c r="K2726">
        <v>244.70509999999999</v>
      </c>
      <c r="L2726">
        <v>2.7859060000000002</v>
      </c>
      <c r="M2726">
        <f t="shared" si="128"/>
        <v>99.906545139486596</v>
      </c>
    </row>
    <row r="2727" spans="1:13" x14ac:dyDescent="0.2">
      <c r="A2727">
        <v>246.57689999999999</v>
      </c>
      <c r="B2727">
        <v>6.6293889999999998</v>
      </c>
      <c r="C2727">
        <f t="shared" si="126"/>
        <v>94.835671684408155</v>
      </c>
      <c r="E2727">
        <v>244.58439999999999</v>
      </c>
      <c r="F2727">
        <v>8.1049810000000004</v>
      </c>
      <c r="G2727">
        <f t="shared" si="127"/>
        <v>99.059767218167877</v>
      </c>
      <c r="J2727">
        <v>22.696000000000002</v>
      </c>
      <c r="K2727">
        <v>244.79169999999999</v>
      </c>
      <c r="L2727">
        <v>2.7859039999999999</v>
      </c>
      <c r="M2727">
        <f t="shared" si="128"/>
        <v>99.906473416646591</v>
      </c>
    </row>
    <row r="2728" spans="1:13" x14ac:dyDescent="0.2">
      <c r="A2728">
        <v>246.6636</v>
      </c>
      <c r="B2728">
        <v>6.629232</v>
      </c>
      <c r="C2728">
        <f t="shared" si="126"/>
        <v>94.833425745837587</v>
      </c>
      <c r="E2728">
        <v>244.6711</v>
      </c>
      <c r="F2728">
        <v>8.1049710000000008</v>
      </c>
      <c r="G2728">
        <f t="shared" si="127"/>
        <v>99.059644997317264</v>
      </c>
      <c r="J2728">
        <v>22.704339999999998</v>
      </c>
      <c r="K2728">
        <v>244.87479999999999</v>
      </c>
      <c r="L2728">
        <v>2.785914</v>
      </c>
      <c r="M2728">
        <f t="shared" si="128"/>
        <v>99.906832030846559</v>
      </c>
    </row>
    <row r="2729" spans="1:13" x14ac:dyDescent="0.2">
      <c r="A2729">
        <v>246.7433</v>
      </c>
      <c r="B2729">
        <v>6.6290709999999997</v>
      </c>
      <c r="C2729">
        <f t="shared" si="126"/>
        <v>94.83112258590215</v>
      </c>
      <c r="E2729">
        <v>244.75139999999999</v>
      </c>
      <c r="F2729">
        <v>8.1049690000000005</v>
      </c>
      <c r="G2729">
        <f t="shared" si="127"/>
        <v>99.059620553147127</v>
      </c>
      <c r="J2729">
        <v>22.712669999999999</v>
      </c>
      <c r="K2729">
        <v>244.95599999999999</v>
      </c>
      <c r="L2729">
        <v>2.7859240000000001</v>
      </c>
      <c r="M2729">
        <f t="shared" si="128"/>
        <v>99.907190645046541</v>
      </c>
    </row>
    <row r="2730" spans="1:13" x14ac:dyDescent="0.2">
      <c r="A2730">
        <v>246.82839999999999</v>
      </c>
      <c r="B2730">
        <v>6.6289129999999998</v>
      </c>
      <c r="C2730">
        <f t="shared" si="126"/>
        <v>94.828862341990359</v>
      </c>
      <c r="E2730">
        <v>244.82910000000001</v>
      </c>
      <c r="F2730">
        <v>8.1049419999999994</v>
      </c>
      <c r="G2730">
        <f t="shared" si="127"/>
        <v>99.059290556850414</v>
      </c>
      <c r="J2730">
        <v>22.721</v>
      </c>
      <c r="K2730">
        <v>245.0403</v>
      </c>
      <c r="L2730">
        <v>2.7859479999999999</v>
      </c>
      <c r="M2730">
        <f t="shared" si="128"/>
        <v>99.908051319126471</v>
      </c>
    </row>
    <row r="2731" spans="1:13" x14ac:dyDescent="0.2">
      <c r="A2731">
        <v>246.9102</v>
      </c>
      <c r="B2731">
        <v>6.6287430000000001</v>
      </c>
      <c r="C2731">
        <f t="shared" si="126"/>
        <v>94.826430433984001</v>
      </c>
      <c r="E2731">
        <v>244.91480000000001</v>
      </c>
      <c r="F2731">
        <v>8.1049220000000002</v>
      </c>
      <c r="G2731">
        <f t="shared" si="127"/>
        <v>99.059046115149158</v>
      </c>
      <c r="J2731">
        <v>22.729340000000001</v>
      </c>
      <c r="K2731">
        <v>245.12299999999999</v>
      </c>
      <c r="L2731">
        <v>2.7859609999999999</v>
      </c>
      <c r="M2731">
        <f t="shared" si="128"/>
        <v>99.908517517586432</v>
      </c>
    </row>
    <row r="2732" spans="1:13" x14ac:dyDescent="0.2">
      <c r="A2732">
        <v>246.98820000000001</v>
      </c>
      <c r="B2732">
        <v>6.6285860000000003</v>
      </c>
      <c r="C2732">
        <f t="shared" si="126"/>
        <v>94.824184495413434</v>
      </c>
      <c r="E2732">
        <v>244.99889999999999</v>
      </c>
      <c r="F2732">
        <v>8.1048880000000008</v>
      </c>
      <c r="G2732">
        <f t="shared" si="127"/>
        <v>99.058630564257015</v>
      </c>
      <c r="J2732">
        <v>22.737670000000001</v>
      </c>
      <c r="K2732">
        <v>245.20699999999999</v>
      </c>
      <c r="L2732">
        <v>2.7859240000000001</v>
      </c>
      <c r="M2732">
        <f t="shared" si="128"/>
        <v>99.907190645046541</v>
      </c>
    </row>
    <row r="2733" spans="1:13" x14ac:dyDescent="0.2">
      <c r="A2733">
        <v>247.07050000000001</v>
      </c>
      <c r="B2733">
        <v>6.6284380000000001</v>
      </c>
      <c r="C2733">
        <f t="shared" si="126"/>
        <v>94.822067304913773</v>
      </c>
      <c r="E2733">
        <v>245.07919999999999</v>
      </c>
      <c r="F2733">
        <v>8.1048349999999996</v>
      </c>
      <c r="G2733">
        <f t="shared" si="127"/>
        <v>99.05798279374865</v>
      </c>
      <c r="J2733">
        <v>22.745999999999999</v>
      </c>
      <c r="K2733">
        <v>245.28800000000001</v>
      </c>
      <c r="L2733">
        <v>2.7859120000000002</v>
      </c>
      <c r="M2733">
        <f t="shared" si="128"/>
        <v>99.906760308006568</v>
      </c>
    </row>
    <row r="2734" spans="1:13" x14ac:dyDescent="0.2">
      <c r="A2734">
        <v>247.1532</v>
      </c>
      <c r="B2734">
        <v>6.6282810000000003</v>
      </c>
      <c r="C2734">
        <f t="shared" si="126"/>
        <v>94.819821366343206</v>
      </c>
      <c r="E2734">
        <v>245.16679999999999</v>
      </c>
      <c r="F2734">
        <v>8.1047530000000005</v>
      </c>
      <c r="G2734">
        <f t="shared" si="127"/>
        <v>99.056980582773463</v>
      </c>
      <c r="J2734">
        <v>22.754339999999999</v>
      </c>
      <c r="K2734">
        <v>245.36949999999999</v>
      </c>
      <c r="L2734">
        <v>2.7859319999999999</v>
      </c>
      <c r="M2734">
        <f t="shared" si="128"/>
        <v>99.907477536406503</v>
      </c>
    </row>
    <row r="2735" spans="1:13" x14ac:dyDescent="0.2">
      <c r="A2735">
        <v>247.24029999999999</v>
      </c>
      <c r="B2735">
        <v>6.6281420000000004</v>
      </c>
      <c r="C2735">
        <f t="shared" si="126"/>
        <v>94.81783292391448</v>
      </c>
      <c r="E2735">
        <v>245.24160000000001</v>
      </c>
      <c r="F2735">
        <v>8.1046840000000007</v>
      </c>
      <c r="G2735">
        <f t="shared" si="127"/>
        <v>99.056137258904101</v>
      </c>
      <c r="J2735">
        <v>22.76266</v>
      </c>
      <c r="K2735">
        <v>245.453</v>
      </c>
      <c r="L2735">
        <v>2.78593</v>
      </c>
      <c r="M2735">
        <f t="shared" si="128"/>
        <v>99.907405813566513</v>
      </c>
    </row>
    <row r="2736" spans="1:13" x14ac:dyDescent="0.2">
      <c r="A2736">
        <v>247.32339999999999</v>
      </c>
      <c r="B2736">
        <v>6.6280099999999997</v>
      </c>
      <c r="C2736">
        <f t="shared" si="126"/>
        <v>94.815944618874241</v>
      </c>
      <c r="E2736">
        <v>245.3306</v>
      </c>
      <c r="F2736">
        <v>8.1046320000000005</v>
      </c>
      <c r="G2736">
        <f t="shared" si="127"/>
        <v>99.055501710480812</v>
      </c>
      <c r="J2736">
        <v>22.771000000000001</v>
      </c>
      <c r="K2736">
        <v>245.53819999999999</v>
      </c>
      <c r="L2736">
        <v>2.785911</v>
      </c>
      <c r="M2736">
        <f t="shared" si="128"/>
        <v>99.906724446586566</v>
      </c>
    </row>
    <row r="2737" spans="1:13" x14ac:dyDescent="0.2">
      <c r="A2737">
        <v>247.40700000000001</v>
      </c>
      <c r="B2737">
        <v>6.6278800000000002</v>
      </c>
      <c r="C2737">
        <f t="shared" si="126"/>
        <v>94.814084924516436</v>
      </c>
      <c r="E2737">
        <v>245.4111</v>
      </c>
      <c r="F2737">
        <v>8.1045929999999995</v>
      </c>
      <c r="G2737">
        <f t="shared" si="127"/>
        <v>99.055025049163319</v>
      </c>
      <c r="J2737">
        <v>22.779340000000001</v>
      </c>
      <c r="K2737">
        <v>245.62010000000001</v>
      </c>
      <c r="L2737">
        <v>2.7859250000000002</v>
      </c>
      <c r="M2737">
        <f t="shared" si="128"/>
        <v>99.907226506466543</v>
      </c>
    </row>
    <row r="2738" spans="1:13" x14ac:dyDescent="0.2">
      <c r="A2738">
        <v>247.4922</v>
      </c>
      <c r="B2738">
        <v>6.6276979999999996</v>
      </c>
      <c r="C2738">
        <f t="shared" si="126"/>
        <v>94.811481352415512</v>
      </c>
      <c r="E2738">
        <v>245.4967</v>
      </c>
      <c r="F2738">
        <v>8.1045610000000003</v>
      </c>
      <c r="G2738">
        <f t="shared" si="127"/>
        <v>99.054633942441313</v>
      </c>
      <c r="J2738">
        <v>22.787659999999999</v>
      </c>
      <c r="K2738">
        <v>245.70330000000001</v>
      </c>
      <c r="L2738">
        <v>2.7859319999999999</v>
      </c>
      <c r="M2738">
        <f t="shared" si="128"/>
        <v>99.907477536406503</v>
      </c>
    </row>
    <row r="2739" spans="1:13" x14ac:dyDescent="0.2">
      <c r="A2739">
        <v>247.57320000000001</v>
      </c>
      <c r="B2739">
        <v>6.6275279999999999</v>
      </c>
      <c r="C2739">
        <f t="shared" si="126"/>
        <v>94.809049444409169</v>
      </c>
      <c r="E2739">
        <v>245.5787</v>
      </c>
      <c r="F2739">
        <v>8.1045099999999994</v>
      </c>
      <c r="G2739">
        <f t="shared" si="127"/>
        <v>99.054010616103071</v>
      </c>
      <c r="J2739">
        <v>22.795999999999999</v>
      </c>
      <c r="K2739">
        <v>245.7799</v>
      </c>
      <c r="L2739">
        <v>2.78592</v>
      </c>
      <c r="M2739">
        <f t="shared" si="128"/>
        <v>99.907047199366545</v>
      </c>
    </row>
    <row r="2740" spans="1:13" x14ac:dyDescent="0.2">
      <c r="A2740">
        <v>247.65700000000001</v>
      </c>
      <c r="B2740">
        <v>6.6273499999999999</v>
      </c>
      <c r="C2740">
        <f t="shared" si="126"/>
        <v>94.806503093673086</v>
      </c>
      <c r="E2740">
        <v>245.65629999999999</v>
      </c>
      <c r="F2740">
        <v>8.1044809999999998</v>
      </c>
      <c r="G2740">
        <f t="shared" si="127"/>
        <v>99.053656175636249</v>
      </c>
      <c r="J2740">
        <v>22.80434</v>
      </c>
      <c r="K2740">
        <v>245.85650000000001</v>
      </c>
      <c r="L2740">
        <v>2.7859050000000001</v>
      </c>
      <c r="M2740">
        <f t="shared" si="128"/>
        <v>99.906509278066594</v>
      </c>
    </row>
    <row r="2741" spans="1:13" x14ac:dyDescent="0.2">
      <c r="A2741">
        <v>247.7379</v>
      </c>
      <c r="B2741">
        <v>6.6271820000000004</v>
      </c>
      <c r="C2741">
        <f t="shared" si="126"/>
        <v>94.804099796349178</v>
      </c>
      <c r="E2741">
        <v>245.74119999999999</v>
      </c>
      <c r="F2741">
        <v>8.1044420000000006</v>
      </c>
      <c r="G2741">
        <f t="shared" si="127"/>
        <v>99.053179514318785</v>
      </c>
      <c r="J2741">
        <v>22.812660000000001</v>
      </c>
      <c r="K2741">
        <v>245.93600000000001</v>
      </c>
      <c r="L2741">
        <v>2.785892</v>
      </c>
      <c r="M2741">
        <f t="shared" si="128"/>
        <v>99.906043079606619</v>
      </c>
    </row>
    <row r="2742" spans="1:13" x14ac:dyDescent="0.2">
      <c r="A2742">
        <v>247.81700000000001</v>
      </c>
      <c r="B2742">
        <v>6.6270199999999999</v>
      </c>
      <c r="C2742">
        <f t="shared" si="126"/>
        <v>94.80178233107253</v>
      </c>
      <c r="E2742">
        <v>245.82220000000001</v>
      </c>
      <c r="F2742">
        <v>8.1044239999999999</v>
      </c>
      <c r="G2742">
        <f t="shared" si="127"/>
        <v>99.052959516787638</v>
      </c>
      <c r="J2742">
        <v>22.821000000000002</v>
      </c>
      <c r="K2742">
        <v>246.017</v>
      </c>
      <c r="L2742">
        <v>2.7858740000000002</v>
      </c>
      <c r="M2742">
        <f t="shared" si="128"/>
        <v>99.905397574046674</v>
      </c>
    </row>
    <row r="2743" spans="1:13" x14ac:dyDescent="0.2">
      <c r="A2743">
        <v>247.9032</v>
      </c>
      <c r="B2743">
        <v>6.6268500000000001</v>
      </c>
      <c r="C2743">
        <f t="shared" si="126"/>
        <v>94.799350423066159</v>
      </c>
      <c r="E2743">
        <v>245.905</v>
      </c>
      <c r="F2743">
        <v>8.1043909999999997</v>
      </c>
      <c r="G2743">
        <f t="shared" si="127"/>
        <v>99.052556187980542</v>
      </c>
      <c r="J2743">
        <v>22.829339999999998</v>
      </c>
      <c r="K2743">
        <v>246.09899999999999</v>
      </c>
      <c r="L2743">
        <v>2.785866</v>
      </c>
      <c r="M2743">
        <f t="shared" si="128"/>
        <v>99.905110682686683</v>
      </c>
    </row>
    <row r="2744" spans="1:13" x14ac:dyDescent="0.2">
      <c r="A2744">
        <v>247.98560000000001</v>
      </c>
      <c r="B2744">
        <v>6.6266749999999996</v>
      </c>
      <c r="C2744">
        <f t="shared" si="126"/>
        <v>94.796846988353735</v>
      </c>
      <c r="E2744">
        <v>245.9871</v>
      </c>
      <c r="F2744">
        <v>8.1043529999999997</v>
      </c>
      <c r="G2744">
        <f t="shared" si="127"/>
        <v>99.052091748748154</v>
      </c>
      <c r="J2744">
        <v>22.837669999999999</v>
      </c>
      <c r="K2744">
        <v>246.18539999999999</v>
      </c>
      <c r="L2744">
        <v>2.7858350000000001</v>
      </c>
      <c r="M2744">
        <f t="shared" si="128"/>
        <v>99.903998978666763</v>
      </c>
    </row>
    <row r="2745" spans="1:13" x14ac:dyDescent="0.2">
      <c r="A2745">
        <v>248.0702</v>
      </c>
      <c r="B2745">
        <v>6.6265219999999996</v>
      </c>
      <c r="C2745">
        <f t="shared" si="126"/>
        <v>94.794658271148009</v>
      </c>
      <c r="E2745">
        <v>246.07320000000001</v>
      </c>
      <c r="F2745">
        <v>8.1043219999999998</v>
      </c>
      <c r="G2745">
        <f t="shared" si="127"/>
        <v>99.051712864111181</v>
      </c>
      <c r="J2745">
        <v>22.846</v>
      </c>
      <c r="K2745">
        <v>246.268</v>
      </c>
      <c r="L2745">
        <v>2.7858200000000002</v>
      </c>
      <c r="M2745">
        <f t="shared" si="128"/>
        <v>99.903461057366798</v>
      </c>
    </row>
    <row r="2746" spans="1:13" x14ac:dyDescent="0.2">
      <c r="A2746">
        <v>248.14750000000001</v>
      </c>
      <c r="B2746">
        <v>6.6263639999999997</v>
      </c>
      <c r="C2746">
        <f t="shared" si="126"/>
        <v>94.792398027236231</v>
      </c>
      <c r="E2746">
        <v>246.1592</v>
      </c>
      <c r="F2746">
        <v>8.1042620000000003</v>
      </c>
      <c r="G2746">
        <f t="shared" si="127"/>
        <v>99.0509795390074</v>
      </c>
      <c r="J2746">
        <v>22.854340000000001</v>
      </c>
      <c r="K2746">
        <v>246.36269999999999</v>
      </c>
      <c r="L2746">
        <v>2.7858369999999999</v>
      </c>
      <c r="M2746">
        <f t="shared" si="128"/>
        <v>99.904070701506754</v>
      </c>
    </row>
    <row r="2747" spans="1:13" x14ac:dyDescent="0.2">
      <c r="A2747">
        <v>248.23220000000001</v>
      </c>
      <c r="B2747">
        <v>6.6261950000000001</v>
      </c>
      <c r="C2747">
        <f t="shared" si="126"/>
        <v>94.789980424571084</v>
      </c>
      <c r="E2747">
        <v>246.24109999999999</v>
      </c>
      <c r="F2747">
        <v>8.1042140000000007</v>
      </c>
      <c r="G2747">
        <f t="shared" si="127"/>
        <v>99.05039287892437</v>
      </c>
      <c r="J2747">
        <v>22.862670000000001</v>
      </c>
      <c r="K2747">
        <v>246.4444</v>
      </c>
      <c r="L2747">
        <v>2.7858230000000002</v>
      </c>
      <c r="M2747">
        <f t="shared" si="128"/>
        <v>99.903568641626791</v>
      </c>
    </row>
    <row r="2748" spans="1:13" x14ac:dyDescent="0.2">
      <c r="A2748">
        <v>248.3124</v>
      </c>
      <c r="B2748">
        <v>6.6260750000000002</v>
      </c>
      <c r="C2748">
        <f t="shared" si="126"/>
        <v>94.788263783625425</v>
      </c>
      <c r="E2748">
        <v>246.32239999999999</v>
      </c>
      <c r="F2748">
        <v>8.1041840000000001</v>
      </c>
      <c r="G2748">
        <f t="shared" si="127"/>
        <v>99.050026216372459</v>
      </c>
      <c r="J2748">
        <v>22.870999999999999</v>
      </c>
      <c r="K2748">
        <v>246.5308</v>
      </c>
      <c r="L2748">
        <v>2.7858079999999998</v>
      </c>
      <c r="M2748">
        <f t="shared" si="128"/>
        <v>99.903030720326825</v>
      </c>
    </row>
    <row r="2749" spans="1:13" x14ac:dyDescent="0.2">
      <c r="A2749">
        <v>248.39619999999999</v>
      </c>
      <c r="B2749">
        <v>6.6259129999999997</v>
      </c>
      <c r="C2749">
        <f t="shared" si="126"/>
        <v>94.785946318348778</v>
      </c>
      <c r="E2749">
        <v>246.40389999999999</v>
      </c>
      <c r="F2749">
        <v>8.1041629999999998</v>
      </c>
      <c r="G2749">
        <f t="shared" si="127"/>
        <v>99.049769552586127</v>
      </c>
      <c r="J2749">
        <v>22.879339999999999</v>
      </c>
      <c r="K2749">
        <v>246.61109999999999</v>
      </c>
      <c r="L2749">
        <v>2.7858499999999999</v>
      </c>
      <c r="M2749">
        <f t="shared" si="128"/>
        <v>99.904536899966729</v>
      </c>
    </row>
    <row r="2750" spans="1:13" x14ac:dyDescent="0.2">
      <c r="A2750">
        <v>248.4785</v>
      </c>
      <c r="B2750">
        <v>6.6257619999999999</v>
      </c>
      <c r="C2750">
        <f t="shared" si="126"/>
        <v>94.783786211825486</v>
      </c>
      <c r="E2750">
        <v>246.4846</v>
      </c>
      <c r="F2750">
        <v>8.1041260000000008</v>
      </c>
      <c r="G2750">
        <f t="shared" si="127"/>
        <v>99.049317335438801</v>
      </c>
      <c r="J2750">
        <v>22.88766</v>
      </c>
      <c r="K2750">
        <v>246.69589999999999</v>
      </c>
      <c r="L2750">
        <v>2.7858839999999998</v>
      </c>
      <c r="M2750">
        <f t="shared" si="128"/>
        <v>99.905756188246627</v>
      </c>
    </row>
    <row r="2751" spans="1:13" x14ac:dyDescent="0.2">
      <c r="A2751">
        <v>248.56</v>
      </c>
      <c r="B2751">
        <v>6.6256079999999997</v>
      </c>
      <c r="C2751">
        <f t="shared" si="126"/>
        <v>94.78158318927855</v>
      </c>
      <c r="E2751">
        <v>246.56979999999999</v>
      </c>
      <c r="F2751">
        <v>8.1041109999999996</v>
      </c>
      <c r="G2751">
        <f t="shared" si="127"/>
        <v>99.049134004162838</v>
      </c>
      <c r="J2751">
        <v>22.896000000000001</v>
      </c>
      <c r="K2751">
        <v>246.7749</v>
      </c>
      <c r="L2751">
        <v>2.7859039999999999</v>
      </c>
      <c r="M2751">
        <f t="shared" si="128"/>
        <v>99.906473416646591</v>
      </c>
    </row>
    <row r="2752" spans="1:13" x14ac:dyDescent="0.2">
      <c r="A2752">
        <v>248.6465</v>
      </c>
      <c r="B2752">
        <v>6.6254419999999996</v>
      </c>
      <c r="C2752">
        <f t="shared" si="126"/>
        <v>94.779208502637047</v>
      </c>
      <c r="E2752">
        <v>246.65100000000001</v>
      </c>
      <c r="F2752">
        <v>8.1040620000000008</v>
      </c>
      <c r="G2752">
        <f t="shared" si="127"/>
        <v>99.048535121994746</v>
      </c>
      <c r="J2752">
        <v>22.904340000000001</v>
      </c>
      <c r="K2752">
        <v>246.86009999999999</v>
      </c>
      <c r="L2752">
        <v>2.785933</v>
      </c>
      <c r="M2752">
        <f t="shared" si="128"/>
        <v>99.90751339782652</v>
      </c>
    </row>
    <row r="2753" spans="1:13" x14ac:dyDescent="0.2">
      <c r="A2753">
        <v>248.73099999999999</v>
      </c>
      <c r="B2753">
        <v>6.6252800000000001</v>
      </c>
      <c r="C2753">
        <f t="shared" si="126"/>
        <v>94.776891037360414</v>
      </c>
      <c r="E2753">
        <v>246.73230000000001</v>
      </c>
      <c r="F2753">
        <v>8.1040209999999995</v>
      </c>
      <c r="G2753">
        <f t="shared" si="127"/>
        <v>99.048034016507131</v>
      </c>
      <c r="J2753">
        <v>22.912659999999999</v>
      </c>
      <c r="K2753">
        <v>246.94</v>
      </c>
      <c r="L2753">
        <v>2.7859250000000002</v>
      </c>
      <c r="M2753">
        <f t="shared" si="128"/>
        <v>99.907226506466543</v>
      </c>
    </row>
    <row r="2754" spans="1:13" x14ac:dyDescent="0.2">
      <c r="A2754">
        <v>248.80549999999999</v>
      </c>
      <c r="B2754">
        <v>6.6251470000000001</v>
      </c>
      <c r="C2754">
        <f t="shared" si="126"/>
        <v>94.774988426978965</v>
      </c>
      <c r="E2754">
        <v>246.815</v>
      </c>
      <c r="F2754">
        <v>8.1039659999999998</v>
      </c>
      <c r="G2754">
        <f t="shared" si="127"/>
        <v>99.047361801828657</v>
      </c>
      <c r="J2754">
        <v>22.920999999999999</v>
      </c>
      <c r="K2754">
        <v>247.02670000000001</v>
      </c>
      <c r="L2754">
        <v>2.7859219999999998</v>
      </c>
      <c r="M2754">
        <f t="shared" si="128"/>
        <v>99.907118922206536</v>
      </c>
    </row>
    <row r="2755" spans="1:13" x14ac:dyDescent="0.2">
      <c r="A2755">
        <v>248.8956</v>
      </c>
      <c r="B2755">
        <v>6.6249760000000002</v>
      </c>
      <c r="C2755">
        <f t="shared" si="126"/>
        <v>94.772542213631397</v>
      </c>
      <c r="E2755">
        <v>246.89529999999999</v>
      </c>
      <c r="F2755">
        <v>8.1039130000000004</v>
      </c>
      <c r="G2755">
        <f t="shared" si="127"/>
        <v>99.04671403132032</v>
      </c>
      <c r="J2755">
        <v>22.92934</v>
      </c>
      <c r="K2755">
        <v>247.107</v>
      </c>
      <c r="L2755">
        <v>2.7858849999999999</v>
      </c>
      <c r="M2755">
        <f t="shared" si="128"/>
        <v>99.90579204966663</v>
      </c>
    </row>
    <row r="2756" spans="1:13" x14ac:dyDescent="0.2">
      <c r="A2756">
        <v>248.9768</v>
      </c>
      <c r="B2756">
        <v>6.6248300000000002</v>
      </c>
      <c r="C2756">
        <f t="shared" ref="C2756:C2819" si="129">100*(B2756/$B$3)</f>
        <v>94.770453633814185</v>
      </c>
      <c r="E2756">
        <v>246.97749999999999</v>
      </c>
      <c r="F2756">
        <v>8.1038709999999998</v>
      </c>
      <c r="G2756">
        <f t="shared" ref="G2756:G2819" si="130">100*(F2756/$F$3)</f>
        <v>99.046200703747658</v>
      </c>
      <c r="J2756">
        <v>22.937660000000001</v>
      </c>
      <c r="K2756">
        <v>247.18469999999999</v>
      </c>
      <c r="L2756">
        <v>2.7858339999999999</v>
      </c>
      <c r="M2756">
        <f t="shared" ref="M2756:M2819" si="131">100*(L2756/$L$3)</f>
        <v>99.903963117246761</v>
      </c>
    </row>
    <row r="2757" spans="1:13" x14ac:dyDescent="0.2">
      <c r="A2757">
        <v>249.06059999999999</v>
      </c>
      <c r="B2757">
        <v>6.624695</v>
      </c>
      <c r="C2757">
        <f t="shared" si="129"/>
        <v>94.768522412750301</v>
      </c>
      <c r="E2757">
        <v>247.06319999999999</v>
      </c>
      <c r="F2757">
        <v>8.103828</v>
      </c>
      <c r="G2757">
        <f t="shared" si="130"/>
        <v>99.045675154089935</v>
      </c>
      <c r="J2757">
        <v>22.946000000000002</v>
      </c>
      <c r="K2757">
        <v>247.26609999999999</v>
      </c>
      <c r="L2757">
        <v>2.7858000000000001</v>
      </c>
      <c r="M2757">
        <f t="shared" si="131"/>
        <v>99.902743828966862</v>
      </c>
    </row>
    <row r="2758" spans="1:13" x14ac:dyDescent="0.2">
      <c r="A2758">
        <v>249.1396</v>
      </c>
      <c r="B2758">
        <v>6.6245370000000001</v>
      </c>
      <c r="C2758">
        <f t="shared" si="129"/>
        <v>94.766262168838509</v>
      </c>
      <c r="E2758">
        <v>247.1448</v>
      </c>
      <c r="F2758">
        <v>8.1037750000000006</v>
      </c>
      <c r="G2758">
        <f t="shared" si="130"/>
        <v>99.045027383581584</v>
      </c>
      <c r="J2758">
        <v>22.954339999999998</v>
      </c>
      <c r="K2758">
        <v>247.3399</v>
      </c>
      <c r="L2758">
        <v>2.7857859999999999</v>
      </c>
      <c r="M2758">
        <f t="shared" si="131"/>
        <v>99.902241769086885</v>
      </c>
    </row>
    <row r="2759" spans="1:13" x14ac:dyDescent="0.2">
      <c r="A2759">
        <v>249.22450000000001</v>
      </c>
      <c r="B2759">
        <v>6.6243920000000003</v>
      </c>
      <c r="C2759">
        <f t="shared" si="129"/>
        <v>94.764187894362507</v>
      </c>
      <c r="E2759">
        <v>247.226</v>
      </c>
      <c r="F2759">
        <v>8.1037180000000006</v>
      </c>
      <c r="G2759">
        <f t="shared" si="130"/>
        <v>99.044330724732987</v>
      </c>
      <c r="J2759">
        <v>22.962669999999999</v>
      </c>
      <c r="K2759">
        <v>247.43219999999999</v>
      </c>
      <c r="L2759">
        <v>2.7857669999999999</v>
      </c>
      <c r="M2759">
        <f t="shared" si="131"/>
        <v>99.901560402106924</v>
      </c>
    </row>
    <row r="2760" spans="1:13" x14ac:dyDescent="0.2">
      <c r="A2760">
        <v>249.3081</v>
      </c>
      <c r="B2760">
        <v>6.624206</v>
      </c>
      <c r="C2760">
        <f t="shared" si="129"/>
        <v>94.761527100896728</v>
      </c>
      <c r="E2760">
        <v>247.30549999999999</v>
      </c>
      <c r="F2760">
        <v>8.1036859999999997</v>
      </c>
      <c r="G2760">
        <f t="shared" si="130"/>
        <v>99.043939618010938</v>
      </c>
      <c r="J2760">
        <v>22.971</v>
      </c>
      <c r="K2760">
        <v>247.52109999999999</v>
      </c>
      <c r="L2760">
        <v>2.785765</v>
      </c>
      <c r="M2760">
        <f t="shared" si="131"/>
        <v>99.901488679266933</v>
      </c>
    </row>
    <row r="2761" spans="1:13" x14ac:dyDescent="0.2">
      <c r="A2761">
        <v>249.38300000000001</v>
      </c>
      <c r="B2761">
        <v>6.6240160000000001</v>
      </c>
      <c r="C2761">
        <f t="shared" si="129"/>
        <v>94.758809086066094</v>
      </c>
      <c r="E2761">
        <v>247.39400000000001</v>
      </c>
      <c r="F2761">
        <v>8.10365</v>
      </c>
      <c r="G2761">
        <f t="shared" si="130"/>
        <v>99.043499622948673</v>
      </c>
      <c r="J2761">
        <v>22.979340000000001</v>
      </c>
      <c r="K2761">
        <v>247.60560000000001</v>
      </c>
      <c r="L2761">
        <v>2.7857599999999998</v>
      </c>
      <c r="M2761">
        <f t="shared" si="131"/>
        <v>99.901309372166949</v>
      </c>
    </row>
    <row r="2762" spans="1:13" x14ac:dyDescent="0.2">
      <c r="A2762">
        <v>249.47030000000001</v>
      </c>
      <c r="B2762">
        <v>6.623831</v>
      </c>
      <c r="C2762">
        <f t="shared" si="129"/>
        <v>94.756162597941525</v>
      </c>
      <c r="E2762">
        <v>247.47120000000001</v>
      </c>
      <c r="F2762">
        <v>8.1035939999999993</v>
      </c>
      <c r="G2762">
        <f t="shared" si="130"/>
        <v>99.042815186185123</v>
      </c>
      <c r="J2762">
        <v>22.987670000000001</v>
      </c>
      <c r="K2762">
        <v>247.6858</v>
      </c>
      <c r="L2762">
        <v>2.7857759999999998</v>
      </c>
      <c r="M2762">
        <f t="shared" si="131"/>
        <v>99.901883154886903</v>
      </c>
    </row>
    <row r="2763" spans="1:13" x14ac:dyDescent="0.2">
      <c r="A2763">
        <v>249.55289999999999</v>
      </c>
      <c r="B2763">
        <v>6.6236629999999996</v>
      </c>
      <c r="C2763">
        <f t="shared" si="129"/>
        <v>94.753759300617588</v>
      </c>
      <c r="E2763">
        <v>247.54050000000001</v>
      </c>
      <c r="F2763">
        <v>8.1035319999999995</v>
      </c>
      <c r="G2763">
        <f t="shared" si="130"/>
        <v>99.042057416911206</v>
      </c>
      <c r="J2763">
        <v>22.995999999999999</v>
      </c>
      <c r="K2763">
        <v>247.76660000000001</v>
      </c>
      <c r="L2763">
        <v>2.7857799999999999</v>
      </c>
      <c r="M2763">
        <f t="shared" si="131"/>
        <v>99.902026600566899</v>
      </c>
    </row>
    <row r="2764" spans="1:13" x14ac:dyDescent="0.2">
      <c r="A2764">
        <v>249.63419999999999</v>
      </c>
      <c r="B2764">
        <v>6.6234799999999998</v>
      </c>
      <c r="C2764">
        <f t="shared" si="129"/>
        <v>94.751141423175454</v>
      </c>
      <c r="E2764">
        <v>247.6318</v>
      </c>
      <c r="F2764">
        <v>8.1035000000000004</v>
      </c>
      <c r="G2764">
        <f t="shared" si="130"/>
        <v>99.041666310189186</v>
      </c>
      <c r="J2764">
        <v>23.004339999999999</v>
      </c>
      <c r="K2764">
        <v>247.84719999999999</v>
      </c>
      <c r="L2764">
        <v>2.7857810000000001</v>
      </c>
      <c r="M2764">
        <f t="shared" si="131"/>
        <v>99.902062461986901</v>
      </c>
    </row>
    <row r="2765" spans="1:13" x14ac:dyDescent="0.2">
      <c r="A2765">
        <v>249.709</v>
      </c>
      <c r="B2765">
        <v>6.6233389999999996</v>
      </c>
      <c r="C2765">
        <f t="shared" si="129"/>
        <v>94.749124370064294</v>
      </c>
      <c r="E2765">
        <v>247.72579999999999</v>
      </c>
      <c r="F2765">
        <v>8.1035029999999999</v>
      </c>
      <c r="G2765">
        <f t="shared" si="130"/>
        <v>99.04170297644437</v>
      </c>
      <c r="J2765">
        <v>23.01266</v>
      </c>
      <c r="K2765">
        <v>247.93549999999999</v>
      </c>
      <c r="L2765">
        <v>2.7857850000000002</v>
      </c>
      <c r="M2765">
        <f t="shared" si="131"/>
        <v>99.902205907666897</v>
      </c>
    </row>
    <row r="2766" spans="1:13" x14ac:dyDescent="0.2">
      <c r="A2766">
        <v>249.798</v>
      </c>
      <c r="B2766">
        <v>6.6231939999999998</v>
      </c>
      <c r="C2766">
        <f t="shared" si="129"/>
        <v>94.747050095588293</v>
      </c>
      <c r="E2766">
        <v>247.80699999999999</v>
      </c>
      <c r="F2766">
        <v>8.1034900000000007</v>
      </c>
      <c r="G2766">
        <f t="shared" si="130"/>
        <v>99.041544089338558</v>
      </c>
      <c r="J2766">
        <v>23.021000000000001</v>
      </c>
      <c r="K2766">
        <v>248.01400000000001</v>
      </c>
      <c r="L2766">
        <v>2.7857750000000001</v>
      </c>
      <c r="M2766">
        <f t="shared" si="131"/>
        <v>99.901847293466915</v>
      </c>
    </row>
    <row r="2767" spans="1:13" x14ac:dyDescent="0.2">
      <c r="A2767">
        <v>249.88120000000001</v>
      </c>
      <c r="B2767">
        <v>6.6230659999999997</v>
      </c>
      <c r="C2767">
        <f t="shared" si="129"/>
        <v>94.745219011912923</v>
      </c>
      <c r="E2767">
        <v>247.8896</v>
      </c>
      <c r="F2767">
        <v>8.1034600000000001</v>
      </c>
      <c r="G2767">
        <f t="shared" si="130"/>
        <v>99.041177426786646</v>
      </c>
      <c r="J2767">
        <v>23.029340000000001</v>
      </c>
      <c r="K2767">
        <v>248.0942</v>
      </c>
      <c r="L2767">
        <v>2.7857820000000002</v>
      </c>
      <c r="M2767">
        <f t="shared" si="131"/>
        <v>99.902098323406904</v>
      </c>
    </row>
    <row r="2768" spans="1:13" x14ac:dyDescent="0.2">
      <c r="A2768">
        <v>249.96350000000001</v>
      </c>
      <c r="B2768">
        <v>6.6229199999999997</v>
      </c>
      <c r="C2768">
        <f t="shared" si="129"/>
        <v>94.743130432095697</v>
      </c>
      <c r="E2768">
        <v>247.9727</v>
      </c>
      <c r="F2768">
        <v>8.1034179999999996</v>
      </c>
      <c r="G2768">
        <f t="shared" si="130"/>
        <v>99.040664099213998</v>
      </c>
      <c r="J2768">
        <v>23.037659999999999</v>
      </c>
      <c r="K2768">
        <v>248.1807</v>
      </c>
      <c r="L2768">
        <v>2.7857989999999999</v>
      </c>
      <c r="M2768">
        <f t="shared" si="131"/>
        <v>99.90270796754686</v>
      </c>
    </row>
    <row r="2769" spans="1:13" x14ac:dyDescent="0.2">
      <c r="A2769">
        <v>250.0446</v>
      </c>
      <c r="B2769">
        <v>6.6227720000000003</v>
      </c>
      <c r="C2769">
        <f t="shared" si="129"/>
        <v>94.74101324159605</v>
      </c>
      <c r="E2769">
        <v>248.05510000000001</v>
      </c>
      <c r="F2769">
        <v>8.1033559999999998</v>
      </c>
      <c r="G2769">
        <f t="shared" si="130"/>
        <v>99.039906329940081</v>
      </c>
      <c r="J2769">
        <v>23.045999999999999</v>
      </c>
      <c r="K2769">
        <v>248.2628</v>
      </c>
      <c r="L2769">
        <v>2.7858139999999998</v>
      </c>
      <c r="M2769">
        <f t="shared" si="131"/>
        <v>99.903245888846797</v>
      </c>
    </row>
    <row r="2770" spans="1:13" x14ac:dyDescent="0.2">
      <c r="A2770">
        <v>250.1326</v>
      </c>
      <c r="B2770">
        <v>6.6226260000000003</v>
      </c>
      <c r="C2770">
        <f t="shared" si="129"/>
        <v>94.738924661778825</v>
      </c>
      <c r="E2770">
        <v>248.13249999999999</v>
      </c>
      <c r="F2770">
        <v>8.1033000000000008</v>
      </c>
      <c r="G2770">
        <f t="shared" si="130"/>
        <v>99.039221893176546</v>
      </c>
      <c r="J2770">
        <v>23.05434</v>
      </c>
      <c r="K2770">
        <v>248.34530000000001</v>
      </c>
      <c r="L2770">
        <v>2.7858369999999999</v>
      </c>
      <c r="M2770">
        <f t="shared" si="131"/>
        <v>99.904070701506754</v>
      </c>
    </row>
    <row r="2771" spans="1:13" x14ac:dyDescent="0.2">
      <c r="A2771">
        <v>250.21180000000001</v>
      </c>
      <c r="B2771">
        <v>6.6224759999999998</v>
      </c>
      <c r="C2771">
        <f t="shared" si="129"/>
        <v>94.736778860596743</v>
      </c>
      <c r="E2771">
        <v>248.21350000000001</v>
      </c>
      <c r="F2771">
        <v>8.1032499999999992</v>
      </c>
      <c r="G2771">
        <f t="shared" si="130"/>
        <v>99.03861078892335</v>
      </c>
      <c r="J2771">
        <v>23.062660000000001</v>
      </c>
      <c r="K2771">
        <v>248.429</v>
      </c>
      <c r="L2771">
        <v>2.7858649999999998</v>
      </c>
      <c r="M2771">
        <f t="shared" si="131"/>
        <v>99.90507482126668</v>
      </c>
    </row>
    <row r="2772" spans="1:13" x14ac:dyDescent="0.2">
      <c r="A2772">
        <v>250.29220000000001</v>
      </c>
      <c r="B2772">
        <v>6.6222719999999997</v>
      </c>
      <c r="C2772">
        <f t="shared" si="129"/>
        <v>94.733860570989108</v>
      </c>
      <c r="E2772">
        <v>248.29839999999999</v>
      </c>
      <c r="F2772">
        <v>8.1032250000000001</v>
      </c>
      <c r="G2772">
        <f t="shared" si="130"/>
        <v>99.038305236796788</v>
      </c>
      <c r="J2772">
        <v>23.071000000000002</v>
      </c>
      <c r="K2772">
        <v>248.51079999999999</v>
      </c>
      <c r="L2772">
        <v>2.7858670000000001</v>
      </c>
      <c r="M2772">
        <f t="shared" si="131"/>
        <v>99.905146544106685</v>
      </c>
    </row>
    <row r="2773" spans="1:13" x14ac:dyDescent="0.2">
      <c r="A2773">
        <v>250.37469999999999</v>
      </c>
      <c r="B2773">
        <v>6.6220559999999997</v>
      </c>
      <c r="C2773">
        <f t="shared" si="129"/>
        <v>94.730770617286922</v>
      </c>
      <c r="E2773">
        <v>248.38220000000001</v>
      </c>
      <c r="F2773">
        <v>8.1032109999999999</v>
      </c>
      <c r="G2773">
        <f t="shared" si="130"/>
        <v>99.038134127605886</v>
      </c>
      <c r="J2773">
        <v>23.079339999999998</v>
      </c>
      <c r="K2773">
        <v>248.59039999999999</v>
      </c>
      <c r="L2773">
        <v>2.7858459999999998</v>
      </c>
      <c r="M2773">
        <f t="shared" si="131"/>
        <v>99.904393454286733</v>
      </c>
    </row>
    <row r="2774" spans="1:13" x14ac:dyDescent="0.2">
      <c r="A2774">
        <v>250.45740000000001</v>
      </c>
      <c r="B2774">
        <v>6.621874</v>
      </c>
      <c r="C2774">
        <f t="shared" si="129"/>
        <v>94.728167045185998</v>
      </c>
      <c r="E2774">
        <v>248.4692</v>
      </c>
      <c r="F2774">
        <v>8.1031790000000008</v>
      </c>
      <c r="G2774">
        <f t="shared" si="130"/>
        <v>99.03774302088388</v>
      </c>
      <c r="J2774">
        <v>23.087669999999999</v>
      </c>
      <c r="K2774">
        <v>248.67250000000001</v>
      </c>
      <c r="L2774">
        <v>2.7858480000000001</v>
      </c>
      <c r="M2774">
        <f t="shared" si="131"/>
        <v>99.904465177126738</v>
      </c>
    </row>
    <row r="2775" spans="1:13" x14ac:dyDescent="0.2">
      <c r="A2775">
        <v>250.53890000000001</v>
      </c>
      <c r="B2775">
        <v>6.6217050000000004</v>
      </c>
      <c r="C2775">
        <f t="shared" si="129"/>
        <v>94.725749442520865</v>
      </c>
      <c r="E2775">
        <v>248.5472</v>
      </c>
      <c r="F2775">
        <v>8.1031099999999991</v>
      </c>
      <c r="G2775">
        <f t="shared" si="130"/>
        <v>99.036899697014505</v>
      </c>
      <c r="J2775">
        <v>23.096</v>
      </c>
      <c r="K2775">
        <v>248.75649999999999</v>
      </c>
      <c r="L2775">
        <v>2.7858520000000002</v>
      </c>
      <c r="M2775">
        <f t="shared" si="131"/>
        <v>99.90460862280672</v>
      </c>
    </row>
    <row r="2776" spans="1:13" x14ac:dyDescent="0.2">
      <c r="A2776">
        <v>250.62180000000001</v>
      </c>
      <c r="B2776">
        <v>6.6215619999999999</v>
      </c>
      <c r="C2776">
        <f t="shared" si="129"/>
        <v>94.72370377872727</v>
      </c>
      <c r="E2776">
        <v>248.63120000000001</v>
      </c>
      <c r="F2776">
        <v>8.1030909999999992</v>
      </c>
      <c r="G2776">
        <f t="shared" si="130"/>
        <v>99.036667477398296</v>
      </c>
      <c r="J2776">
        <v>23.104340000000001</v>
      </c>
      <c r="K2776">
        <v>248.83580000000001</v>
      </c>
      <c r="L2776">
        <v>2.785841</v>
      </c>
      <c r="M2776">
        <f t="shared" si="131"/>
        <v>99.90421414718675</v>
      </c>
    </row>
    <row r="2777" spans="1:13" x14ac:dyDescent="0.2">
      <c r="A2777">
        <v>250.6925</v>
      </c>
      <c r="B2777">
        <v>6.6214219999999999</v>
      </c>
      <c r="C2777">
        <f t="shared" si="129"/>
        <v>94.721701030957334</v>
      </c>
      <c r="E2777">
        <v>248.714</v>
      </c>
      <c r="F2777">
        <v>8.1030610000000003</v>
      </c>
      <c r="G2777">
        <f t="shared" si="130"/>
        <v>99.036300814846413</v>
      </c>
      <c r="J2777">
        <v>23.112670000000001</v>
      </c>
      <c r="K2777">
        <v>248.92359999999999</v>
      </c>
      <c r="L2777">
        <v>2.7858390000000002</v>
      </c>
      <c r="M2777">
        <f t="shared" si="131"/>
        <v>99.904142424346759</v>
      </c>
    </row>
    <row r="2778" spans="1:13" x14ac:dyDescent="0.2">
      <c r="A2778">
        <v>250.7859</v>
      </c>
      <c r="B2778">
        <v>6.6212749999999998</v>
      </c>
      <c r="C2778">
        <f t="shared" si="129"/>
        <v>94.719598145798898</v>
      </c>
      <c r="E2778">
        <v>248.8</v>
      </c>
      <c r="F2778">
        <v>8.1030280000000001</v>
      </c>
      <c r="G2778">
        <f t="shared" si="130"/>
        <v>99.035897486039332</v>
      </c>
      <c r="J2778">
        <v>23.120999999999999</v>
      </c>
      <c r="K2778">
        <v>248.99930000000001</v>
      </c>
      <c r="L2778">
        <v>2.7858299999999998</v>
      </c>
      <c r="M2778">
        <f t="shared" si="131"/>
        <v>99.903819671566779</v>
      </c>
    </row>
    <row r="2779" spans="1:13" x14ac:dyDescent="0.2">
      <c r="A2779">
        <v>250.87440000000001</v>
      </c>
      <c r="B2779">
        <v>6.6211209999999996</v>
      </c>
      <c r="C2779">
        <f t="shared" si="129"/>
        <v>94.717395123251961</v>
      </c>
      <c r="E2779">
        <v>248.8811</v>
      </c>
      <c r="F2779">
        <v>8.1030219999999993</v>
      </c>
      <c r="G2779">
        <f t="shared" si="130"/>
        <v>99.035824153528935</v>
      </c>
      <c r="J2779">
        <v>23.129339999999999</v>
      </c>
      <c r="K2779">
        <v>249.08619999999999</v>
      </c>
      <c r="L2779">
        <v>2.7858100000000001</v>
      </c>
      <c r="M2779">
        <f t="shared" si="131"/>
        <v>99.90310244316683</v>
      </c>
    </row>
    <row r="2780" spans="1:13" x14ac:dyDescent="0.2">
      <c r="A2780">
        <v>250.95349999999999</v>
      </c>
      <c r="B2780">
        <v>6.6209680000000004</v>
      </c>
      <c r="C2780">
        <f t="shared" si="129"/>
        <v>94.715206406046249</v>
      </c>
      <c r="E2780">
        <v>248.96420000000001</v>
      </c>
      <c r="F2780">
        <v>8.1029900000000001</v>
      </c>
      <c r="G2780">
        <f t="shared" si="130"/>
        <v>99.035433046806915</v>
      </c>
      <c r="J2780">
        <v>23.13766</v>
      </c>
      <c r="K2780">
        <v>249.16800000000001</v>
      </c>
      <c r="L2780">
        <v>2.7858100000000001</v>
      </c>
      <c r="M2780">
        <f t="shared" si="131"/>
        <v>99.90310244316683</v>
      </c>
    </row>
    <row r="2781" spans="1:13" x14ac:dyDescent="0.2">
      <c r="A2781">
        <v>251.03800000000001</v>
      </c>
      <c r="B2781">
        <v>6.6207659999999997</v>
      </c>
      <c r="C2781">
        <f t="shared" si="129"/>
        <v>94.712316727121035</v>
      </c>
      <c r="E2781">
        <v>249.04769999999999</v>
      </c>
      <c r="F2781">
        <v>8.1029389999999992</v>
      </c>
      <c r="G2781">
        <f t="shared" si="130"/>
        <v>99.034809720468672</v>
      </c>
      <c r="J2781">
        <v>23.146000000000001</v>
      </c>
      <c r="K2781">
        <v>249.25309999999999</v>
      </c>
      <c r="L2781">
        <v>2.7858000000000001</v>
      </c>
      <c r="M2781">
        <f t="shared" si="131"/>
        <v>99.902743828966862</v>
      </c>
    </row>
    <row r="2782" spans="1:13" x14ac:dyDescent="0.2">
      <c r="A2782">
        <v>251.11959999999999</v>
      </c>
      <c r="B2782">
        <v>6.6205879999999997</v>
      </c>
      <c r="C2782">
        <f t="shared" si="129"/>
        <v>94.709770376384967</v>
      </c>
      <c r="E2782">
        <v>249.12639999999999</v>
      </c>
      <c r="F2782">
        <v>8.1029079999999993</v>
      </c>
      <c r="G2782">
        <f t="shared" si="130"/>
        <v>99.034430835831728</v>
      </c>
      <c r="J2782">
        <v>23.154340000000001</v>
      </c>
      <c r="K2782">
        <v>249.3357</v>
      </c>
      <c r="L2782">
        <v>2.78579</v>
      </c>
      <c r="M2782">
        <f t="shared" si="131"/>
        <v>99.90238521476688</v>
      </c>
    </row>
    <row r="2783" spans="1:13" x14ac:dyDescent="0.2">
      <c r="A2783">
        <v>251.2029</v>
      </c>
      <c r="B2783">
        <v>6.6204179999999999</v>
      </c>
      <c r="C2783">
        <f t="shared" si="129"/>
        <v>94.707338468378623</v>
      </c>
      <c r="E2783">
        <v>249.2098</v>
      </c>
      <c r="F2783">
        <v>8.102862</v>
      </c>
      <c r="G2783">
        <f t="shared" si="130"/>
        <v>99.03386861991882</v>
      </c>
      <c r="J2783">
        <v>23.162659999999999</v>
      </c>
      <c r="K2783">
        <v>249.41759999999999</v>
      </c>
      <c r="L2783">
        <v>2.7858269999999998</v>
      </c>
      <c r="M2783">
        <f t="shared" si="131"/>
        <v>99.903712087306772</v>
      </c>
    </row>
    <row r="2784" spans="1:13" x14ac:dyDescent="0.2">
      <c r="A2784">
        <v>251.2842</v>
      </c>
      <c r="B2784">
        <v>6.6202370000000004</v>
      </c>
      <c r="C2784">
        <f t="shared" si="129"/>
        <v>94.704749201618924</v>
      </c>
      <c r="E2784">
        <v>249.28280000000001</v>
      </c>
      <c r="F2784">
        <v>8.1028120000000001</v>
      </c>
      <c r="G2784">
        <f t="shared" si="130"/>
        <v>99.033257515665653</v>
      </c>
      <c r="J2784">
        <v>23.170999999999999</v>
      </c>
      <c r="K2784">
        <v>249.4992</v>
      </c>
      <c r="L2784">
        <v>2.785803</v>
      </c>
      <c r="M2784">
        <f t="shared" si="131"/>
        <v>99.902851413226841</v>
      </c>
    </row>
    <row r="2785" spans="1:13" x14ac:dyDescent="0.2">
      <c r="A2785">
        <v>251.3681</v>
      </c>
      <c r="B2785">
        <v>6.6200710000000003</v>
      </c>
      <c r="C2785">
        <f t="shared" si="129"/>
        <v>94.702374514977421</v>
      </c>
      <c r="E2785">
        <v>249.36699999999999</v>
      </c>
      <c r="F2785">
        <v>8.1027780000000007</v>
      </c>
      <c r="G2785">
        <f t="shared" si="130"/>
        <v>99.03284196477351</v>
      </c>
      <c r="J2785">
        <v>23.17934</v>
      </c>
      <c r="K2785">
        <v>249.58330000000001</v>
      </c>
      <c r="L2785">
        <v>2.7857820000000002</v>
      </c>
      <c r="M2785">
        <f t="shared" si="131"/>
        <v>99.902098323406904</v>
      </c>
    </row>
    <row r="2786" spans="1:13" x14ac:dyDescent="0.2">
      <c r="A2786">
        <v>251.4452</v>
      </c>
      <c r="B2786">
        <v>6.6199339999999998</v>
      </c>
      <c r="C2786">
        <f t="shared" si="129"/>
        <v>94.700414683231102</v>
      </c>
      <c r="E2786">
        <v>249.45779999999999</v>
      </c>
      <c r="F2786">
        <v>8.1027310000000003</v>
      </c>
      <c r="G2786">
        <f t="shared" si="130"/>
        <v>99.032267526775527</v>
      </c>
      <c r="J2786">
        <v>23.187660000000001</v>
      </c>
      <c r="K2786">
        <v>249.6661</v>
      </c>
      <c r="L2786">
        <v>2.7857789999999998</v>
      </c>
      <c r="M2786">
        <f t="shared" si="131"/>
        <v>99.901990739146896</v>
      </c>
    </row>
    <row r="2787" spans="1:13" x14ac:dyDescent="0.2">
      <c r="A2787">
        <v>251.52619999999999</v>
      </c>
      <c r="B2787">
        <v>6.6198059999999996</v>
      </c>
      <c r="C2787">
        <f t="shared" si="129"/>
        <v>94.698583599555732</v>
      </c>
      <c r="E2787">
        <v>249.54329999999999</v>
      </c>
      <c r="F2787">
        <v>8.1026819999999997</v>
      </c>
      <c r="G2787">
        <f t="shared" si="130"/>
        <v>99.031668644607436</v>
      </c>
      <c r="J2787">
        <v>23.196000000000002</v>
      </c>
      <c r="K2787">
        <v>249.7457</v>
      </c>
      <c r="L2787">
        <v>2.785774</v>
      </c>
      <c r="M2787">
        <f t="shared" si="131"/>
        <v>99.901811432046912</v>
      </c>
    </row>
    <row r="2788" spans="1:13" x14ac:dyDescent="0.2">
      <c r="A2788">
        <v>251.6087</v>
      </c>
      <c r="B2788">
        <v>6.6197080000000001</v>
      </c>
      <c r="C2788">
        <f t="shared" si="129"/>
        <v>94.697181676116784</v>
      </c>
      <c r="E2788">
        <v>249.62379999999999</v>
      </c>
      <c r="F2788">
        <v>8.1026380000000007</v>
      </c>
      <c r="G2788">
        <f t="shared" si="130"/>
        <v>99.031130872864665</v>
      </c>
      <c r="J2788">
        <v>23.204339999999998</v>
      </c>
      <c r="K2788">
        <v>249.82859999999999</v>
      </c>
      <c r="L2788">
        <v>2.7857590000000001</v>
      </c>
      <c r="M2788">
        <f t="shared" si="131"/>
        <v>99.901273510746961</v>
      </c>
    </row>
    <row r="2789" spans="1:13" x14ac:dyDescent="0.2">
      <c r="A2789">
        <v>251.69550000000001</v>
      </c>
      <c r="B2789">
        <v>6.6195930000000001</v>
      </c>
      <c r="C2789">
        <f t="shared" si="129"/>
        <v>94.695536561877191</v>
      </c>
      <c r="E2789">
        <v>249.70429999999999</v>
      </c>
      <c r="F2789">
        <v>8.1025779999999994</v>
      </c>
      <c r="G2789">
        <f t="shared" si="130"/>
        <v>99.030397547760842</v>
      </c>
      <c r="J2789">
        <v>23.212669999999999</v>
      </c>
      <c r="K2789">
        <v>249.91319999999999</v>
      </c>
      <c r="L2789">
        <v>2.7857880000000002</v>
      </c>
      <c r="M2789">
        <f t="shared" si="131"/>
        <v>99.90231349192689</v>
      </c>
    </row>
    <row r="2790" spans="1:13" x14ac:dyDescent="0.2">
      <c r="A2790">
        <v>251.77889999999999</v>
      </c>
      <c r="B2790">
        <v>6.6194369999999996</v>
      </c>
      <c r="C2790">
        <f t="shared" si="129"/>
        <v>94.693304928647819</v>
      </c>
      <c r="E2790">
        <v>249.78639999999999</v>
      </c>
      <c r="F2790">
        <v>8.1025089999999995</v>
      </c>
      <c r="G2790">
        <f t="shared" si="130"/>
        <v>99.029554223891481</v>
      </c>
      <c r="J2790">
        <v>23.221</v>
      </c>
      <c r="K2790">
        <v>249.99260000000001</v>
      </c>
      <c r="L2790">
        <v>2.7857940000000001</v>
      </c>
      <c r="M2790">
        <f t="shared" si="131"/>
        <v>99.902528660446862</v>
      </c>
    </row>
    <row r="2791" spans="1:13" x14ac:dyDescent="0.2">
      <c r="A2791">
        <v>251.86019999999999</v>
      </c>
      <c r="B2791">
        <v>6.6192640000000003</v>
      </c>
      <c r="C2791">
        <f t="shared" si="129"/>
        <v>94.690830104617831</v>
      </c>
      <c r="E2791">
        <v>249.87</v>
      </c>
      <c r="F2791">
        <v>8.1024779999999996</v>
      </c>
      <c r="G2791">
        <f t="shared" si="130"/>
        <v>99.029175339254522</v>
      </c>
      <c r="J2791">
        <v>23.229340000000001</v>
      </c>
      <c r="K2791">
        <v>250.07830000000001</v>
      </c>
      <c r="L2791">
        <v>2.7858179999999999</v>
      </c>
      <c r="M2791">
        <f t="shared" si="131"/>
        <v>99.903389334526807</v>
      </c>
    </row>
    <row r="2792" spans="1:13" x14ac:dyDescent="0.2">
      <c r="A2792">
        <v>251.94409999999999</v>
      </c>
      <c r="B2792">
        <v>6.619046</v>
      </c>
      <c r="C2792">
        <f t="shared" si="129"/>
        <v>94.687711540233209</v>
      </c>
      <c r="E2792">
        <v>249.95</v>
      </c>
      <c r="F2792">
        <v>8.1024360000000009</v>
      </c>
      <c r="G2792">
        <f t="shared" si="130"/>
        <v>99.028662011681874</v>
      </c>
      <c r="J2792">
        <v>23.237670000000001</v>
      </c>
      <c r="K2792">
        <v>250.15870000000001</v>
      </c>
      <c r="L2792">
        <v>2.7858670000000001</v>
      </c>
      <c r="M2792">
        <f t="shared" si="131"/>
        <v>99.905146544106685</v>
      </c>
    </row>
    <row r="2793" spans="1:13" x14ac:dyDescent="0.2">
      <c r="A2793">
        <v>252.02619999999999</v>
      </c>
      <c r="B2793">
        <v>6.618811</v>
      </c>
      <c r="C2793">
        <f t="shared" si="129"/>
        <v>94.684349785047957</v>
      </c>
      <c r="E2793">
        <v>250.0334</v>
      </c>
      <c r="F2793">
        <v>8.1023949999999996</v>
      </c>
      <c r="G2793">
        <f t="shared" si="130"/>
        <v>99.028160906194259</v>
      </c>
      <c r="J2793">
        <v>23.245999999999999</v>
      </c>
      <c r="K2793">
        <v>250.23920000000001</v>
      </c>
      <c r="L2793">
        <v>2.785876</v>
      </c>
      <c r="M2793">
        <f t="shared" si="131"/>
        <v>99.905469296886665</v>
      </c>
    </row>
    <row r="2794" spans="1:13" x14ac:dyDescent="0.2">
      <c r="A2794">
        <v>252.10820000000001</v>
      </c>
      <c r="B2794">
        <v>6.6185900000000002</v>
      </c>
      <c r="C2794">
        <f t="shared" si="129"/>
        <v>94.68118830463969</v>
      </c>
      <c r="E2794">
        <v>250.11609999999999</v>
      </c>
      <c r="F2794">
        <v>8.1023680000000002</v>
      </c>
      <c r="G2794">
        <f t="shared" si="130"/>
        <v>99.02783090989756</v>
      </c>
      <c r="J2794">
        <v>23.254339999999999</v>
      </c>
      <c r="K2794">
        <v>250.32429999999999</v>
      </c>
      <c r="L2794">
        <v>2.7858809999999998</v>
      </c>
      <c r="M2794">
        <f t="shared" si="131"/>
        <v>99.905648603986634</v>
      </c>
    </row>
    <row r="2795" spans="1:13" x14ac:dyDescent="0.2">
      <c r="A2795">
        <v>252.1892</v>
      </c>
      <c r="B2795">
        <v>6.6184010000000004</v>
      </c>
      <c r="C2795">
        <f t="shared" si="129"/>
        <v>94.678484595150266</v>
      </c>
      <c r="E2795">
        <v>250.20259999999999</v>
      </c>
      <c r="F2795">
        <v>8.1023200000000006</v>
      </c>
      <c r="G2795">
        <f t="shared" si="130"/>
        <v>99.027244249814544</v>
      </c>
      <c r="J2795">
        <v>23.26266</v>
      </c>
      <c r="K2795">
        <v>250.40719999999999</v>
      </c>
      <c r="L2795">
        <v>2.78586</v>
      </c>
      <c r="M2795">
        <f t="shared" si="131"/>
        <v>99.904895514166697</v>
      </c>
    </row>
    <row r="2796" spans="1:13" x14ac:dyDescent="0.2">
      <c r="A2796">
        <v>252.2724</v>
      </c>
      <c r="B2796">
        <v>6.6182379999999998</v>
      </c>
      <c r="C2796">
        <f t="shared" si="129"/>
        <v>94.676152824532394</v>
      </c>
      <c r="E2796">
        <v>250.2852</v>
      </c>
      <c r="F2796">
        <v>8.1022680000000005</v>
      </c>
      <c r="G2796">
        <f t="shared" si="130"/>
        <v>99.02660870139124</v>
      </c>
      <c r="J2796">
        <v>23.271000000000001</v>
      </c>
      <c r="K2796">
        <v>250.49019999999999</v>
      </c>
      <c r="L2796">
        <v>2.7858339999999999</v>
      </c>
      <c r="M2796">
        <f t="shared" si="131"/>
        <v>99.903963117246761</v>
      </c>
    </row>
    <row r="2797" spans="1:13" x14ac:dyDescent="0.2">
      <c r="A2797">
        <v>252.3518</v>
      </c>
      <c r="B2797">
        <v>6.6181140000000003</v>
      </c>
      <c r="C2797">
        <f t="shared" si="129"/>
        <v>94.674378962221894</v>
      </c>
      <c r="E2797">
        <v>250.3655</v>
      </c>
      <c r="F2797">
        <v>8.102214</v>
      </c>
      <c r="G2797">
        <f t="shared" si="130"/>
        <v>99.025948708797813</v>
      </c>
      <c r="J2797">
        <v>23.279340000000001</v>
      </c>
      <c r="K2797">
        <v>250.5746</v>
      </c>
      <c r="L2797">
        <v>2.7858000000000001</v>
      </c>
      <c r="M2797">
        <f t="shared" si="131"/>
        <v>99.902743828966862</v>
      </c>
    </row>
    <row r="2798" spans="1:13" x14ac:dyDescent="0.2">
      <c r="A2798">
        <v>252.43629999999999</v>
      </c>
      <c r="B2798">
        <v>6.6179920000000001</v>
      </c>
      <c r="C2798">
        <f t="shared" si="129"/>
        <v>94.6726337105938</v>
      </c>
      <c r="E2798">
        <v>250.44659999999999</v>
      </c>
      <c r="F2798">
        <v>8.1021450000000002</v>
      </c>
      <c r="G2798">
        <f t="shared" si="130"/>
        <v>99.025105384928452</v>
      </c>
      <c r="J2798">
        <v>23.287659999999999</v>
      </c>
      <c r="K2798">
        <v>250.65600000000001</v>
      </c>
      <c r="L2798">
        <v>2.7858019999999999</v>
      </c>
      <c r="M2798">
        <f t="shared" si="131"/>
        <v>99.902815551806839</v>
      </c>
    </row>
    <row r="2799" spans="1:13" x14ac:dyDescent="0.2">
      <c r="A2799">
        <v>252.51669999999999</v>
      </c>
      <c r="B2799">
        <v>6.6178780000000001</v>
      </c>
      <c r="C2799">
        <f t="shared" si="129"/>
        <v>94.671002901695417</v>
      </c>
      <c r="E2799">
        <v>250.5318</v>
      </c>
      <c r="F2799">
        <v>8.1021210000000004</v>
      </c>
      <c r="G2799">
        <f t="shared" si="130"/>
        <v>99.024812054886951</v>
      </c>
      <c r="J2799">
        <v>23.295999999999999</v>
      </c>
      <c r="K2799">
        <v>250.74010000000001</v>
      </c>
      <c r="L2799">
        <v>2.7857989999999999</v>
      </c>
      <c r="M2799">
        <f t="shared" si="131"/>
        <v>99.90270796754686</v>
      </c>
    </row>
    <row r="2800" spans="1:13" x14ac:dyDescent="0.2">
      <c r="A2800">
        <v>252.601</v>
      </c>
      <c r="B2800">
        <v>6.6177549999999998</v>
      </c>
      <c r="C2800">
        <f t="shared" si="129"/>
        <v>94.669243344726112</v>
      </c>
      <c r="E2800">
        <v>250.6</v>
      </c>
      <c r="F2800">
        <v>8.1021129999999992</v>
      </c>
      <c r="G2800">
        <f t="shared" si="130"/>
        <v>99.024714278206417</v>
      </c>
      <c r="J2800">
        <v>23.30434</v>
      </c>
      <c r="K2800">
        <v>250.82419999999999</v>
      </c>
      <c r="L2800">
        <v>2.7857859999999999</v>
      </c>
      <c r="M2800">
        <f t="shared" si="131"/>
        <v>99.902241769086885</v>
      </c>
    </row>
    <row r="2801" spans="1:13" x14ac:dyDescent="0.2">
      <c r="A2801">
        <v>252.67920000000001</v>
      </c>
      <c r="B2801">
        <v>6.617572</v>
      </c>
      <c r="C2801">
        <f t="shared" si="129"/>
        <v>94.666625467283978</v>
      </c>
      <c r="E2801">
        <v>250.68979999999999</v>
      </c>
      <c r="F2801">
        <v>8.1020699999999994</v>
      </c>
      <c r="G2801">
        <f t="shared" si="130"/>
        <v>99.024188728548694</v>
      </c>
      <c r="J2801">
        <v>23.312660000000001</v>
      </c>
      <c r="K2801">
        <v>250.9067</v>
      </c>
      <c r="L2801">
        <v>2.7857919999999998</v>
      </c>
      <c r="M2801">
        <f t="shared" si="131"/>
        <v>99.902456937606871</v>
      </c>
    </row>
    <row r="2802" spans="1:13" x14ac:dyDescent="0.2">
      <c r="A2802">
        <v>252.7654</v>
      </c>
      <c r="B2802">
        <v>6.6174099999999996</v>
      </c>
      <c r="C2802">
        <f t="shared" si="129"/>
        <v>94.664308002007331</v>
      </c>
      <c r="E2802">
        <v>250.77860000000001</v>
      </c>
      <c r="F2802">
        <v>8.1020190000000003</v>
      </c>
      <c r="G2802">
        <f t="shared" si="130"/>
        <v>99.023565402210494</v>
      </c>
      <c r="J2802">
        <v>23.321000000000002</v>
      </c>
      <c r="K2802">
        <v>250.98939999999999</v>
      </c>
      <c r="L2802">
        <v>2.7857720000000001</v>
      </c>
      <c r="M2802">
        <f t="shared" si="131"/>
        <v>99.901739709206922</v>
      </c>
    </row>
    <row r="2803" spans="1:13" x14ac:dyDescent="0.2">
      <c r="A2803">
        <v>252.84399999999999</v>
      </c>
      <c r="B2803">
        <v>6.617216</v>
      </c>
      <c r="C2803">
        <f t="shared" si="129"/>
        <v>94.661532765811842</v>
      </c>
      <c r="E2803">
        <v>250.86</v>
      </c>
      <c r="F2803">
        <v>8.1019749999999995</v>
      </c>
      <c r="G2803">
        <f t="shared" si="130"/>
        <v>99.023027630467695</v>
      </c>
      <c r="J2803">
        <v>23.329339999999998</v>
      </c>
      <c r="K2803">
        <v>251.06909999999999</v>
      </c>
      <c r="L2803">
        <v>2.785768</v>
      </c>
      <c r="M2803">
        <f t="shared" si="131"/>
        <v>99.90159626352694</v>
      </c>
    </row>
    <row r="2804" spans="1:13" x14ac:dyDescent="0.2">
      <c r="A2804">
        <v>252.92869999999999</v>
      </c>
      <c r="B2804">
        <v>6.6170070000000001</v>
      </c>
      <c r="C2804">
        <f t="shared" si="129"/>
        <v>94.658542949498141</v>
      </c>
      <c r="E2804">
        <v>250.94470000000001</v>
      </c>
      <c r="F2804">
        <v>8.1019500000000004</v>
      </c>
      <c r="G2804">
        <f t="shared" si="130"/>
        <v>99.022722078341118</v>
      </c>
      <c r="J2804">
        <v>23.337669999999999</v>
      </c>
      <c r="K2804">
        <v>251.137</v>
      </c>
      <c r="L2804">
        <v>2.7857590000000001</v>
      </c>
      <c r="M2804">
        <f t="shared" si="131"/>
        <v>99.901273510746961</v>
      </c>
    </row>
    <row r="2805" spans="1:13" x14ac:dyDescent="0.2">
      <c r="A2805">
        <v>253.00919999999999</v>
      </c>
      <c r="B2805">
        <v>6.6168060000000004</v>
      </c>
      <c r="C2805">
        <f t="shared" si="129"/>
        <v>94.655667575914165</v>
      </c>
      <c r="E2805">
        <v>251.02459999999999</v>
      </c>
      <c r="F2805">
        <v>8.1019299999999994</v>
      </c>
      <c r="G2805">
        <f t="shared" si="130"/>
        <v>99.022477636639849</v>
      </c>
      <c r="J2805">
        <v>23.346</v>
      </c>
      <c r="K2805">
        <v>251.2242</v>
      </c>
      <c r="L2805">
        <v>2.7857699999999999</v>
      </c>
      <c r="M2805">
        <f t="shared" si="131"/>
        <v>99.901667986366931</v>
      </c>
    </row>
    <row r="2806" spans="1:13" x14ac:dyDescent="0.2">
      <c r="A2806">
        <v>253.09450000000001</v>
      </c>
      <c r="B2806">
        <v>6.6166210000000003</v>
      </c>
      <c r="C2806">
        <f t="shared" si="129"/>
        <v>94.653021087789597</v>
      </c>
      <c r="E2806">
        <v>251.1113</v>
      </c>
      <c r="F2806">
        <v>8.1019050000000004</v>
      </c>
      <c r="G2806">
        <f t="shared" si="130"/>
        <v>99.022172084513272</v>
      </c>
      <c r="J2806">
        <v>23.354340000000001</v>
      </c>
      <c r="K2806">
        <v>251.31450000000001</v>
      </c>
      <c r="L2806">
        <v>2.7857850000000002</v>
      </c>
      <c r="M2806">
        <f t="shared" si="131"/>
        <v>99.902205907666897</v>
      </c>
    </row>
    <row r="2807" spans="1:13" x14ac:dyDescent="0.2">
      <c r="A2807">
        <v>253.17580000000001</v>
      </c>
      <c r="B2807">
        <v>6.6164560000000003</v>
      </c>
      <c r="C2807">
        <f t="shared" si="129"/>
        <v>94.650660706489305</v>
      </c>
      <c r="E2807">
        <v>251.1936</v>
      </c>
      <c r="F2807">
        <v>8.1018840000000001</v>
      </c>
      <c r="G2807">
        <f t="shared" si="130"/>
        <v>99.021915420726941</v>
      </c>
      <c r="J2807">
        <v>23.362670000000001</v>
      </c>
      <c r="K2807">
        <v>251.40110000000001</v>
      </c>
      <c r="L2807">
        <v>2.7858000000000001</v>
      </c>
      <c r="M2807">
        <f t="shared" si="131"/>
        <v>99.902743828966862</v>
      </c>
    </row>
    <row r="2808" spans="1:13" x14ac:dyDescent="0.2">
      <c r="A2808">
        <v>253.25989999999999</v>
      </c>
      <c r="B2808">
        <v>6.6163319999999999</v>
      </c>
      <c r="C2808">
        <f t="shared" si="129"/>
        <v>94.64888684417879</v>
      </c>
      <c r="E2808">
        <v>251.27269999999999</v>
      </c>
      <c r="F2808">
        <v>8.1018609999999995</v>
      </c>
      <c r="G2808">
        <f t="shared" si="130"/>
        <v>99.021634312770473</v>
      </c>
      <c r="J2808">
        <v>23.370999999999999</v>
      </c>
      <c r="K2808">
        <v>251.48490000000001</v>
      </c>
      <c r="L2808">
        <v>2.7857959999999999</v>
      </c>
      <c r="M2808">
        <f t="shared" si="131"/>
        <v>99.902600383286853</v>
      </c>
    </row>
    <row r="2809" spans="1:13" x14ac:dyDescent="0.2">
      <c r="A2809">
        <v>253.3398</v>
      </c>
      <c r="B2809">
        <v>6.6162200000000002</v>
      </c>
      <c r="C2809">
        <f t="shared" si="129"/>
        <v>94.647284645962841</v>
      </c>
      <c r="E2809">
        <v>251.35409999999999</v>
      </c>
      <c r="F2809">
        <v>8.1018000000000008</v>
      </c>
      <c r="G2809">
        <f t="shared" si="130"/>
        <v>99.020888765581645</v>
      </c>
      <c r="J2809">
        <v>23.379339999999999</v>
      </c>
      <c r="K2809">
        <v>251.56280000000001</v>
      </c>
      <c r="L2809">
        <v>2.7857989999999999</v>
      </c>
      <c r="M2809">
        <f t="shared" si="131"/>
        <v>99.90270796754686</v>
      </c>
    </row>
    <row r="2810" spans="1:13" x14ac:dyDescent="0.2">
      <c r="A2810">
        <v>253.4246</v>
      </c>
      <c r="B2810">
        <v>6.6160959999999998</v>
      </c>
      <c r="C2810">
        <f t="shared" si="129"/>
        <v>94.645510783652327</v>
      </c>
      <c r="E2810">
        <v>251.44</v>
      </c>
      <c r="F2810">
        <v>8.1017489999999999</v>
      </c>
      <c r="G2810">
        <f t="shared" si="130"/>
        <v>99.020265439243403</v>
      </c>
      <c r="J2810">
        <v>23.38766</v>
      </c>
      <c r="K2810">
        <v>251.64519999999999</v>
      </c>
      <c r="L2810">
        <v>2.7858179999999999</v>
      </c>
      <c r="M2810">
        <f t="shared" si="131"/>
        <v>99.903389334526807</v>
      </c>
    </row>
    <row r="2811" spans="1:13" x14ac:dyDescent="0.2">
      <c r="A2811">
        <v>253.50139999999999</v>
      </c>
      <c r="B2811">
        <v>6.6159739999999996</v>
      </c>
      <c r="C2811">
        <f t="shared" si="129"/>
        <v>94.643765532024233</v>
      </c>
      <c r="E2811">
        <v>251.52420000000001</v>
      </c>
      <c r="F2811">
        <v>8.1016969999999997</v>
      </c>
      <c r="G2811">
        <f t="shared" si="130"/>
        <v>99.019629890820099</v>
      </c>
      <c r="J2811">
        <v>23.396000000000001</v>
      </c>
      <c r="K2811">
        <v>251.732</v>
      </c>
      <c r="L2811">
        <v>2.785822</v>
      </c>
      <c r="M2811">
        <f t="shared" si="131"/>
        <v>99.903532780206788</v>
      </c>
    </row>
    <row r="2812" spans="1:13" x14ac:dyDescent="0.2">
      <c r="A2812">
        <v>253.58930000000001</v>
      </c>
      <c r="B2812">
        <v>6.6157719999999998</v>
      </c>
      <c r="C2812">
        <f t="shared" si="129"/>
        <v>94.640875853099033</v>
      </c>
      <c r="E2812">
        <v>251.61009999999999</v>
      </c>
      <c r="F2812">
        <v>8.1016899999999996</v>
      </c>
      <c r="G2812">
        <f t="shared" si="130"/>
        <v>99.019544336224669</v>
      </c>
      <c r="J2812">
        <v>23.404340000000001</v>
      </c>
      <c r="K2812">
        <v>251.81200000000001</v>
      </c>
      <c r="L2812">
        <v>2.785828</v>
      </c>
      <c r="M2812">
        <f t="shared" si="131"/>
        <v>99.903747948726789</v>
      </c>
    </row>
    <row r="2813" spans="1:13" x14ac:dyDescent="0.2">
      <c r="A2813">
        <v>253.66829999999999</v>
      </c>
      <c r="B2813">
        <v>6.6156079999999999</v>
      </c>
      <c r="C2813">
        <f t="shared" si="129"/>
        <v>94.638529777139951</v>
      </c>
      <c r="E2813">
        <v>251.68940000000001</v>
      </c>
      <c r="F2813">
        <v>8.1016530000000007</v>
      </c>
      <c r="G2813">
        <f t="shared" si="130"/>
        <v>99.019092119077328</v>
      </c>
      <c r="J2813">
        <v>23.412659999999999</v>
      </c>
      <c r="K2813">
        <v>251.892</v>
      </c>
      <c r="L2813">
        <v>2.785822</v>
      </c>
      <c r="M2813">
        <f t="shared" si="131"/>
        <v>99.903532780206788</v>
      </c>
    </row>
    <row r="2814" spans="1:13" x14ac:dyDescent="0.2">
      <c r="A2814">
        <v>253.75229999999999</v>
      </c>
      <c r="B2814">
        <v>6.615424</v>
      </c>
      <c r="C2814">
        <f t="shared" si="129"/>
        <v>94.635897594356607</v>
      </c>
      <c r="E2814">
        <v>251.77440000000001</v>
      </c>
      <c r="F2814">
        <v>8.1016019999999997</v>
      </c>
      <c r="G2814">
        <f t="shared" si="130"/>
        <v>99.0184687927391</v>
      </c>
      <c r="J2814">
        <v>23.420999999999999</v>
      </c>
      <c r="K2814">
        <v>251.97559999999999</v>
      </c>
      <c r="L2814">
        <v>2.7858040000000002</v>
      </c>
      <c r="M2814">
        <f t="shared" si="131"/>
        <v>99.902887274646844</v>
      </c>
    </row>
    <row r="2815" spans="1:13" x14ac:dyDescent="0.2">
      <c r="A2815">
        <v>253.83529999999999</v>
      </c>
      <c r="B2815">
        <v>6.6152220000000002</v>
      </c>
      <c r="C2815">
        <f t="shared" si="129"/>
        <v>94.633007915431406</v>
      </c>
      <c r="E2815">
        <v>251.85579999999999</v>
      </c>
      <c r="F2815">
        <v>8.1015479999999993</v>
      </c>
      <c r="G2815">
        <f t="shared" si="130"/>
        <v>99.017808800145673</v>
      </c>
      <c r="J2815">
        <v>23.42934</v>
      </c>
      <c r="K2815">
        <v>252.0575</v>
      </c>
      <c r="L2815">
        <v>2.785787</v>
      </c>
      <c r="M2815">
        <f t="shared" si="131"/>
        <v>99.902277630506887</v>
      </c>
    </row>
    <row r="2816" spans="1:13" x14ac:dyDescent="0.2">
      <c r="A2816">
        <v>253.92060000000001</v>
      </c>
      <c r="B2816">
        <v>6.615024</v>
      </c>
      <c r="C2816">
        <f t="shared" si="129"/>
        <v>94.630175457871061</v>
      </c>
      <c r="E2816">
        <v>251.9314</v>
      </c>
      <c r="F2816">
        <v>8.1015180000000004</v>
      </c>
      <c r="G2816">
        <f t="shared" si="130"/>
        <v>99.01744213759379</v>
      </c>
      <c r="J2816">
        <v>23.437660000000001</v>
      </c>
      <c r="K2816">
        <v>252.14340000000001</v>
      </c>
      <c r="L2816">
        <v>2.7857530000000001</v>
      </c>
      <c r="M2816">
        <f t="shared" si="131"/>
        <v>99.901058342226975</v>
      </c>
    </row>
    <row r="2817" spans="1:13" x14ac:dyDescent="0.2">
      <c r="A2817">
        <v>254.00149999999999</v>
      </c>
      <c r="B2817">
        <v>6.6148499999999997</v>
      </c>
      <c r="C2817">
        <f t="shared" si="129"/>
        <v>94.627686328499848</v>
      </c>
      <c r="E2817">
        <v>252.0222</v>
      </c>
      <c r="F2817">
        <v>8.1014599999999994</v>
      </c>
      <c r="G2817">
        <f t="shared" si="130"/>
        <v>99.016733256660103</v>
      </c>
      <c r="J2817">
        <v>23.446000000000002</v>
      </c>
      <c r="K2817">
        <v>252.22559999999999</v>
      </c>
      <c r="L2817">
        <v>2.7857180000000001</v>
      </c>
      <c r="M2817">
        <f t="shared" si="131"/>
        <v>99.89980319252706</v>
      </c>
    </row>
    <row r="2818" spans="1:13" x14ac:dyDescent="0.2">
      <c r="A2818">
        <v>254.0866</v>
      </c>
      <c r="B2818">
        <v>6.6146880000000001</v>
      </c>
      <c r="C2818">
        <f t="shared" si="129"/>
        <v>94.625368863223201</v>
      </c>
      <c r="E2818">
        <v>252.10329999999999</v>
      </c>
      <c r="F2818">
        <v>8.1014110000000006</v>
      </c>
      <c r="G2818">
        <f t="shared" si="130"/>
        <v>99.016134374492026</v>
      </c>
      <c r="J2818">
        <v>23.454339999999998</v>
      </c>
      <c r="K2818">
        <v>252.30840000000001</v>
      </c>
      <c r="L2818">
        <v>2.785698</v>
      </c>
      <c r="M2818">
        <f t="shared" si="131"/>
        <v>99.89908596412711</v>
      </c>
    </row>
    <row r="2819" spans="1:13" x14ac:dyDescent="0.2">
      <c r="A2819">
        <v>254.1678</v>
      </c>
      <c r="B2819">
        <v>6.6145259999999997</v>
      </c>
      <c r="C2819">
        <f t="shared" si="129"/>
        <v>94.623051397946554</v>
      </c>
      <c r="E2819">
        <v>252.18559999999999</v>
      </c>
      <c r="F2819">
        <v>8.1013680000000008</v>
      </c>
      <c r="G2819">
        <f t="shared" si="130"/>
        <v>99.015608824834317</v>
      </c>
      <c r="J2819">
        <v>23.462669999999999</v>
      </c>
      <c r="K2819">
        <v>252.38980000000001</v>
      </c>
      <c r="L2819">
        <v>2.785669</v>
      </c>
      <c r="M2819">
        <f t="shared" si="131"/>
        <v>99.898045982947181</v>
      </c>
    </row>
    <row r="2820" spans="1:13" x14ac:dyDescent="0.2">
      <c r="A2820">
        <v>254.24690000000001</v>
      </c>
      <c r="B2820">
        <v>6.614376</v>
      </c>
      <c r="C2820">
        <f t="shared" ref="C2820:C2883" si="132">100*(B2820/$B$3)</f>
        <v>94.620905596764487</v>
      </c>
      <c r="E2820">
        <v>252.26509999999999</v>
      </c>
      <c r="F2820">
        <v>8.101324</v>
      </c>
      <c r="G2820">
        <f t="shared" ref="G2820:G2883" si="133">100*(F2820/$F$3)</f>
        <v>99.015071053091503</v>
      </c>
      <c r="J2820">
        <v>23.471</v>
      </c>
      <c r="K2820">
        <v>252.47319999999999</v>
      </c>
      <c r="L2820">
        <v>2.7856700000000001</v>
      </c>
      <c r="M2820">
        <f t="shared" ref="M2820:M2883" si="134">100*(L2820/$L$3)</f>
        <v>99.898081844367184</v>
      </c>
    </row>
    <row r="2821" spans="1:13" x14ac:dyDescent="0.2">
      <c r="A2821">
        <v>254.32740000000001</v>
      </c>
      <c r="B2821">
        <v>6.6142279999999998</v>
      </c>
      <c r="C2821">
        <f t="shared" si="132"/>
        <v>94.618788406264827</v>
      </c>
      <c r="E2821">
        <v>252.34950000000001</v>
      </c>
      <c r="F2821">
        <v>8.1012889999999995</v>
      </c>
      <c r="G2821">
        <f t="shared" si="133"/>
        <v>99.014643280114285</v>
      </c>
      <c r="J2821">
        <v>23.479340000000001</v>
      </c>
      <c r="K2821">
        <v>252.55879999999999</v>
      </c>
      <c r="L2821">
        <v>2.7856779999999999</v>
      </c>
      <c r="M2821">
        <f t="shared" si="134"/>
        <v>99.898368735727146</v>
      </c>
    </row>
    <row r="2822" spans="1:13" x14ac:dyDescent="0.2">
      <c r="A2822">
        <v>254.41040000000001</v>
      </c>
      <c r="B2822">
        <v>6.614109</v>
      </c>
      <c r="C2822">
        <f t="shared" si="132"/>
        <v>94.617086070660378</v>
      </c>
      <c r="E2822">
        <v>252.43129999999999</v>
      </c>
      <c r="F2822">
        <v>8.1012179999999994</v>
      </c>
      <c r="G2822">
        <f t="shared" si="133"/>
        <v>99.013775512074801</v>
      </c>
      <c r="J2822">
        <v>23.487670000000001</v>
      </c>
      <c r="K2822">
        <v>252.64</v>
      </c>
      <c r="L2822">
        <v>2.7856860000000001</v>
      </c>
      <c r="M2822">
        <f t="shared" si="134"/>
        <v>99.898655627087138</v>
      </c>
    </row>
    <row r="2823" spans="1:13" x14ac:dyDescent="0.2">
      <c r="A2823">
        <v>254.49459999999999</v>
      </c>
      <c r="B2823">
        <v>6.6138859999999999</v>
      </c>
      <c r="C2823">
        <f t="shared" si="132"/>
        <v>94.613895979569691</v>
      </c>
      <c r="E2823">
        <v>252.51419999999999</v>
      </c>
      <c r="F2823">
        <v>8.1011869999999995</v>
      </c>
      <c r="G2823">
        <f t="shared" si="133"/>
        <v>99.013396627437828</v>
      </c>
      <c r="J2823">
        <v>23.495999999999999</v>
      </c>
      <c r="K2823">
        <v>252.7227</v>
      </c>
      <c r="L2823">
        <v>2.785711</v>
      </c>
      <c r="M2823">
        <f t="shared" si="134"/>
        <v>99.899552162587085</v>
      </c>
    </row>
    <row r="2824" spans="1:13" x14ac:dyDescent="0.2">
      <c r="A2824">
        <v>254.5796</v>
      </c>
      <c r="B2824">
        <v>6.6136679999999997</v>
      </c>
      <c r="C2824">
        <f t="shared" si="132"/>
        <v>94.610777415185069</v>
      </c>
      <c r="E2824">
        <v>252.59460000000001</v>
      </c>
      <c r="F2824">
        <v>8.1011500000000005</v>
      </c>
      <c r="G2824">
        <f t="shared" si="133"/>
        <v>99.012944410290515</v>
      </c>
      <c r="J2824">
        <v>23.504339999999999</v>
      </c>
      <c r="K2824">
        <v>252.80260000000001</v>
      </c>
      <c r="L2824">
        <v>2.7857370000000001</v>
      </c>
      <c r="M2824">
        <f t="shared" si="134"/>
        <v>99.900484559507021</v>
      </c>
    </row>
    <row r="2825" spans="1:13" x14ac:dyDescent="0.2">
      <c r="A2825">
        <v>254.66059999999999</v>
      </c>
      <c r="B2825">
        <v>6.6134279999999999</v>
      </c>
      <c r="C2825">
        <f t="shared" si="132"/>
        <v>94.607344133293736</v>
      </c>
      <c r="E2825">
        <v>252.67670000000001</v>
      </c>
      <c r="F2825">
        <v>8.1011240000000004</v>
      </c>
      <c r="G2825">
        <f t="shared" si="133"/>
        <v>99.012626636078863</v>
      </c>
      <c r="J2825">
        <v>23.51266</v>
      </c>
      <c r="K2825">
        <v>252.88640000000001</v>
      </c>
      <c r="L2825">
        <v>2.7857509999999999</v>
      </c>
      <c r="M2825">
        <f t="shared" si="134"/>
        <v>99.90098661938697</v>
      </c>
    </row>
    <row r="2826" spans="1:13" x14ac:dyDescent="0.2">
      <c r="A2826">
        <v>254.73599999999999</v>
      </c>
      <c r="B2826">
        <v>6.6132010000000001</v>
      </c>
      <c r="C2826">
        <f t="shared" si="132"/>
        <v>94.604096820838208</v>
      </c>
      <c r="E2826">
        <v>252.762</v>
      </c>
      <c r="F2826">
        <v>8.1010810000000006</v>
      </c>
      <c r="G2826">
        <f t="shared" si="133"/>
        <v>99.01210108642114</v>
      </c>
      <c r="J2826">
        <v>23.521000000000001</v>
      </c>
      <c r="K2826">
        <v>252.97040000000001</v>
      </c>
      <c r="L2826">
        <v>2.785765</v>
      </c>
      <c r="M2826">
        <f t="shared" si="134"/>
        <v>99.901488679266933</v>
      </c>
    </row>
    <row r="2827" spans="1:13" x14ac:dyDescent="0.2">
      <c r="A2827">
        <v>254.81460000000001</v>
      </c>
      <c r="B2827">
        <v>6.6130120000000003</v>
      </c>
      <c r="C2827">
        <f t="shared" si="132"/>
        <v>94.601393111348784</v>
      </c>
      <c r="E2827">
        <v>252.84479999999999</v>
      </c>
      <c r="F2827">
        <v>8.1010650000000002</v>
      </c>
      <c r="G2827">
        <f t="shared" si="133"/>
        <v>99.01190553306013</v>
      </c>
      <c r="J2827">
        <v>23.529340000000001</v>
      </c>
      <c r="K2827">
        <v>253.0532</v>
      </c>
      <c r="L2827">
        <v>2.7857859999999999</v>
      </c>
      <c r="M2827">
        <f t="shared" si="134"/>
        <v>99.902241769086885</v>
      </c>
    </row>
    <row r="2828" spans="1:13" x14ac:dyDescent="0.2">
      <c r="A2828">
        <v>254.90469999999999</v>
      </c>
      <c r="B2828">
        <v>6.6128710000000002</v>
      </c>
      <c r="C2828">
        <f t="shared" si="132"/>
        <v>94.599376058237624</v>
      </c>
      <c r="E2828">
        <v>252.9256</v>
      </c>
      <c r="F2828">
        <v>8.1010390000000001</v>
      </c>
      <c r="G2828">
        <f t="shared" si="133"/>
        <v>99.011587758848492</v>
      </c>
      <c r="J2828">
        <v>23.537659999999999</v>
      </c>
      <c r="K2828">
        <v>253.13460000000001</v>
      </c>
      <c r="L2828">
        <v>2.7857940000000001</v>
      </c>
      <c r="M2828">
        <f t="shared" si="134"/>
        <v>99.902528660446862</v>
      </c>
    </row>
    <row r="2829" spans="1:13" x14ac:dyDescent="0.2">
      <c r="A2829">
        <v>254.99109999999999</v>
      </c>
      <c r="B2829">
        <v>6.6127560000000001</v>
      </c>
      <c r="C2829">
        <f t="shared" si="132"/>
        <v>94.59773094399803</v>
      </c>
      <c r="E2829">
        <v>253.0104</v>
      </c>
      <c r="F2829">
        <v>8.1010340000000003</v>
      </c>
      <c r="G2829">
        <f t="shared" si="133"/>
        <v>99.011526648423171</v>
      </c>
      <c r="J2829">
        <v>23.545999999999999</v>
      </c>
      <c r="K2829">
        <v>253.2192</v>
      </c>
      <c r="L2829">
        <v>2.7857889999999998</v>
      </c>
      <c r="M2829">
        <f t="shared" si="134"/>
        <v>99.902349353346878</v>
      </c>
    </row>
    <row r="2830" spans="1:13" x14ac:dyDescent="0.2">
      <c r="A2830">
        <v>255.0746</v>
      </c>
      <c r="B2830">
        <v>6.6126370000000003</v>
      </c>
      <c r="C2830">
        <f t="shared" si="132"/>
        <v>94.596028608393581</v>
      </c>
      <c r="E2830">
        <v>253.09219999999999</v>
      </c>
      <c r="F2830">
        <v>8.1010089999999995</v>
      </c>
      <c r="G2830">
        <f t="shared" si="133"/>
        <v>99.01122109629658</v>
      </c>
      <c r="J2830">
        <v>23.55434</v>
      </c>
      <c r="K2830">
        <v>253.3005</v>
      </c>
      <c r="L2830">
        <v>2.7857940000000001</v>
      </c>
      <c r="M2830">
        <f t="shared" si="134"/>
        <v>99.902528660446862</v>
      </c>
    </row>
    <row r="2831" spans="1:13" x14ac:dyDescent="0.2">
      <c r="A2831">
        <v>255.15710000000001</v>
      </c>
      <c r="B2831">
        <v>6.6125160000000003</v>
      </c>
      <c r="C2831">
        <f t="shared" si="132"/>
        <v>94.594297662106712</v>
      </c>
      <c r="E2831">
        <v>253.17259999999999</v>
      </c>
      <c r="F2831">
        <v>8.1009820000000001</v>
      </c>
      <c r="G2831">
        <f t="shared" si="133"/>
        <v>99.010891099999881</v>
      </c>
      <c r="J2831">
        <v>23.562660000000001</v>
      </c>
      <c r="K2831">
        <v>253.38249999999999</v>
      </c>
      <c r="L2831">
        <v>2.7858100000000001</v>
      </c>
      <c r="M2831">
        <f t="shared" si="134"/>
        <v>99.90310244316683</v>
      </c>
    </row>
    <row r="2832" spans="1:13" x14ac:dyDescent="0.2">
      <c r="A2832">
        <v>255.23869999999999</v>
      </c>
      <c r="B2832">
        <v>6.6123459999999996</v>
      </c>
      <c r="C2832">
        <f t="shared" si="132"/>
        <v>94.59186575410034</v>
      </c>
      <c r="E2832">
        <v>253.2552</v>
      </c>
      <c r="F2832">
        <v>8.1009429999999991</v>
      </c>
      <c r="G2832">
        <f t="shared" si="133"/>
        <v>99.010414438682389</v>
      </c>
      <c r="J2832">
        <v>23.571000000000002</v>
      </c>
      <c r="K2832">
        <v>253.46530000000001</v>
      </c>
      <c r="L2832">
        <v>2.7858239999999999</v>
      </c>
      <c r="M2832">
        <f t="shared" si="134"/>
        <v>99.903604503046779</v>
      </c>
    </row>
    <row r="2833" spans="1:13" x14ac:dyDescent="0.2">
      <c r="A2833">
        <v>255.32159999999999</v>
      </c>
      <c r="B2833">
        <v>6.6121920000000003</v>
      </c>
      <c r="C2833">
        <f t="shared" si="132"/>
        <v>94.589662731553418</v>
      </c>
      <c r="E2833">
        <v>253.34100000000001</v>
      </c>
      <c r="F2833">
        <v>8.1008759999999995</v>
      </c>
      <c r="G2833">
        <f t="shared" si="133"/>
        <v>99.009595558983165</v>
      </c>
      <c r="J2833">
        <v>23.579339999999998</v>
      </c>
      <c r="K2833">
        <v>253.5478</v>
      </c>
      <c r="L2833">
        <v>2.7858160000000001</v>
      </c>
      <c r="M2833">
        <f t="shared" si="134"/>
        <v>99.903317611686816</v>
      </c>
    </row>
    <row r="2834" spans="1:13" x14ac:dyDescent="0.2">
      <c r="A2834">
        <v>255.40129999999999</v>
      </c>
      <c r="B2834">
        <v>6.611999</v>
      </c>
      <c r="C2834">
        <f t="shared" si="132"/>
        <v>94.586901800699124</v>
      </c>
      <c r="E2834">
        <v>253.42420000000001</v>
      </c>
      <c r="F2834">
        <v>8.1008289999999992</v>
      </c>
      <c r="G2834">
        <f t="shared" si="133"/>
        <v>99.009021120985182</v>
      </c>
      <c r="J2834">
        <v>23.587669999999999</v>
      </c>
      <c r="K2834">
        <v>253.6318</v>
      </c>
      <c r="L2834">
        <v>2.7858040000000002</v>
      </c>
      <c r="M2834">
        <f t="shared" si="134"/>
        <v>99.902887274646844</v>
      </c>
    </row>
    <row r="2835" spans="1:13" x14ac:dyDescent="0.2">
      <c r="A2835">
        <v>255.48339999999999</v>
      </c>
      <c r="B2835">
        <v>6.6118059999999996</v>
      </c>
      <c r="C2835">
        <f t="shared" si="132"/>
        <v>94.584140869844859</v>
      </c>
      <c r="E2835">
        <v>253.5052</v>
      </c>
      <c r="F2835">
        <v>8.1007599999999993</v>
      </c>
      <c r="G2835">
        <f t="shared" si="133"/>
        <v>99.00817779711582</v>
      </c>
      <c r="J2835">
        <v>23.596</v>
      </c>
      <c r="K2835">
        <v>253.714</v>
      </c>
      <c r="L2835">
        <v>2.7857810000000001</v>
      </c>
      <c r="M2835">
        <f t="shared" si="134"/>
        <v>99.902062461986901</v>
      </c>
    </row>
    <row r="2836" spans="1:13" x14ac:dyDescent="0.2">
      <c r="A2836">
        <v>255.56790000000001</v>
      </c>
      <c r="B2836">
        <v>6.6116279999999996</v>
      </c>
      <c r="C2836">
        <f t="shared" si="132"/>
        <v>94.581594519108791</v>
      </c>
      <c r="E2836">
        <v>253.58539999999999</v>
      </c>
      <c r="F2836">
        <v>8.1006999999999998</v>
      </c>
      <c r="G2836">
        <f t="shared" si="133"/>
        <v>99.007444472012025</v>
      </c>
      <c r="J2836">
        <v>23.604340000000001</v>
      </c>
      <c r="K2836">
        <v>253.79259999999999</v>
      </c>
      <c r="L2836">
        <v>2.785765</v>
      </c>
      <c r="M2836">
        <f t="shared" si="134"/>
        <v>99.901488679266933</v>
      </c>
    </row>
    <row r="2837" spans="1:13" x14ac:dyDescent="0.2">
      <c r="A2837">
        <v>255.65350000000001</v>
      </c>
      <c r="B2837">
        <v>6.611434</v>
      </c>
      <c r="C2837">
        <f t="shared" si="132"/>
        <v>94.578819282913301</v>
      </c>
      <c r="E2837">
        <v>253.6712</v>
      </c>
      <c r="F2837">
        <v>8.1006599999999995</v>
      </c>
      <c r="G2837">
        <f t="shared" si="133"/>
        <v>99.0069555886095</v>
      </c>
      <c r="J2837">
        <v>23.612670000000001</v>
      </c>
      <c r="K2837">
        <v>253.8732</v>
      </c>
      <c r="L2837">
        <v>2.7857219999999998</v>
      </c>
      <c r="M2837">
        <f t="shared" si="134"/>
        <v>99.899946638207041</v>
      </c>
    </row>
    <row r="2838" spans="1:13" x14ac:dyDescent="0.2">
      <c r="A2838">
        <v>255.7363</v>
      </c>
      <c r="B2838">
        <v>6.6112419999999998</v>
      </c>
      <c r="C2838">
        <f t="shared" si="132"/>
        <v>94.576072657400246</v>
      </c>
      <c r="E2838">
        <v>253.75299999999999</v>
      </c>
      <c r="F2838">
        <v>8.1006099999999996</v>
      </c>
      <c r="G2838">
        <f t="shared" si="133"/>
        <v>99.006344484356333</v>
      </c>
      <c r="J2838">
        <v>23.620999999999999</v>
      </c>
      <c r="K2838">
        <v>253.95930000000001</v>
      </c>
      <c r="L2838">
        <v>2.7857090000000002</v>
      </c>
      <c r="M2838">
        <f t="shared" si="134"/>
        <v>99.899480439747094</v>
      </c>
    </row>
    <row r="2839" spans="1:13" x14ac:dyDescent="0.2">
      <c r="A2839">
        <v>255.81290000000001</v>
      </c>
      <c r="B2839">
        <v>6.6110610000000003</v>
      </c>
      <c r="C2839">
        <f t="shared" si="132"/>
        <v>94.573483390640547</v>
      </c>
      <c r="E2839">
        <v>253.83699999999999</v>
      </c>
      <c r="F2839">
        <v>8.100562</v>
      </c>
      <c r="G2839">
        <f t="shared" si="133"/>
        <v>99.005757824273303</v>
      </c>
      <c r="J2839">
        <v>23.629339999999999</v>
      </c>
      <c r="K2839">
        <v>254.0369</v>
      </c>
      <c r="L2839">
        <v>2.7857210000000001</v>
      </c>
      <c r="M2839">
        <f t="shared" si="134"/>
        <v>99.899910776787067</v>
      </c>
    </row>
    <row r="2840" spans="1:13" x14ac:dyDescent="0.2">
      <c r="A2840">
        <v>255.88470000000001</v>
      </c>
      <c r="B2840">
        <v>6.610938</v>
      </c>
      <c r="C2840">
        <f t="shared" si="132"/>
        <v>94.571723833671228</v>
      </c>
      <c r="E2840">
        <v>253.9187</v>
      </c>
      <c r="F2840">
        <v>8.1005240000000001</v>
      </c>
      <c r="G2840">
        <f t="shared" si="133"/>
        <v>99.0052933850409</v>
      </c>
      <c r="J2840">
        <v>23.63766</v>
      </c>
      <c r="K2840">
        <v>254.11959999999999</v>
      </c>
      <c r="L2840">
        <v>2.7856999999999998</v>
      </c>
      <c r="M2840">
        <f t="shared" si="134"/>
        <v>99.899157686967101</v>
      </c>
    </row>
    <row r="2841" spans="1:13" x14ac:dyDescent="0.2">
      <c r="A2841">
        <v>255.97720000000001</v>
      </c>
      <c r="B2841">
        <v>6.610811</v>
      </c>
      <c r="C2841">
        <f t="shared" si="132"/>
        <v>94.569907055337069</v>
      </c>
      <c r="E2841">
        <v>254.0016</v>
      </c>
      <c r="F2841">
        <v>8.1004900000000006</v>
      </c>
      <c r="G2841">
        <f t="shared" si="133"/>
        <v>99.004877834148758</v>
      </c>
      <c r="J2841">
        <v>23.646000000000001</v>
      </c>
      <c r="K2841">
        <v>254.20500000000001</v>
      </c>
      <c r="L2841">
        <v>2.785666</v>
      </c>
      <c r="M2841">
        <f t="shared" si="134"/>
        <v>99.897938398687188</v>
      </c>
    </row>
    <row r="2842" spans="1:13" x14ac:dyDescent="0.2">
      <c r="A2842">
        <v>256.05939999999998</v>
      </c>
      <c r="B2842">
        <v>6.6107040000000001</v>
      </c>
      <c r="C2842">
        <f t="shared" si="132"/>
        <v>94.568376383827186</v>
      </c>
      <c r="E2842">
        <v>254.08340000000001</v>
      </c>
      <c r="F2842">
        <v>8.1004819999999995</v>
      </c>
      <c r="G2842">
        <f t="shared" si="133"/>
        <v>99.004780057468238</v>
      </c>
      <c r="J2842">
        <v>23.654340000000001</v>
      </c>
      <c r="K2842">
        <v>254.2877</v>
      </c>
      <c r="L2842">
        <v>2.7856800000000002</v>
      </c>
      <c r="M2842">
        <f t="shared" si="134"/>
        <v>99.898440458567165</v>
      </c>
    </row>
    <row r="2843" spans="1:13" x14ac:dyDescent="0.2">
      <c r="A2843">
        <v>256.14299999999997</v>
      </c>
      <c r="B2843">
        <v>6.610589</v>
      </c>
      <c r="C2843">
        <f t="shared" si="132"/>
        <v>94.566731269587592</v>
      </c>
      <c r="E2843">
        <v>254.16659999999999</v>
      </c>
      <c r="F2843">
        <v>8.10046</v>
      </c>
      <c r="G2843">
        <f t="shared" si="133"/>
        <v>99.00451117159686</v>
      </c>
      <c r="J2843">
        <v>23.662659999999999</v>
      </c>
      <c r="K2843">
        <v>254.3648</v>
      </c>
      <c r="L2843">
        <v>2.785682</v>
      </c>
      <c r="M2843">
        <f t="shared" si="134"/>
        <v>99.898512181407156</v>
      </c>
    </row>
    <row r="2844" spans="1:13" x14ac:dyDescent="0.2">
      <c r="A2844">
        <v>256.2294</v>
      </c>
      <c r="B2844">
        <v>6.6104279999999997</v>
      </c>
      <c r="C2844">
        <f t="shared" si="132"/>
        <v>94.564428109652155</v>
      </c>
      <c r="E2844">
        <v>254.24520000000001</v>
      </c>
      <c r="F2844">
        <v>8.1004280000000008</v>
      </c>
      <c r="G2844">
        <f t="shared" si="133"/>
        <v>99.00412006487484</v>
      </c>
      <c r="J2844">
        <v>23.670999999999999</v>
      </c>
      <c r="K2844">
        <v>254.44550000000001</v>
      </c>
      <c r="L2844">
        <v>2.7856869999999998</v>
      </c>
      <c r="M2844">
        <f t="shared" si="134"/>
        <v>99.898691488507126</v>
      </c>
    </row>
    <row r="2845" spans="1:13" x14ac:dyDescent="0.2">
      <c r="A2845">
        <v>256.31200000000001</v>
      </c>
      <c r="B2845">
        <v>6.610214</v>
      </c>
      <c r="C2845">
        <f t="shared" si="132"/>
        <v>94.561366766632389</v>
      </c>
      <c r="E2845">
        <v>254.33349999999999</v>
      </c>
      <c r="F2845">
        <v>8.1004120000000004</v>
      </c>
      <c r="G2845">
        <f t="shared" si="133"/>
        <v>99.003924511513816</v>
      </c>
      <c r="J2845">
        <v>23.67934</v>
      </c>
      <c r="K2845">
        <v>254.529</v>
      </c>
      <c r="L2845">
        <v>2.7856999999999998</v>
      </c>
      <c r="M2845">
        <f t="shared" si="134"/>
        <v>99.899157686967101</v>
      </c>
    </row>
    <row r="2846" spans="1:13" x14ac:dyDescent="0.2">
      <c r="A2846">
        <v>256.39420000000001</v>
      </c>
      <c r="B2846">
        <v>6.6099930000000002</v>
      </c>
      <c r="C2846">
        <f t="shared" si="132"/>
        <v>94.558205286224137</v>
      </c>
      <c r="E2846">
        <v>254.41249999999999</v>
      </c>
      <c r="F2846">
        <v>8.1003740000000004</v>
      </c>
      <c r="G2846">
        <f t="shared" si="133"/>
        <v>99.003460072281413</v>
      </c>
      <c r="J2846">
        <v>23.687660000000001</v>
      </c>
      <c r="K2846">
        <v>254.61250000000001</v>
      </c>
      <c r="L2846">
        <v>2.7856900000000002</v>
      </c>
      <c r="M2846">
        <f t="shared" si="134"/>
        <v>99.898799072767147</v>
      </c>
    </row>
    <row r="2847" spans="1:13" x14ac:dyDescent="0.2">
      <c r="A2847">
        <v>256.47699999999998</v>
      </c>
      <c r="B2847">
        <v>6.6098059999999998</v>
      </c>
      <c r="C2847">
        <f t="shared" si="132"/>
        <v>94.555530187417133</v>
      </c>
      <c r="E2847">
        <v>254.4974</v>
      </c>
      <c r="F2847">
        <v>8.1003299999999996</v>
      </c>
      <c r="G2847">
        <f t="shared" si="133"/>
        <v>99.002922300538614</v>
      </c>
      <c r="J2847">
        <v>23.696000000000002</v>
      </c>
      <c r="K2847">
        <v>254.69919999999999</v>
      </c>
      <c r="L2847">
        <v>2.785711</v>
      </c>
      <c r="M2847">
        <f t="shared" si="134"/>
        <v>99.899552162587085</v>
      </c>
    </row>
    <row r="2848" spans="1:13" x14ac:dyDescent="0.2">
      <c r="A2848">
        <v>256.56400000000002</v>
      </c>
      <c r="B2848">
        <v>6.6096240000000002</v>
      </c>
      <c r="C2848">
        <f t="shared" si="132"/>
        <v>94.552926615316224</v>
      </c>
      <c r="E2848">
        <v>254.57939999999999</v>
      </c>
      <c r="F2848">
        <v>8.1002919999999996</v>
      </c>
      <c r="G2848">
        <f t="shared" si="133"/>
        <v>99.002457861306212</v>
      </c>
      <c r="J2848">
        <v>23.704339999999998</v>
      </c>
      <c r="K2848">
        <v>254.77979999999999</v>
      </c>
      <c r="L2848">
        <v>2.7856969999999999</v>
      </c>
      <c r="M2848">
        <f t="shared" si="134"/>
        <v>99.899050102707108</v>
      </c>
    </row>
    <row r="2849" spans="1:13" x14ac:dyDescent="0.2">
      <c r="A2849">
        <v>256.64479999999998</v>
      </c>
      <c r="B2849">
        <v>6.6094689999999998</v>
      </c>
      <c r="C2849">
        <f t="shared" si="132"/>
        <v>94.550709287428063</v>
      </c>
      <c r="E2849">
        <v>254.6644</v>
      </c>
      <c r="F2849">
        <v>8.1002259999999993</v>
      </c>
      <c r="G2849">
        <f t="shared" si="133"/>
        <v>99.001651203692035</v>
      </c>
      <c r="J2849">
        <v>23.712669999999999</v>
      </c>
      <c r="K2849">
        <v>254.85939999999999</v>
      </c>
      <c r="L2849">
        <v>2.785682</v>
      </c>
      <c r="M2849">
        <f t="shared" si="134"/>
        <v>99.898512181407156</v>
      </c>
    </row>
    <row r="2850" spans="1:13" x14ac:dyDescent="0.2">
      <c r="A2850">
        <v>256.7296</v>
      </c>
      <c r="B2850">
        <v>6.6093200000000003</v>
      </c>
      <c r="C2850">
        <f t="shared" si="132"/>
        <v>94.548577791587206</v>
      </c>
      <c r="E2850">
        <v>254.744</v>
      </c>
      <c r="F2850">
        <v>8.1001449999999995</v>
      </c>
      <c r="G2850">
        <f t="shared" si="133"/>
        <v>99.000661214801909</v>
      </c>
      <c r="J2850">
        <v>23.721</v>
      </c>
      <c r="K2850">
        <v>254.94380000000001</v>
      </c>
      <c r="L2850">
        <v>2.7856809999999999</v>
      </c>
      <c r="M2850">
        <f t="shared" si="134"/>
        <v>99.898476319987154</v>
      </c>
    </row>
    <row r="2851" spans="1:13" x14ac:dyDescent="0.2">
      <c r="A2851">
        <v>256.81040000000002</v>
      </c>
      <c r="B2851">
        <v>6.609216</v>
      </c>
      <c r="C2851">
        <f t="shared" si="132"/>
        <v>94.547090036100968</v>
      </c>
      <c r="E2851">
        <v>254.8272</v>
      </c>
      <c r="F2851">
        <v>8.1000820000000004</v>
      </c>
      <c r="G2851">
        <f t="shared" si="133"/>
        <v>98.999891223442944</v>
      </c>
      <c r="J2851">
        <v>23.729340000000001</v>
      </c>
      <c r="K2851">
        <v>255.02250000000001</v>
      </c>
      <c r="L2851">
        <v>2.7856920000000001</v>
      </c>
      <c r="M2851">
        <f t="shared" si="134"/>
        <v>99.898870795607138</v>
      </c>
    </row>
    <row r="2852" spans="1:13" x14ac:dyDescent="0.2">
      <c r="A2852">
        <v>256.89249999999998</v>
      </c>
      <c r="B2852">
        <v>6.6090809999999998</v>
      </c>
      <c r="C2852">
        <f t="shared" si="132"/>
        <v>94.545158815037084</v>
      </c>
      <c r="E2852">
        <v>254.91220000000001</v>
      </c>
      <c r="F2852">
        <v>8.1000029999999992</v>
      </c>
      <c r="G2852">
        <f t="shared" si="133"/>
        <v>98.998925678722927</v>
      </c>
      <c r="J2852">
        <v>23.737670000000001</v>
      </c>
      <c r="K2852">
        <v>255.10319999999999</v>
      </c>
      <c r="L2852">
        <v>2.7856779999999999</v>
      </c>
      <c r="M2852">
        <f t="shared" si="134"/>
        <v>99.898368735727146</v>
      </c>
    </row>
    <row r="2853" spans="1:13" x14ac:dyDescent="0.2">
      <c r="A2853">
        <v>256.9776</v>
      </c>
      <c r="B2853">
        <v>6.6089039999999999</v>
      </c>
      <c r="C2853">
        <f t="shared" si="132"/>
        <v>94.54262676964224</v>
      </c>
      <c r="E2853">
        <v>254.99590000000001</v>
      </c>
      <c r="F2853">
        <v>8.0999510000000008</v>
      </c>
      <c r="G2853">
        <f t="shared" si="133"/>
        <v>98.998290130299665</v>
      </c>
      <c r="J2853">
        <v>23.745999999999999</v>
      </c>
      <c r="K2853">
        <v>255.1867</v>
      </c>
      <c r="L2853">
        <v>2.7856749999999999</v>
      </c>
      <c r="M2853">
        <f t="shared" si="134"/>
        <v>99.898261151467153</v>
      </c>
    </row>
    <row r="2854" spans="1:13" x14ac:dyDescent="0.2">
      <c r="A2854">
        <v>257.05779999999999</v>
      </c>
      <c r="B2854">
        <v>6.6087340000000001</v>
      </c>
      <c r="C2854">
        <f t="shared" si="132"/>
        <v>94.540194861635882</v>
      </c>
      <c r="E2854">
        <v>255.07839999999999</v>
      </c>
      <c r="F2854">
        <v>8.0999280000000002</v>
      </c>
      <c r="G2854">
        <f t="shared" si="133"/>
        <v>98.998009022343197</v>
      </c>
      <c r="J2854">
        <v>23.754339999999999</v>
      </c>
      <c r="K2854">
        <v>255.27940000000001</v>
      </c>
      <c r="L2854">
        <v>2.785666</v>
      </c>
      <c r="M2854">
        <f t="shared" si="134"/>
        <v>99.897938398687188</v>
      </c>
    </row>
    <row r="2855" spans="1:13" x14ac:dyDescent="0.2">
      <c r="A2855">
        <v>257.14100000000002</v>
      </c>
      <c r="B2855">
        <v>6.6085659999999997</v>
      </c>
      <c r="C2855">
        <f t="shared" si="132"/>
        <v>94.537791564311959</v>
      </c>
      <c r="E2855">
        <v>255.1602</v>
      </c>
      <c r="F2855">
        <v>8.0999099999999995</v>
      </c>
      <c r="G2855">
        <f t="shared" si="133"/>
        <v>98.99778902481205</v>
      </c>
      <c r="J2855">
        <v>23.76266</v>
      </c>
      <c r="K2855">
        <v>255.35980000000001</v>
      </c>
      <c r="L2855">
        <v>2.78565</v>
      </c>
      <c r="M2855">
        <f t="shared" si="134"/>
        <v>99.897364615967234</v>
      </c>
    </row>
    <row r="2856" spans="1:13" x14ac:dyDescent="0.2">
      <c r="A2856">
        <v>257.2253</v>
      </c>
      <c r="B2856">
        <v>6.6083400000000001</v>
      </c>
      <c r="C2856">
        <f t="shared" si="132"/>
        <v>94.534558557197627</v>
      </c>
      <c r="E2856">
        <v>255.2423</v>
      </c>
      <c r="F2856">
        <v>8.0998909999999995</v>
      </c>
      <c r="G2856">
        <f t="shared" si="133"/>
        <v>98.997556805195842</v>
      </c>
      <c r="J2856">
        <v>23.771000000000001</v>
      </c>
      <c r="K2856">
        <v>255.44669999999999</v>
      </c>
      <c r="L2856">
        <v>2.785657</v>
      </c>
      <c r="M2856">
        <f t="shared" si="134"/>
        <v>99.897615645907209</v>
      </c>
    </row>
    <row r="2857" spans="1:13" x14ac:dyDescent="0.2">
      <c r="A2857">
        <v>257.30529999999999</v>
      </c>
      <c r="B2857">
        <v>6.6081060000000003</v>
      </c>
      <c r="C2857">
        <f t="shared" si="132"/>
        <v>94.531211107353585</v>
      </c>
      <c r="E2857">
        <v>255.32570000000001</v>
      </c>
      <c r="F2857">
        <v>8.0998699999999992</v>
      </c>
      <c r="G2857">
        <f t="shared" si="133"/>
        <v>98.997300141409511</v>
      </c>
      <c r="J2857">
        <v>23.779340000000001</v>
      </c>
      <c r="K2857">
        <v>255.52860000000001</v>
      </c>
      <c r="L2857">
        <v>2.7856640000000001</v>
      </c>
      <c r="M2857">
        <f t="shared" si="134"/>
        <v>99.897866675847197</v>
      </c>
    </row>
    <row r="2858" spans="1:13" x14ac:dyDescent="0.2">
      <c r="A2858">
        <v>257.38889999999998</v>
      </c>
      <c r="B2858">
        <v>6.6078760000000001</v>
      </c>
      <c r="C2858">
        <f t="shared" si="132"/>
        <v>94.527920878874397</v>
      </c>
      <c r="E2858">
        <v>255.4083</v>
      </c>
      <c r="F2858">
        <v>8.0998549999999998</v>
      </c>
      <c r="G2858">
        <f t="shared" si="133"/>
        <v>98.997116810133562</v>
      </c>
      <c r="J2858">
        <v>23.787659999999999</v>
      </c>
      <c r="K2858">
        <v>255.61429999999999</v>
      </c>
      <c r="L2858">
        <v>2.7856779999999999</v>
      </c>
      <c r="M2858">
        <f t="shared" si="134"/>
        <v>99.898368735727146</v>
      </c>
    </row>
    <row r="2859" spans="1:13" x14ac:dyDescent="0.2">
      <c r="A2859">
        <v>257.47050000000002</v>
      </c>
      <c r="B2859">
        <v>6.6076810000000004</v>
      </c>
      <c r="C2859">
        <f t="shared" si="132"/>
        <v>94.525131337337697</v>
      </c>
      <c r="E2859">
        <v>255.49279999999999</v>
      </c>
      <c r="F2859">
        <v>8.0998380000000001</v>
      </c>
      <c r="G2859">
        <f t="shared" si="133"/>
        <v>98.996909034687491</v>
      </c>
      <c r="J2859">
        <v>23.795999999999999</v>
      </c>
      <c r="K2859">
        <v>255.6953</v>
      </c>
      <c r="L2859">
        <v>2.7856610000000002</v>
      </c>
      <c r="M2859">
        <f t="shared" si="134"/>
        <v>99.897759091587218</v>
      </c>
    </row>
    <row r="2860" spans="1:13" x14ac:dyDescent="0.2">
      <c r="A2860">
        <v>257.5514</v>
      </c>
      <c r="B2860">
        <v>6.6075150000000002</v>
      </c>
      <c r="C2860">
        <f t="shared" si="132"/>
        <v>94.522756650696195</v>
      </c>
      <c r="E2860">
        <v>255.57579999999999</v>
      </c>
      <c r="F2860">
        <v>8.0998190000000001</v>
      </c>
      <c r="G2860">
        <f t="shared" si="133"/>
        <v>98.996676815071297</v>
      </c>
      <c r="J2860">
        <v>23.80434</v>
      </c>
      <c r="K2860">
        <v>255.77979999999999</v>
      </c>
      <c r="L2860">
        <v>2.7856559999999999</v>
      </c>
      <c r="M2860">
        <f t="shared" si="134"/>
        <v>99.897579784487206</v>
      </c>
    </row>
    <row r="2861" spans="1:13" x14ac:dyDescent="0.2">
      <c r="A2861">
        <v>257.63159999999999</v>
      </c>
      <c r="B2861">
        <v>6.6073659999999999</v>
      </c>
      <c r="C2861">
        <f t="shared" si="132"/>
        <v>94.520625154855324</v>
      </c>
      <c r="E2861">
        <v>255.6558</v>
      </c>
      <c r="F2861">
        <v>8.0997900000000005</v>
      </c>
      <c r="G2861">
        <f t="shared" si="133"/>
        <v>98.99632237460446</v>
      </c>
      <c r="J2861">
        <v>23.812660000000001</v>
      </c>
      <c r="K2861">
        <v>255.8612</v>
      </c>
      <c r="L2861">
        <v>2.78566</v>
      </c>
      <c r="M2861">
        <f t="shared" si="134"/>
        <v>99.897723230167202</v>
      </c>
    </row>
    <row r="2862" spans="1:13" x14ac:dyDescent="0.2">
      <c r="A2862">
        <v>257.72149999999999</v>
      </c>
      <c r="B2862">
        <v>6.6072199999999999</v>
      </c>
      <c r="C2862">
        <f t="shared" si="132"/>
        <v>94.518536575038098</v>
      </c>
      <c r="E2862">
        <v>255.7372</v>
      </c>
      <c r="F2862">
        <v>8.0997500000000002</v>
      </c>
      <c r="G2862">
        <f t="shared" si="133"/>
        <v>98.995833491201935</v>
      </c>
      <c r="J2862">
        <v>23.821000000000002</v>
      </c>
      <c r="K2862">
        <v>255.94499999999999</v>
      </c>
      <c r="L2862">
        <v>2.7856420000000002</v>
      </c>
      <c r="M2862">
        <f t="shared" si="134"/>
        <v>99.897077724607257</v>
      </c>
    </row>
    <row r="2863" spans="1:13" x14ac:dyDescent="0.2">
      <c r="A2863">
        <v>257.80110000000002</v>
      </c>
      <c r="B2863">
        <v>6.6070650000000004</v>
      </c>
      <c r="C2863">
        <f t="shared" si="132"/>
        <v>94.516319247149966</v>
      </c>
      <c r="E2863">
        <v>255.81639999999999</v>
      </c>
      <c r="F2863">
        <v>8.09971</v>
      </c>
      <c r="G2863">
        <f t="shared" si="133"/>
        <v>98.995344607799396</v>
      </c>
      <c r="J2863">
        <v>23.829339999999998</v>
      </c>
      <c r="K2863">
        <v>256.02519999999998</v>
      </c>
      <c r="L2863">
        <v>2.785628</v>
      </c>
      <c r="M2863">
        <f t="shared" si="134"/>
        <v>99.89657566472728</v>
      </c>
    </row>
    <row r="2864" spans="1:13" x14ac:dyDescent="0.2">
      <c r="A2864">
        <v>257.8852</v>
      </c>
      <c r="B2864">
        <v>6.6068860000000003</v>
      </c>
      <c r="C2864">
        <f t="shared" si="132"/>
        <v>94.513758591072673</v>
      </c>
      <c r="E2864">
        <v>255.90129999999999</v>
      </c>
      <c r="F2864">
        <v>8.0996679999999994</v>
      </c>
      <c r="G2864">
        <f t="shared" si="133"/>
        <v>98.994831280226734</v>
      </c>
      <c r="J2864">
        <v>23.837669999999999</v>
      </c>
      <c r="K2864">
        <v>256.10660000000001</v>
      </c>
      <c r="L2864">
        <v>2.7856200000000002</v>
      </c>
      <c r="M2864">
        <f t="shared" si="134"/>
        <v>99.896288773367317</v>
      </c>
    </row>
    <row r="2865" spans="1:13" x14ac:dyDescent="0.2">
      <c r="A2865">
        <v>257.96839999999997</v>
      </c>
      <c r="B2865">
        <v>6.6066750000000001</v>
      </c>
      <c r="C2865">
        <f t="shared" si="132"/>
        <v>94.510740164076552</v>
      </c>
      <c r="E2865">
        <v>255.9828</v>
      </c>
      <c r="F2865">
        <v>8.0996190000000006</v>
      </c>
      <c r="G2865">
        <f t="shared" si="133"/>
        <v>98.994232398058642</v>
      </c>
      <c r="J2865">
        <v>23.846</v>
      </c>
      <c r="K2865">
        <v>256.19099999999997</v>
      </c>
      <c r="L2865">
        <v>2.78565</v>
      </c>
      <c r="M2865">
        <f t="shared" si="134"/>
        <v>99.897364615967234</v>
      </c>
    </row>
    <row r="2866" spans="1:13" x14ac:dyDescent="0.2">
      <c r="A2866">
        <v>258.05309999999997</v>
      </c>
      <c r="B2866">
        <v>6.6064759999999998</v>
      </c>
      <c r="C2866">
        <f t="shared" si="132"/>
        <v>94.507893401174982</v>
      </c>
      <c r="E2866">
        <v>256.06790000000001</v>
      </c>
      <c r="F2866">
        <v>8.0995760000000008</v>
      </c>
      <c r="G2866">
        <f t="shared" si="133"/>
        <v>98.993706848400933</v>
      </c>
      <c r="J2866">
        <v>23.854340000000001</v>
      </c>
      <c r="K2866">
        <v>256.27019999999999</v>
      </c>
      <c r="L2866">
        <v>2.7857029999999998</v>
      </c>
      <c r="M2866">
        <f t="shared" si="134"/>
        <v>99.899265271227094</v>
      </c>
    </row>
    <row r="2867" spans="1:13" x14ac:dyDescent="0.2">
      <c r="A2867">
        <v>258.13249999999999</v>
      </c>
      <c r="B2867">
        <v>6.6062459999999996</v>
      </c>
      <c r="C2867">
        <f t="shared" si="132"/>
        <v>94.504603172695795</v>
      </c>
      <c r="E2867">
        <v>256.14769999999999</v>
      </c>
      <c r="F2867">
        <v>8.0995310000000007</v>
      </c>
      <c r="G2867">
        <f t="shared" si="133"/>
        <v>98.993156854573087</v>
      </c>
      <c r="J2867">
        <v>23.862670000000001</v>
      </c>
      <c r="K2867">
        <v>256.35019999999997</v>
      </c>
      <c r="L2867">
        <v>2.7856999999999998</v>
      </c>
      <c r="M2867">
        <f t="shared" si="134"/>
        <v>99.899157686967101</v>
      </c>
    </row>
    <row r="2868" spans="1:13" x14ac:dyDescent="0.2">
      <c r="A2868">
        <v>258.21859999999998</v>
      </c>
      <c r="B2868">
        <v>6.6060420000000004</v>
      </c>
      <c r="C2868">
        <f t="shared" si="132"/>
        <v>94.501684883088174</v>
      </c>
      <c r="E2868">
        <v>256.23020000000002</v>
      </c>
      <c r="F2868">
        <v>8.0995010000000001</v>
      </c>
      <c r="G2868">
        <f t="shared" si="133"/>
        <v>98.992790192021175</v>
      </c>
      <c r="J2868">
        <v>23.870999999999999</v>
      </c>
      <c r="K2868">
        <v>256.43439999999998</v>
      </c>
      <c r="L2868">
        <v>2.785685</v>
      </c>
      <c r="M2868">
        <f t="shared" si="134"/>
        <v>99.898619765667135</v>
      </c>
    </row>
    <row r="2869" spans="1:13" x14ac:dyDescent="0.2">
      <c r="A2869">
        <v>258.2953</v>
      </c>
      <c r="B2869">
        <v>6.6058659999999998</v>
      </c>
      <c r="C2869">
        <f t="shared" si="132"/>
        <v>94.499167143034541</v>
      </c>
      <c r="E2869">
        <v>256.31490000000002</v>
      </c>
      <c r="F2869">
        <v>8.0994320000000002</v>
      </c>
      <c r="G2869">
        <f t="shared" si="133"/>
        <v>98.991946868151814</v>
      </c>
      <c r="J2869">
        <v>23.879339999999999</v>
      </c>
      <c r="K2869">
        <v>256.52</v>
      </c>
      <c r="L2869">
        <v>2.7856900000000002</v>
      </c>
      <c r="M2869">
        <f t="shared" si="134"/>
        <v>99.898799072767147</v>
      </c>
    </row>
    <row r="2870" spans="1:13" x14ac:dyDescent="0.2">
      <c r="A2870">
        <v>258.37720000000002</v>
      </c>
      <c r="B2870">
        <v>6.6056819999999998</v>
      </c>
      <c r="C2870">
        <f t="shared" si="132"/>
        <v>94.496534960251182</v>
      </c>
      <c r="E2870">
        <v>256.39510000000001</v>
      </c>
      <c r="F2870">
        <v>8.0993999999999993</v>
      </c>
      <c r="G2870">
        <f t="shared" si="133"/>
        <v>98.991555761429765</v>
      </c>
      <c r="J2870">
        <v>23.88766</v>
      </c>
      <c r="K2870">
        <v>256.59769999999997</v>
      </c>
      <c r="L2870">
        <v>2.7856969999999999</v>
      </c>
      <c r="M2870">
        <f t="shared" si="134"/>
        <v>99.899050102707108</v>
      </c>
    </row>
    <row r="2871" spans="1:13" x14ac:dyDescent="0.2">
      <c r="A2871">
        <v>258.45940000000002</v>
      </c>
      <c r="B2871">
        <v>6.6055200000000003</v>
      </c>
      <c r="C2871">
        <f t="shared" si="132"/>
        <v>94.494217494974535</v>
      </c>
      <c r="E2871">
        <v>256.47859999999997</v>
      </c>
      <c r="F2871">
        <v>8.0993379999999995</v>
      </c>
      <c r="G2871">
        <f t="shared" si="133"/>
        <v>98.990797992155848</v>
      </c>
      <c r="J2871">
        <v>23.896000000000001</v>
      </c>
      <c r="K2871">
        <v>256.68020000000001</v>
      </c>
      <c r="L2871">
        <v>2.7856670000000001</v>
      </c>
      <c r="M2871">
        <f t="shared" si="134"/>
        <v>99.897974260107191</v>
      </c>
    </row>
    <row r="2872" spans="1:13" x14ac:dyDescent="0.2">
      <c r="A2872">
        <v>258.54239999999999</v>
      </c>
      <c r="B2872">
        <v>6.6053920000000002</v>
      </c>
      <c r="C2872">
        <f t="shared" si="132"/>
        <v>94.492386411299165</v>
      </c>
      <c r="E2872">
        <v>256.55919999999998</v>
      </c>
      <c r="F2872">
        <v>8.0993069999999996</v>
      </c>
      <c r="G2872">
        <f t="shared" si="133"/>
        <v>98.990419107518903</v>
      </c>
      <c r="J2872">
        <v>23.904340000000001</v>
      </c>
      <c r="K2872">
        <v>256.7647</v>
      </c>
      <c r="L2872">
        <v>2.785622</v>
      </c>
      <c r="M2872">
        <f t="shared" si="134"/>
        <v>99.896360496207308</v>
      </c>
    </row>
    <row r="2873" spans="1:13" x14ac:dyDescent="0.2">
      <c r="A2873">
        <v>258.62790000000001</v>
      </c>
      <c r="B2873">
        <v>6.6052999999999997</v>
      </c>
      <c r="C2873">
        <f t="shared" si="132"/>
        <v>94.491070319907493</v>
      </c>
      <c r="E2873">
        <v>256.64229999999998</v>
      </c>
      <c r="F2873">
        <v>8.0992750000000004</v>
      </c>
      <c r="G2873">
        <f t="shared" si="133"/>
        <v>98.990028000796883</v>
      </c>
      <c r="J2873">
        <v>23.912659999999999</v>
      </c>
      <c r="K2873">
        <v>256.8485</v>
      </c>
      <c r="L2873">
        <v>2.7856000000000001</v>
      </c>
      <c r="M2873">
        <f t="shared" si="134"/>
        <v>99.895571544967353</v>
      </c>
    </row>
    <row r="2874" spans="1:13" x14ac:dyDescent="0.2">
      <c r="A2874">
        <v>258.70920000000001</v>
      </c>
      <c r="B2874">
        <v>6.6051799999999998</v>
      </c>
      <c r="C2874">
        <f t="shared" si="132"/>
        <v>94.489353678961834</v>
      </c>
      <c r="E2874">
        <v>256.726</v>
      </c>
      <c r="F2874">
        <v>8.0992280000000001</v>
      </c>
      <c r="G2874">
        <f t="shared" si="133"/>
        <v>98.9894535627989</v>
      </c>
      <c r="J2874">
        <v>23.920999999999999</v>
      </c>
      <c r="K2874">
        <v>256.93</v>
      </c>
      <c r="L2874">
        <v>2.785631</v>
      </c>
      <c r="M2874">
        <f t="shared" si="134"/>
        <v>99.896683248987273</v>
      </c>
    </row>
    <row r="2875" spans="1:13" x14ac:dyDescent="0.2">
      <c r="A2875">
        <v>258.7928</v>
      </c>
      <c r="B2875">
        <v>6.6050339999999998</v>
      </c>
      <c r="C2875">
        <f t="shared" si="132"/>
        <v>94.487265099144608</v>
      </c>
      <c r="E2875">
        <v>256.80900000000003</v>
      </c>
      <c r="F2875">
        <v>8.0992060000000006</v>
      </c>
      <c r="G2875">
        <f t="shared" si="133"/>
        <v>98.989184676927522</v>
      </c>
      <c r="J2875">
        <v>23.92934</v>
      </c>
      <c r="K2875">
        <v>257.01440000000002</v>
      </c>
      <c r="L2875">
        <v>2.7856399999999999</v>
      </c>
      <c r="M2875">
        <f t="shared" si="134"/>
        <v>99.897006001767252</v>
      </c>
    </row>
    <row r="2876" spans="1:13" x14ac:dyDescent="0.2">
      <c r="A2876">
        <v>258.87729999999999</v>
      </c>
      <c r="B2876">
        <v>6.6048609999999996</v>
      </c>
      <c r="C2876">
        <f t="shared" si="132"/>
        <v>94.484790275114605</v>
      </c>
      <c r="E2876">
        <v>256.89</v>
      </c>
      <c r="F2876">
        <v>8.0991850000000003</v>
      </c>
      <c r="G2876">
        <f t="shared" si="133"/>
        <v>98.988928013141191</v>
      </c>
      <c r="J2876">
        <v>23.937660000000001</v>
      </c>
      <c r="K2876">
        <v>257.09690000000001</v>
      </c>
      <c r="L2876">
        <v>2.7856260000000002</v>
      </c>
      <c r="M2876">
        <f t="shared" si="134"/>
        <v>99.896503941887289</v>
      </c>
    </row>
    <row r="2877" spans="1:13" x14ac:dyDescent="0.2">
      <c r="A2877">
        <v>258.95999999999998</v>
      </c>
      <c r="B2877">
        <v>6.6046620000000003</v>
      </c>
      <c r="C2877">
        <f t="shared" si="132"/>
        <v>94.48194351221305</v>
      </c>
      <c r="E2877">
        <v>256.97160000000002</v>
      </c>
      <c r="F2877">
        <v>8.0991870000000006</v>
      </c>
      <c r="G2877">
        <f t="shared" si="133"/>
        <v>98.988952457311314</v>
      </c>
      <c r="J2877">
        <v>23.946000000000002</v>
      </c>
      <c r="K2877">
        <v>257.18099999999998</v>
      </c>
      <c r="L2877">
        <v>2.785631</v>
      </c>
      <c r="M2877">
        <f t="shared" si="134"/>
        <v>99.896683248987273</v>
      </c>
    </row>
    <row r="2878" spans="1:13" x14ac:dyDescent="0.2">
      <c r="A2878">
        <v>259.04419999999999</v>
      </c>
      <c r="B2878">
        <v>6.6044460000000003</v>
      </c>
      <c r="C2878">
        <f t="shared" si="132"/>
        <v>94.478853558510849</v>
      </c>
      <c r="E2878">
        <v>257.05489999999998</v>
      </c>
      <c r="F2878">
        <v>8.0991680000000006</v>
      </c>
      <c r="G2878">
        <f t="shared" si="133"/>
        <v>98.988720237695119</v>
      </c>
      <c r="J2878">
        <v>23.954339999999998</v>
      </c>
      <c r="K2878">
        <v>257.26150000000001</v>
      </c>
      <c r="L2878">
        <v>2.7856580000000002</v>
      </c>
      <c r="M2878">
        <f t="shared" si="134"/>
        <v>99.897651507327211</v>
      </c>
    </row>
    <row r="2879" spans="1:13" x14ac:dyDescent="0.2">
      <c r="A2879">
        <v>259.1275</v>
      </c>
      <c r="B2879">
        <v>6.6042569999999996</v>
      </c>
      <c r="C2879">
        <f t="shared" si="132"/>
        <v>94.476149849021425</v>
      </c>
      <c r="E2879">
        <v>257.13720000000001</v>
      </c>
      <c r="F2879">
        <v>8.0991529999999994</v>
      </c>
      <c r="G2879">
        <f t="shared" si="133"/>
        <v>98.988536906419156</v>
      </c>
      <c r="J2879">
        <v>23.962669999999999</v>
      </c>
      <c r="K2879">
        <v>257.34719999999999</v>
      </c>
      <c r="L2879">
        <v>2.7856459999999998</v>
      </c>
      <c r="M2879">
        <f t="shared" si="134"/>
        <v>99.897221170287224</v>
      </c>
    </row>
    <row r="2880" spans="1:13" x14ac:dyDescent="0.2">
      <c r="A2880">
        <v>259.20749999999998</v>
      </c>
      <c r="B2880">
        <v>6.6040999999999999</v>
      </c>
      <c r="C2880">
        <f t="shared" si="132"/>
        <v>94.473903910450858</v>
      </c>
      <c r="E2880">
        <v>257.22359999999998</v>
      </c>
      <c r="F2880">
        <v>8.0991060000000008</v>
      </c>
      <c r="G2880">
        <f t="shared" si="133"/>
        <v>98.987962468421202</v>
      </c>
      <c r="J2880">
        <v>23.971</v>
      </c>
      <c r="K2880">
        <v>257.42349999999999</v>
      </c>
      <c r="L2880">
        <v>2.7855859999999999</v>
      </c>
      <c r="M2880">
        <f t="shared" si="134"/>
        <v>99.89506948508739</v>
      </c>
    </row>
    <row r="2881" spans="1:13" x14ac:dyDescent="0.2">
      <c r="A2881">
        <v>259.2867</v>
      </c>
      <c r="B2881">
        <v>6.6039430000000001</v>
      </c>
      <c r="C2881">
        <f t="shared" si="132"/>
        <v>94.47165797188029</v>
      </c>
      <c r="E2881">
        <v>257.303</v>
      </c>
      <c r="F2881">
        <v>8.0990559999999991</v>
      </c>
      <c r="G2881">
        <f t="shared" si="133"/>
        <v>98.987351364168006</v>
      </c>
      <c r="J2881">
        <v>23.979340000000001</v>
      </c>
      <c r="K2881">
        <v>257.50810000000001</v>
      </c>
      <c r="L2881">
        <v>2.7855599999999998</v>
      </c>
      <c r="M2881">
        <f t="shared" si="134"/>
        <v>99.89413708816744</v>
      </c>
    </row>
    <row r="2882" spans="1:13" x14ac:dyDescent="0.2">
      <c r="A2882">
        <v>259.36939999999998</v>
      </c>
      <c r="B2882">
        <v>6.6037660000000002</v>
      </c>
      <c r="C2882">
        <f t="shared" si="132"/>
        <v>94.469125926485432</v>
      </c>
      <c r="E2882">
        <v>257.3852</v>
      </c>
      <c r="F2882">
        <v>8.0989880000000003</v>
      </c>
      <c r="G2882">
        <f t="shared" si="133"/>
        <v>98.986520262383721</v>
      </c>
      <c r="J2882">
        <v>23.987670000000001</v>
      </c>
      <c r="K2882">
        <v>257.58879999999999</v>
      </c>
      <c r="L2882">
        <v>2.785571</v>
      </c>
      <c r="M2882">
        <f t="shared" si="134"/>
        <v>99.894531563787424</v>
      </c>
    </row>
    <row r="2883" spans="1:13" x14ac:dyDescent="0.2">
      <c r="A2883">
        <v>259.45409999999998</v>
      </c>
      <c r="B2883">
        <v>6.6035820000000003</v>
      </c>
      <c r="C2883">
        <f t="shared" si="132"/>
        <v>94.466493743702088</v>
      </c>
      <c r="E2883">
        <v>257.46690000000001</v>
      </c>
      <c r="F2883">
        <v>8.0989380000000004</v>
      </c>
      <c r="G2883">
        <f t="shared" si="133"/>
        <v>98.985909158130553</v>
      </c>
      <c r="J2883">
        <v>23.995999999999999</v>
      </c>
      <c r="K2883">
        <v>257.67200000000003</v>
      </c>
      <c r="L2883">
        <v>2.7855699999999999</v>
      </c>
      <c r="M2883">
        <f t="shared" si="134"/>
        <v>99.894495702367422</v>
      </c>
    </row>
    <row r="2884" spans="1:13" x14ac:dyDescent="0.2">
      <c r="A2884">
        <v>259.5412</v>
      </c>
      <c r="B2884">
        <v>6.6034160000000002</v>
      </c>
      <c r="C2884">
        <f t="shared" ref="C2884:C2947" si="135">100*(B2884/$B$3)</f>
        <v>94.464119057060586</v>
      </c>
      <c r="E2884">
        <v>257.54880000000003</v>
      </c>
      <c r="F2884">
        <v>8.0988889999999998</v>
      </c>
      <c r="G2884">
        <f t="shared" ref="G2884:G2947" si="136">100*(F2884/$F$3)</f>
        <v>98.985310275962462</v>
      </c>
      <c r="J2884">
        <v>24.004339999999999</v>
      </c>
      <c r="K2884">
        <v>257.74130000000002</v>
      </c>
      <c r="L2884">
        <v>2.7855650000000001</v>
      </c>
      <c r="M2884">
        <f t="shared" ref="M2884:M2947" si="137">100*(L2884/$L$3)</f>
        <v>99.894316395267452</v>
      </c>
    </row>
    <row r="2885" spans="1:13" x14ac:dyDescent="0.2">
      <c r="A2885">
        <v>259.6225</v>
      </c>
      <c r="B2885">
        <v>6.6032650000000004</v>
      </c>
      <c r="C2885">
        <f t="shared" si="135"/>
        <v>94.461958950537294</v>
      </c>
      <c r="E2885">
        <v>257.63279999999997</v>
      </c>
      <c r="F2885">
        <v>8.0988240000000005</v>
      </c>
      <c r="G2885">
        <f t="shared" si="136"/>
        <v>98.984515840433346</v>
      </c>
      <c r="J2885">
        <v>24.01266</v>
      </c>
      <c r="K2885">
        <v>257.83800000000002</v>
      </c>
      <c r="L2885">
        <v>2.7855759999999998</v>
      </c>
      <c r="M2885">
        <f t="shared" si="137"/>
        <v>99.894710870887423</v>
      </c>
    </row>
    <row r="2886" spans="1:13" x14ac:dyDescent="0.2">
      <c r="A2886">
        <v>259.70159999999998</v>
      </c>
      <c r="B2886">
        <v>6.6030899999999999</v>
      </c>
      <c r="C2886">
        <f t="shared" si="135"/>
        <v>94.459455515824857</v>
      </c>
      <c r="E2886">
        <v>257.71480000000003</v>
      </c>
      <c r="F2886">
        <v>8.0987760000000009</v>
      </c>
      <c r="G2886">
        <f t="shared" si="136"/>
        <v>98.983929180350316</v>
      </c>
      <c r="J2886">
        <v>24.021000000000001</v>
      </c>
      <c r="K2886">
        <v>257.9187</v>
      </c>
      <c r="L2886">
        <v>2.7855699999999999</v>
      </c>
      <c r="M2886">
        <f t="shared" si="137"/>
        <v>99.894495702367422</v>
      </c>
    </row>
    <row r="2887" spans="1:13" x14ac:dyDescent="0.2">
      <c r="A2887">
        <v>259.78530000000001</v>
      </c>
      <c r="B2887">
        <v>6.6029150000000003</v>
      </c>
      <c r="C2887">
        <f t="shared" si="135"/>
        <v>94.456952081112448</v>
      </c>
      <c r="E2887">
        <v>257.80090000000001</v>
      </c>
      <c r="F2887">
        <v>8.0987200000000001</v>
      </c>
      <c r="G2887">
        <f t="shared" si="136"/>
        <v>98.983244743586766</v>
      </c>
      <c r="J2887">
        <v>24.029340000000001</v>
      </c>
      <c r="K2887">
        <v>258.00259999999997</v>
      </c>
      <c r="L2887">
        <v>2.7855660000000002</v>
      </c>
      <c r="M2887">
        <f t="shared" si="137"/>
        <v>99.894352256687441</v>
      </c>
    </row>
    <row r="2888" spans="1:13" x14ac:dyDescent="0.2">
      <c r="A2888">
        <v>259.87110000000001</v>
      </c>
      <c r="B2888">
        <v>6.6027180000000003</v>
      </c>
      <c r="C2888">
        <f t="shared" si="135"/>
        <v>94.454133928893313</v>
      </c>
      <c r="E2888">
        <v>257.88060000000002</v>
      </c>
      <c r="F2888">
        <v>8.0986820000000002</v>
      </c>
      <c r="G2888">
        <f t="shared" si="136"/>
        <v>98.98278030435435</v>
      </c>
      <c r="J2888">
        <v>24.037659999999999</v>
      </c>
      <c r="K2888">
        <v>258.08350000000002</v>
      </c>
      <c r="L2888">
        <v>2.7855409999999998</v>
      </c>
      <c r="M2888">
        <f t="shared" si="137"/>
        <v>99.893455721187493</v>
      </c>
    </row>
    <row r="2889" spans="1:13" x14ac:dyDescent="0.2">
      <c r="A2889">
        <v>259.95339999999999</v>
      </c>
      <c r="B2889">
        <v>6.6024950000000002</v>
      </c>
      <c r="C2889">
        <f t="shared" si="135"/>
        <v>94.450943837802612</v>
      </c>
      <c r="E2889">
        <v>257.96440000000001</v>
      </c>
      <c r="F2889">
        <v>8.098687</v>
      </c>
      <c r="G2889">
        <f t="shared" si="136"/>
        <v>98.982841414779671</v>
      </c>
      <c r="J2889">
        <v>24.045999999999999</v>
      </c>
      <c r="K2889">
        <v>258.17009999999999</v>
      </c>
      <c r="L2889">
        <v>2.7855470000000002</v>
      </c>
      <c r="M2889">
        <f t="shared" si="137"/>
        <v>99.893670889707494</v>
      </c>
    </row>
    <row r="2890" spans="1:13" x14ac:dyDescent="0.2">
      <c r="A2890">
        <v>260.0376</v>
      </c>
      <c r="B2890">
        <v>6.6022809999999996</v>
      </c>
      <c r="C2890">
        <f t="shared" si="135"/>
        <v>94.447882494782846</v>
      </c>
      <c r="E2890">
        <v>258.04610000000002</v>
      </c>
      <c r="F2890">
        <v>8.0986779999999996</v>
      </c>
      <c r="G2890">
        <f t="shared" si="136"/>
        <v>98.982731416014104</v>
      </c>
      <c r="J2890">
        <v>24.05434</v>
      </c>
      <c r="K2890">
        <v>258.24740000000003</v>
      </c>
      <c r="L2890">
        <v>2.7855699999999999</v>
      </c>
      <c r="M2890">
        <f t="shared" si="137"/>
        <v>99.894495702367422</v>
      </c>
    </row>
    <row r="2891" spans="1:13" x14ac:dyDescent="0.2">
      <c r="A2891">
        <v>260.11840000000001</v>
      </c>
      <c r="B2891">
        <v>6.6020789999999998</v>
      </c>
      <c r="C2891">
        <f t="shared" si="135"/>
        <v>94.444992815857645</v>
      </c>
      <c r="E2891">
        <v>258.13260000000002</v>
      </c>
      <c r="F2891">
        <v>8.0986550000000008</v>
      </c>
      <c r="G2891">
        <f t="shared" si="136"/>
        <v>98.982450308057651</v>
      </c>
      <c r="J2891">
        <v>24.062660000000001</v>
      </c>
      <c r="K2891">
        <v>258.33109999999999</v>
      </c>
      <c r="L2891">
        <v>2.7855850000000002</v>
      </c>
      <c r="M2891">
        <f t="shared" si="137"/>
        <v>99.895033623667402</v>
      </c>
    </row>
    <row r="2892" spans="1:13" x14ac:dyDescent="0.2">
      <c r="A2892">
        <v>260.202</v>
      </c>
      <c r="B2892">
        <v>6.6019490000000003</v>
      </c>
      <c r="C2892">
        <f t="shared" si="135"/>
        <v>94.443133121499841</v>
      </c>
      <c r="E2892">
        <v>258.2088</v>
      </c>
      <c r="F2892">
        <v>8.0986180000000001</v>
      </c>
      <c r="G2892">
        <f t="shared" si="136"/>
        <v>98.981998090910309</v>
      </c>
      <c r="J2892">
        <v>24.071000000000002</v>
      </c>
      <c r="K2892">
        <v>258.41199999999998</v>
      </c>
      <c r="L2892">
        <v>2.7855940000000001</v>
      </c>
      <c r="M2892">
        <f t="shared" si="137"/>
        <v>99.895356376447381</v>
      </c>
    </row>
    <row r="2893" spans="1:13" x14ac:dyDescent="0.2">
      <c r="A2893">
        <v>260.28179999999998</v>
      </c>
      <c r="B2893">
        <v>6.6018059999999998</v>
      </c>
      <c r="C2893">
        <f t="shared" si="135"/>
        <v>94.44108745770626</v>
      </c>
      <c r="E2893">
        <v>258.29660000000001</v>
      </c>
      <c r="F2893">
        <v>8.0985709999999997</v>
      </c>
      <c r="G2893">
        <f t="shared" si="136"/>
        <v>98.981423652912341</v>
      </c>
      <c r="J2893">
        <v>24.079339999999998</v>
      </c>
      <c r="K2893">
        <v>258.4966</v>
      </c>
      <c r="L2893">
        <v>2.785628</v>
      </c>
      <c r="M2893">
        <f t="shared" si="137"/>
        <v>99.89657566472728</v>
      </c>
    </row>
    <row r="2894" spans="1:13" x14ac:dyDescent="0.2">
      <c r="A2894">
        <v>260.36360000000002</v>
      </c>
      <c r="B2894">
        <v>6.6016839999999997</v>
      </c>
      <c r="C2894">
        <f t="shared" si="135"/>
        <v>94.439342206078166</v>
      </c>
      <c r="E2894">
        <v>258.375</v>
      </c>
      <c r="F2894">
        <v>8.0985379999999996</v>
      </c>
      <c r="G2894">
        <f t="shared" si="136"/>
        <v>98.981020324105245</v>
      </c>
      <c r="J2894">
        <v>24.087669999999999</v>
      </c>
      <c r="K2894">
        <v>258.57499999999999</v>
      </c>
      <c r="L2894">
        <v>2.785625</v>
      </c>
      <c r="M2894">
        <f t="shared" si="137"/>
        <v>99.896468080467287</v>
      </c>
    </row>
    <row r="2895" spans="1:13" x14ac:dyDescent="0.2">
      <c r="A2895">
        <v>260.44959999999998</v>
      </c>
      <c r="B2895">
        <v>6.6015160000000002</v>
      </c>
      <c r="C2895">
        <f t="shared" si="135"/>
        <v>94.436938908754243</v>
      </c>
      <c r="E2895">
        <v>258.45400000000001</v>
      </c>
      <c r="F2895">
        <v>8.0985010000000006</v>
      </c>
      <c r="G2895">
        <f t="shared" si="136"/>
        <v>98.980568106957918</v>
      </c>
      <c r="J2895">
        <v>24.096</v>
      </c>
      <c r="K2895">
        <v>258.65440000000001</v>
      </c>
      <c r="L2895">
        <v>2.7856179999999999</v>
      </c>
      <c r="M2895">
        <f t="shared" si="137"/>
        <v>99.896217050527298</v>
      </c>
    </row>
    <row r="2896" spans="1:13" x14ac:dyDescent="0.2">
      <c r="A2896">
        <v>260.5301</v>
      </c>
      <c r="B2896">
        <v>6.6013320000000002</v>
      </c>
      <c r="C2896">
        <f t="shared" si="135"/>
        <v>94.434306725970899</v>
      </c>
      <c r="E2896">
        <v>258.54419999999999</v>
      </c>
      <c r="F2896">
        <v>8.0984490000000005</v>
      </c>
      <c r="G2896">
        <f t="shared" si="136"/>
        <v>98.979932558534628</v>
      </c>
      <c r="J2896">
        <v>24.104340000000001</v>
      </c>
      <c r="K2896">
        <v>258.74250000000001</v>
      </c>
      <c r="L2896">
        <v>2.7856320000000001</v>
      </c>
      <c r="M2896">
        <f t="shared" si="137"/>
        <v>99.89671911040729</v>
      </c>
    </row>
    <row r="2897" spans="1:13" x14ac:dyDescent="0.2">
      <c r="A2897">
        <v>260.60980000000001</v>
      </c>
      <c r="B2897">
        <v>6.6011439999999997</v>
      </c>
      <c r="C2897">
        <f t="shared" si="135"/>
        <v>94.431617321822685</v>
      </c>
      <c r="E2897">
        <v>258.6234</v>
      </c>
      <c r="F2897">
        <v>8.0984069999999999</v>
      </c>
      <c r="G2897">
        <f t="shared" si="136"/>
        <v>98.979419230961966</v>
      </c>
      <c r="J2897">
        <v>24.112670000000001</v>
      </c>
      <c r="K2897">
        <v>258.82659999999998</v>
      </c>
      <c r="L2897">
        <v>2.7856320000000001</v>
      </c>
      <c r="M2897">
        <f t="shared" si="137"/>
        <v>99.89671911040729</v>
      </c>
    </row>
    <row r="2898" spans="1:13" x14ac:dyDescent="0.2">
      <c r="A2898">
        <v>260.6927</v>
      </c>
      <c r="B2898">
        <v>6.6009679999999999</v>
      </c>
      <c r="C2898">
        <f t="shared" si="135"/>
        <v>94.429099581769051</v>
      </c>
      <c r="E2898">
        <v>258.70530000000002</v>
      </c>
      <c r="F2898">
        <v>8.0984160000000003</v>
      </c>
      <c r="G2898">
        <f t="shared" si="136"/>
        <v>98.979529229727532</v>
      </c>
      <c r="J2898">
        <v>24.120999999999999</v>
      </c>
      <c r="K2898">
        <v>258.90960000000001</v>
      </c>
      <c r="L2898">
        <v>2.78565</v>
      </c>
      <c r="M2898">
        <f t="shared" si="137"/>
        <v>99.897364615967234</v>
      </c>
    </row>
    <row r="2899" spans="1:13" x14ac:dyDescent="0.2">
      <c r="A2899">
        <v>260.77339999999998</v>
      </c>
      <c r="B2899">
        <v>6.6007860000000003</v>
      </c>
      <c r="C2899">
        <f t="shared" si="135"/>
        <v>94.426496009668128</v>
      </c>
      <c r="E2899">
        <v>258.78949999999998</v>
      </c>
      <c r="F2899">
        <v>8.0983909999999995</v>
      </c>
      <c r="G2899">
        <f t="shared" si="136"/>
        <v>98.979223677600942</v>
      </c>
      <c r="J2899">
        <v>24.129339999999999</v>
      </c>
      <c r="K2899">
        <v>258.99180000000001</v>
      </c>
      <c r="L2899">
        <v>2.785647</v>
      </c>
      <c r="M2899">
        <f t="shared" si="137"/>
        <v>99.897257031707227</v>
      </c>
    </row>
    <row r="2900" spans="1:13" x14ac:dyDescent="0.2">
      <c r="A2900">
        <v>260.85700000000003</v>
      </c>
      <c r="B2900">
        <v>6.6006030000000004</v>
      </c>
      <c r="C2900">
        <f t="shared" si="135"/>
        <v>94.423878132226008</v>
      </c>
      <c r="E2900">
        <v>258.87130000000002</v>
      </c>
      <c r="F2900">
        <v>8.098376</v>
      </c>
      <c r="G2900">
        <f t="shared" si="136"/>
        <v>98.979040346324993</v>
      </c>
      <c r="J2900">
        <v>24.13766</v>
      </c>
      <c r="K2900">
        <v>259.0763</v>
      </c>
      <c r="L2900">
        <v>2.785631</v>
      </c>
      <c r="M2900">
        <f t="shared" si="137"/>
        <v>99.896683248987273</v>
      </c>
    </row>
    <row r="2901" spans="1:13" x14ac:dyDescent="0.2">
      <c r="A2901">
        <v>260.94389999999999</v>
      </c>
      <c r="B2901">
        <v>6.6004290000000001</v>
      </c>
      <c r="C2901">
        <f t="shared" si="135"/>
        <v>94.421389002854781</v>
      </c>
      <c r="E2901">
        <v>258.95299999999997</v>
      </c>
      <c r="F2901">
        <v>8.0983339999999995</v>
      </c>
      <c r="G2901">
        <f t="shared" si="136"/>
        <v>98.978527018752345</v>
      </c>
      <c r="J2901">
        <v>24.146000000000001</v>
      </c>
      <c r="K2901">
        <v>259.16039999999998</v>
      </c>
      <c r="L2901">
        <v>2.7856130000000001</v>
      </c>
      <c r="M2901">
        <f t="shared" si="137"/>
        <v>99.896037743427328</v>
      </c>
    </row>
    <row r="2902" spans="1:13" x14ac:dyDescent="0.2">
      <c r="A2902">
        <v>261.029</v>
      </c>
      <c r="B2902">
        <v>6.6002390000000002</v>
      </c>
      <c r="C2902">
        <f t="shared" si="135"/>
        <v>94.418670988024147</v>
      </c>
      <c r="E2902">
        <v>259.036</v>
      </c>
      <c r="F2902">
        <v>8.0983110000000007</v>
      </c>
      <c r="G2902">
        <f t="shared" si="136"/>
        <v>98.978245910795891</v>
      </c>
      <c r="J2902">
        <v>24.154340000000001</v>
      </c>
      <c r="K2902">
        <v>259.24250000000001</v>
      </c>
      <c r="L2902">
        <v>2.7856000000000001</v>
      </c>
      <c r="M2902">
        <f t="shared" si="137"/>
        <v>99.895571544967353</v>
      </c>
    </row>
    <row r="2903" spans="1:13" x14ac:dyDescent="0.2">
      <c r="A2903">
        <v>261.11040000000003</v>
      </c>
      <c r="B2903">
        <v>6.6000779999999999</v>
      </c>
      <c r="C2903">
        <f t="shared" si="135"/>
        <v>94.41636782808871</v>
      </c>
      <c r="E2903">
        <v>259.11720000000003</v>
      </c>
      <c r="F2903">
        <v>8.0982489999999991</v>
      </c>
      <c r="G2903">
        <f t="shared" si="136"/>
        <v>98.977488141521945</v>
      </c>
      <c r="J2903">
        <v>24.162659999999999</v>
      </c>
      <c r="K2903">
        <v>259.32940000000002</v>
      </c>
      <c r="L2903">
        <v>2.785596</v>
      </c>
      <c r="M2903">
        <f t="shared" si="137"/>
        <v>99.895428099287358</v>
      </c>
    </row>
    <row r="2904" spans="1:13" x14ac:dyDescent="0.2">
      <c r="A2904">
        <v>261.19319999999999</v>
      </c>
      <c r="B2904">
        <v>6.5998929999999998</v>
      </c>
      <c r="C2904">
        <f t="shared" si="135"/>
        <v>94.413721339964155</v>
      </c>
      <c r="E2904">
        <v>259.20100000000002</v>
      </c>
      <c r="F2904">
        <v>8.0981719999999999</v>
      </c>
      <c r="G2904">
        <f t="shared" si="136"/>
        <v>98.976547040972093</v>
      </c>
      <c r="J2904">
        <v>24.170999999999999</v>
      </c>
      <c r="K2904">
        <v>259.41070000000002</v>
      </c>
      <c r="L2904">
        <v>2.785606</v>
      </c>
      <c r="M2904">
        <f t="shared" si="137"/>
        <v>99.89578671348734</v>
      </c>
    </row>
    <row r="2905" spans="1:13" x14ac:dyDescent="0.2">
      <c r="A2905">
        <v>261.27330000000001</v>
      </c>
      <c r="B2905">
        <v>6.5997430000000001</v>
      </c>
      <c r="C2905">
        <f t="shared" si="135"/>
        <v>94.411575538782074</v>
      </c>
      <c r="E2905">
        <v>259.28500000000003</v>
      </c>
      <c r="F2905">
        <v>8.0980950000000007</v>
      </c>
      <c r="G2905">
        <f t="shared" si="136"/>
        <v>98.975605940422227</v>
      </c>
      <c r="J2905">
        <v>24.17934</v>
      </c>
      <c r="K2905">
        <v>259.4898</v>
      </c>
      <c r="L2905">
        <v>2.7855989999999999</v>
      </c>
      <c r="M2905">
        <f t="shared" si="137"/>
        <v>99.895535683547351</v>
      </c>
    </row>
    <row r="2906" spans="1:13" x14ac:dyDescent="0.2">
      <c r="A2906">
        <v>261.35579999999999</v>
      </c>
      <c r="B2906">
        <v>6.5995759999999999</v>
      </c>
      <c r="C2906">
        <f t="shared" si="135"/>
        <v>94.409186546799347</v>
      </c>
      <c r="E2906">
        <v>259.36689999999999</v>
      </c>
      <c r="F2906">
        <v>8.0980690000000006</v>
      </c>
      <c r="G2906">
        <f t="shared" si="136"/>
        <v>98.975288166210589</v>
      </c>
      <c r="J2906">
        <v>24.187660000000001</v>
      </c>
      <c r="K2906">
        <v>259.57659999999998</v>
      </c>
      <c r="L2906">
        <v>2.78559</v>
      </c>
      <c r="M2906">
        <f t="shared" si="137"/>
        <v>99.895212930767386</v>
      </c>
    </row>
    <row r="2907" spans="1:13" x14ac:dyDescent="0.2">
      <c r="A2907">
        <v>261.43959999999998</v>
      </c>
      <c r="B2907">
        <v>6.5993919999999999</v>
      </c>
      <c r="C2907">
        <f t="shared" si="135"/>
        <v>94.406554364016003</v>
      </c>
      <c r="E2907">
        <v>259.44909999999999</v>
      </c>
      <c r="F2907">
        <v>8.0980439999999998</v>
      </c>
      <c r="G2907">
        <f t="shared" si="136"/>
        <v>98.974982614083999</v>
      </c>
      <c r="J2907">
        <v>24.196000000000002</v>
      </c>
      <c r="K2907">
        <v>259.65800000000002</v>
      </c>
      <c r="L2907">
        <v>2.7855720000000002</v>
      </c>
      <c r="M2907">
        <f t="shared" si="137"/>
        <v>99.894567425207441</v>
      </c>
    </row>
    <row r="2908" spans="1:13" x14ac:dyDescent="0.2">
      <c r="A2908">
        <v>261.52289999999999</v>
      </c>
      <c r="B2908">
        <v>6.5992129999999998</v>
      </c>
      <c r="C2908">
        <f t="shared" si="135"/>
        <v>94.403993707938724</v>
      </c>
      <c r="E2908">
        <v>259.53019999999998</v>
      </c>
      <c r="F2908">
        <v>8.0979620000000008</v>
      </c>
      <c r="G2908">
        <f t="shared" si="136"/>
        <v>98.973980403108825</v>
      </c>
      <c r="J2908">
        <v>24.204339999999998</v>
      </c>
      <c r="K2908">
        <v>259.74020000000002</v>
      </c>
      <c r="L2908">
        <v>2.7855819999999998</v>
      </c>
      <c r="M2908">
        <f t="shared" si="137"/>
        <v>99.894926039407395</v>
      </c>
    </row>
    <row r="2909" spans="1:13" x14ac:dyDescent="0.2">
      <c r="A2909">
        <v>261.60300000000001</v>
      </c>
      <c r="B2909">
        <v>6.5990339999999996</v>
      </c>
      <c r="C2909">
        <f t="shared" si="135"/>
        <v>94.401433051861432</v>
      </c>
      <c r="E2909">
        <v>259.6114</v>
      </c>
      <c r="F2909">
        <v>8.0979139999999994</v>
      </c>
      <c r="G2909">
        <f t="shared" si="136"/>
        <v>98.973393743025767</v>
      </c>
      <c r="J2909">
        <v>24.212669999999999</v>
      </c>
      <c r="K2909">
        <v>259.82459999999998</v>
      </c>
      <c r="L2909">
        <v>2.7855780000000001</v>
      </c>
      <c r="M2909">
        <f t="shared" si="137"/>
        <v>99.894782593727413</v>
      </c>
    </row>
    <row r="2910" spans="1:13" x14ac:dyDescent="0.2">
      <c r="A2910">
        <v>261.68299999999999</v>
      </c>
      <c r="B2910">
        <v>6.5988439999999997</v>
      </c>
      <c r="C2910">
        <f t="shared" si="135"/>
        <v>94.398715037030811</v>
      </c>
      <c r="E2910">
        <v>259.69479999999999</v>
      </c>
      <c r="F2910">
        <v>8.0978759999999994</v>
      </c>
      <c r="G2910">
        <f t="shared" si="136"/>
        <v>98.97292930379335</v>
      </c>
      <c r="J2910">
        <v>24.221</v>
      </c>
      <c r="K2910">
        <v>259.90620000000001</v>
      </c>
      <c r="L2910">
        <v>2.785561</v>
      </c>
      <c r="M2910">
        <f t="shared" si="137"/>
        <v>99.894172949587457</v>
      </c>
    </row>
    <row r="2911" spans="1:13" x14ac:dyDescent="0.2">
      <c r="A2911">
        <v>261.76740000000001</v>
      </c>
      <c r="B2911">
        <v>6.5986690000000001</v>
      </c>
      <c r="C2911">
        <f t="shared" si="135"/>
        <v>94.396211602318388</v>
      </c>
      <c r="E2911">
        <v>259.7792</v>
      </c>
      <c r="F2911">
        <v>8.0978580000000004</v>
      </c>
      <c r="G2911">
        <f t="shared" si="136"/>
        <v>98.972709306262232</v>
      </c>
      <c r="J2911">
        <v>24.229340000000001</v>
      </c>
      <c r="K2911">
        <v>259.9864</v>
      </c>
      <c r="L2911">
        <v>2.7855370000000002</v>
      </c>
      <c r="M2911">
        <f t="shared" si="137"/>
        <v>99.893312275507512</v>
      </c>
    </row>
    <row r="2912" spans="1:13" x14ac:dyDescent="0.2">
      <c r="A2912">
        <v>261.84539999999998</v>
      </c>
      <c r="B2912">
        <v>6.598516</v>
      </c>
      <c r="C2912">
        <f t="shared" si="135"/>
        <v>94.394022885112676</v>
      </c>
      <c r="E2912">
        <v>259.8614</v>
      </c>
      <c r="F2912">
        <v>8.0978320000000004</v>
      </c>
      <c r="G2912">
        <f t="shared" si="136"/>
        <v>98.97239153205058</v>
      </c>
      <c r="J2912">
        <v>24.237670000000001</v>
      </c>
      <c r="K2912">
        <v>260.06990000000002</v>
      </c>
      <c r="L2912">
        <v>2.7855180000000002</v>
      </c>
      <c r="M2912">
        <f t="shared" si="137"/>
        <v>99.892630908527565</v>
      </c>
    </row>
    <row r="2913" spans="1:13" x14ac:dyDescent="0.2">
      <c r="A2913">
        <v>261.92919999999998</v>
      </c>
      <c r="B2913">
        <v>6.5983470000000004</v>
      </c>
      <c r="C2913">
        <f t="shared" si="135"/>
        <v>94.391605282447529</v>
      </c>
      <c r="E2913">
        <v>259.94110000000001</v>
      </c>
      <c r="F2913">
        <v>8.0978030000000008</v>
      </c>
      <c r="G2913">
        <f t="shared" si="136"/>
        <v>98.972037091583758</v>
      </c>
      <c r="J2913">
        <v>24.245999999999999</v>
      </c>
      <c r="K2913">
        <v>260.15100000000001</v>
      </c>
      <c r="L2913">
        <v>2.7854999999999999</v>
      </c>
      <c r="M2913">
        <f t="shared" si="137"/>
        <v>99.891985402967606</v>
      </c>
    </row>
    <row r="2914" spans="1:13" x14ac:dyDescent="0.2">
      <c r="A2914">
        <v>262.01409999999998</v>
      </c>
      <c r="B2914">
        <v>6.5981940000000003</v>
      </c>
      <c r="C2914">
        <f t="shared" si="135"/>
        <v>94.389416565241817</v>
      </c>
      <c r="E2914">
        <v>260.02800000000002</v>
      </c>
      <c r="F2914">
        <v>8.0977409999999992</v>
      </c>
      <c r="G2914">
        <f t="shared" si="136"/>
        <v>98.971279322309812</v>
      </c>
      <c r="J2914">
        <v>24.254339999999999</v>
      </c>
      <c r="K2914">
        <v>260.23540000000003</v>
      </c>
      <c r="L2914">
        <v>2.7855050000000001</v>
      </c>
      <c r="M2914">
        <f t="shared" si="137"/>
        <v>99.892164710067604</v>
      </c>
    </row>
    <row r="2915" spans="1:13" x14ac:dyDescent="0.2">
      <c r="A2915">
        <v>262.0967</v>
      </c>
      <c r="B2915">
        <v>6.5980249999999998</v>
      </c>
      <c r="C2915">
        <f t="shared" si="135"/>
        <v>94.386998962576669</v>
      </c>
      <c r="E2915">
        <v>260.1121</v>
      </c>
      <c r="F2915">
        <v>8.0976979999999994</v>
      </c>
      <c r="G2915">
        <f t="shared" si="136"/>
        <v>98.970753772652102</v>
      </c>
      <c r="J2915">
        <v>24.26266</v>
      </c>
      <c r="K2915">
        <v>260.31580000000002</v>
      </c>
      <c r="L2915">
        <v>2.7854969999999999</v>
      </c>
      <c r="M2915">
        <f t="shared" si="137"/>
        <v>99.891877818707613</v>
      </c>
    </row>
    <row r="2916" spans="1:13" x14ac:dyDescent="0.2">
      <c r="A2916">
        <v>262.1789</v>
      </c>
      <c r="B2916">
        <v>6.597861</v>
      </c>
      <c r="C2916">
        <f t="shared" si="135"/>
        <v>94.384652886617587</v>
      </c>
      <c r="E2916">
        <v>260.1891</v>
      </c>
      <c r="F2916">
        <v>8.0976090000000003</v>
      </c>
      <c r="G2916">
        <f t="shared" si="136"/>
        <v>98.969666007081486</v>
      </c>
      <c r="J2916">
        <v>24.271000000000001</v>
      </c>
      <c r="K2916">
        <v>260.39749999999998</v>
      </c>
      <c r="L2916">
        <v>2.7854869999999998</v>
      </c>
      <c r="M2916">
        <f t="shared" si="137"/>
        <v>99.891519204507645</v>
      </c>
    </row>
    <row r="2917" spans="1:13" x14ac:dyDescent="0.2">
      <c r="A2917">
        <v>262.26190000000003</v>
      </c>
      <c r="B2917">
        <v>6.5976749999999997</v>
      </c>
      <c r="C2917">
        <f t="shared" si="135"/>
        <v>94.381992093151794</v>
      </c>
      <c r="E2917">
        <v>260.27670000000001</v>
      </c>
      <c r="F2917">
        <v>8.0975479999999997</v>
      </c>
      <c r="G2917">
        <f t="shared" si="136"/>
        <v>98.968920459892601</v>
      </c>
      <c r="J2917">
        <v>24.279340000000001</v>
      </c>
      <c r="K2917">
        <v>260.47559999999999</v>
      </c>
      <c r="L2917">
        <v>2.785488</v>
      </c>
      <c r="M2917">
        <f t="shared" si="137"/>
        <v>99.891555065927633</v>
      </c>
    </row>
    <row r="2918" spans="1:13" x14ac:dyDescent="0.2">
      <c r="A2918">
        <v>262.34219999999999</v>
      </c>
      <c r="B2918">
        <v>6.5974779999999997</v>
      </c>
      <c r="C2918">
        <f t="shared" si="135"/>
        <v>94.379173940932674</v>
      </c>
      <c r="E2918">
        <v>260.36439999999999</v>
      </c>
      <c r="F2918">
        <v>8.0975180000000009</v>
      </c>
      <c r="G2918">
        <f t="shared" si="136"/>
        <v>98.968553797340732</v>
      </c>
      <c r="J2918">
        <v>24.287659999999999</v>
      </c>
      <c r="K2918">
        <v>260.5625</v>
      </c>
      <c r="L2918">
        <v>2.7854540000000001</v>
      </c>
      <c r="M2918">
        <f t="shared" si="137"/>
        <v>99.890335777647735</v>
      </c>
    </row>
    <row r="2919" spans="1:13" x14ac:dyDescent="0.2">
      <c r="A2919">
        <v>262.42649999999998</v>
      </c>
      <c r="B2919">
        <v>6.5972470000000003</v>
      </c>
      <c r="C2919">
        <f t="shared" si="135"/>
        <v>94.375869407112276</v>
      </c>
      <c r="E2919">
        <v>260.44330000000002</v>
      </c>
      <c r="F2919">
        <v>8.0974839999999997</v>
      </c>
      <c r="G2919">
        <f t="shared" si="136"/>
        <v>98.968138246448561</v>
      </c>
      <c r="J2919">
        <v>24.295999999999999</v>
      </c>
      <c r="K2919">
        <v>260.64580000000001</v>
      </c>
      <c r="L2919">
        <v>2.7854350000000001</v>
      </c>
      <c r="M2919">
        <f t="shared" si="137"/>
        <v>99.889654410667774</v>
      </c>
    </row>
    <row r="2920" spans="1:13" x14ac:dyDescent="0.2">
      <c r="A2920">
        <v>262.50909999999999</v>
      </c>
      <c r="B2920">
        <v>6.5970399999999998</v>
      </c>
      <c r="C2920">
        <f t="shared" si="135"/>
        <v>94.37290820148101</v>
      </c>
      <c r="E2920">
        <v>260.52050000000003</v>
      </c>
      <c r="F2920">
        <v>8.0974559999999993</v>
      </c>
      <c r="G2920">
        <f t="shared" si="136"/>
        <v>98.967796028066786</v>
      </c>
      <c r="J2920">
        <v>24.30434</v>
      </c>
      <c r="K2920">
        <v>260.7296</v>
      </c>
      <c r="L2920">
        <v>2.7854429999999999</v>
      </c>
      <c r="M2920">
        <f t="shared" si="137"/>
        <v>99.889941302027751</v>
      </c>
    </row>
    <row r="2921" spans="1:13" x14ac:dyDescent="0.2">
      <c r="A2921">
        <v>262.58920000000001</v>
      </c>
      <c r="B2921">
        <v>6.5968819999999999</v>
      </c>
      <c r="C2921">
        <f t="shared" si="135"/>
        <v>94.370647957569219</v>
      </c>
      <c r="E2921">
        <v>260.5951</v>
      </c>
      <c r="F2921">
        <v>8.0974199999999996</v>
      </c>
      <c r="G2921">
        <f t="shared" si="136"/>
        <v>98.967356033004506</v>
      </c>
      <c r="J2921">
        <v>24.312660000000001</v>
      </c>
      <c r="K2921">
        <v>260.80900000000003</v>
      </c>
      <c r="L2921">
        <v>2.7854380000000001</v>
      </c>
      <c r="M2921">
        <f t="shared" si="137"/>
        <v>99.889761994927767</v>
      </c>
    </row>
    <row r="2922" spans="1:13" x14ac:dyDescent="0.2">
      <c r="A2922">
        <v>262.67090000000002</v>
      </c>
      <c r="B2922">
        <v>6.5967289999999998</v>
      </c>
      <c r="C2922">
        <f t="shared" si="135"/>
        <v>94.368459240363507</v>
      </c>
      <c r="E2922">
        <v>260.68579999999997</v>
      </c>
      <c r="F2922">
        <v>8.0973590000000009</v>
      </c>
      <c r="G2922">
        <f t="shared" si="136"/>
        <v>98.966610485815664</v>
      </c>
      <c r="J2922">
        <v>24.321000000000002</v>
      </c>
      <c r="K2922">
        <v>260.89359999999999</v>
      </c>
      <c r="L2922">
        <v>2.7854519999999998</v>
      </c>
      <c r="M2922">
        <f t="shared" si="137"/>
        <v>99.890264054807716</v>
      </c>
    </row>
    <row r="2923" spans="1:13" x14ac:dyDescent="0.2">
      <c r="A2923">
        <v>262.75099999999998</v>
      </c>
      <c r="B2923">
        <v>6.5966060000000004</v>
      </c>
      <c r="C2923">
        <f t="shared" si="135"/>
        <v>94.366699683394188</v>
      </c>
      <c r="E2923">
        <v>260.77190000000002</v>
      </c>
      <c r="F2923">
        <v>8.0973240000000004</v>
      </c>
      <c r="G2923">
        <f t="shared" si="136"/>
        <v>98.966182712838446</v>
      </c>
      <c r="J2923">
        <v>24.329339999999998</v>
      </c>
      <c r="K2923">
        <v>260.97730000000001</v>
      </c>
      <c r="L2923">
        <v>2.785463</v>
      </c>
      <c r="M2923">
        <f t="shared" si="137"/>
        <v>99.8906585304277</v>
      </c>
    </row>
    <row r="2924" spans="1:13" x14ac:dyDescent="0.2">
      <c r="A2924">
        <v>262.83760000000001</v>
      </c>
      <c r="B2924">
        <v>6.5964749999999999</v>
      </c>
      <c r="C2924">
        <f t="shared" si="135"/>
        <v>94.364825683695173</v>
      </c>
      <c r="E2924">
        <v>260.85680000000002</v>
      </c>
      <c r="F2924">
        <v>8.0972930000000005</v>
      </c>
      <c r="G2924">
        <f t="shared" si="136"/>
        <v>98.965803828201487</v>
      </c>
      <c r="J2924">
        <v>24.337669999999999</v>
      </c>
      <c r="K2924">
        <v>261.05880000000002</v>
      </c>
      <c r="L2924">
        <v>2.7854670000000001</v>
      </c>
      <c r="M2924">
        <f t="shared" si="137"/>
        <v>99.890801976107696</v>
      </c>
    </row>
    <row r="2925" spans="1:13" x14ac:dyDescent="0.2">
      <c r="A2925">
        <v>262.92180000000002</v>
      </c>
      <c r="B2925">
        <v>6.5963190000000003</v>
      </c>
      <c r="C2925">
        <f t="shared" si="135"/>
        <v>94.362594050465816</v>
      </c>
      <c r="E2925">
        <v>260.93900000000002</v>
      </c>
      <c r="F2925">
        <v>8.0972419999999996</v>
      </c>
      <c r="G2925">
        <f t="shared" si="136"/>
        <v>98.965180501863244</v>
      </c>
      <c r="J2925">
        <v>24.346</v>
      </c>
      <c r="K2925">
        <v>261.14580000000001</v>
      </c>
      <c r="L2925">
        <v>2.7854920000000001</v>
      </c>
      <c r="M2925">
        <f t="shared" si="137"/>
        <v>99.891698511607629</v>
      </c>
    </row>
    <row r="2926" spans="1:13" x14ac:dyDescent="0.2">
      <c r="A2926">
        <v>263.00450000000001</v>
      </c>
      <c r="B2926">
        <v>6.5961679999999996</v>
      </c>
      <c r="C2926">
        <f t="shared" si="135"/>
        <v>94.36043394394251</v>
      </c>
      <c r="E2926">
        <v>261.02460000000002</v>
      </c>
      <c r="F2926">
        <v>8.0972010000000001</v>
      </c>
      <c r="G2926">
        <f t="shared" si="136"/>
        <v>98.964679396375672</v>
      </c>
      <c r="J2926">
        <v>24.354340000000001</v>
      </c>
      <c r="K2926">
        <v>261.22699999999998</v>
      </c>
      <c r="L2926">
        <v>2.7855029999999998</v>
      </c>
      <c r="M2926">
        <f t="shared" si="137"/>
        <v>99.892092987227599</v>
      </c>
    </row>
    <row r="2927" spans="1:13" x14ac:dyDescent="0.2">
      <c r="A2927">
        <v>263.0874</v>
      </c>
      <c r="B2927">
        <v>6.5960029999999996</v>
      </c>
      <c r="C2927">
        <f t="shared" si="135"/>
        <v>94.358073562642232</v>
      </c>
      <c r="E2927">
        <v>261.10410000000002</v>
      </c>
      <c r="F2927">
        <v>8.0971340000000005</v>
      </c>
      <c r="G2927">
        <f t="shared" si="136"/>
        <v>98.963860516676434</v>
      </c>
      <c r="J2927">
        <v>24.362670000000001</v>
      </c>
      <c r="K2927">
        <v>261.31029999999998</v>
      </c>
      <c r="L2927">
        <v>2.7855159999999999</v>
      </c>
      <c r="M2927">
        <f t="shared" si="137"/>
        <v>99.892559185687574</v>
      </c>
    </row>
    <row r="2928" spans="1:13" x14ac:dyDescent="0.2">
      <c r="A2928">
        <v>263.1671</v>
      </c>
      <c r="B2928">
        <v>6.5957910000000002</v>
      </c>
      <c r="C2928">
        <f t="shared" si="135"/>
        <v>94.355040830304901</v>
      </c>
      <c r="E2928">
        <v>261.18650000000002</v>
      </c>
      <c r="F2928">
        <v>8.0970630000000003</v>
      </c>
      <c r="G2928">
        <f t="shared" si="136"/>
        <v>98.962992748636935</v>
      </c>
      <c r="J2928">
        <v>24.370999999999999</v>
      </c>
      <c r="K2928">
        <v>261.38580000000002</v>
      </c>
      <c r="L2928">
        <v>2.7855240000000001</v>
      </c>
      <c r="M2928">
        <f t="shared" si="137"/>
        <v>99.892846077047551</v>
      </c>
    </row>
    <row r="2929" spans="1:13" x14ac:dyDescent="0.2">
      <c r="A2929">
        <v>263.2516</v>
      </c>
      <c r="B2929">
        <v>6.5956049999999999</v>
      </c>
      <c r="C2929">
        <f t="shared" si="135"/>
        <v>94.352380036839122</v>
      </c>
      <c r="E2929">
        <v>261.26850000000002</v>
      </c>
      <c r="F2929">
        <v>8.0970139999999997</v>
      </c>
      <c r="G2929">
        <f t="shared" si="136"/>
        <v>98.96239386646883</v>
      </c>
      <c r="J2929">
        <v>24.379339999999999</v>
      </c>
      <c r="K2929">
        <v>261.47019999999998</v>
      </c>
      <c r="L2929">
        <v>2.7855159999999999</v>
      </c>
      <c r="M2929">
        <f t="shared" si="137"/>
        <v>99.892559185687574</v>
      </c>
    </row>
    <row r="2930" spans="1:13" x14ac:dyDescent="0.2">
      <c r="A2930">
        <v>263.3349</v>
      </c>
      <c r="B2930">
        <v>6.5954350000000002</v>
      </c>
      <c r="C2930">
        <f t="shared" si="135"/>
        <v>94.349948128832764</v>
      </c>
      <c r="E2930">
        <v>261.34989999999999</v>
      </c>
      <c r="F2930">
        <v>8.0969909999999992</v>
      </c>
      <c r="G2930">
        <f t="shared" si="136"/>
        <v>98.962112758512362</v>
      </c>
      <c r="J2930">
        <v>24.38766</v>
      </c>
      <c r="K2930">
        <v>261.55329999999998</v>
      </c>
      <c r="L2930">
        <v>2.7854920000000001</v>
      </c>
      <c r="M2930">
        <f t="shared" si="137"/>
        <v>99.891698511607629</v>
      </c>
    </row>
    <row r="2931" spans="1:13" x14ac:dyDescent="0.2">
      <c r="A2931">
        <v>263.4169</v>
      </c>
      <c r="B2931">
        <v>6.595237</v>
      </c>
      <c r="C2931">
        <f t="shared" si="135"/>
        <v>94.347115671272419</v>
      </c>
      <c r="E2931">
        <v>261.43279999999999</v>
      </c>
      <c r="F2931">
        <v>8.0969850000000001</v>
      </c>
      <c r="G2931">
        <f t="shared" si="136"/>
        <v>98.962039426001994</v>
      </c>
      <c r="J2931">
        <v>24.396000000000001</v>
      </c>
      <c r="K2931">
        <v>261.63380000000001</v>
      </c>
      <c r="L2931">
        <v>2.7854869999999998</v>
      </c>
      <c r="M2931">
        <f t="shared" si="137"/>
        <v>99.891519204507645</v>
      </c>
    </row>
    <row r="2932" spans="1:13" x14ac:dyDescent="0.2">
      <c r="A2932">
        <v>263.49919999999997</v>
      </c>
      <c r="B2932">
        <v>6.5950530000000001</v>
      </c>
      <c r="C2932">
        <f t="shared" si="135"/>
        <v>94.344483488489075</v>
      </c>
      <c r="E2932">
        <v>261.51190000000003</v>
      </c>
      <c r="F2932">
        <v>8.0969680000000004</v>
      </c>
      <c r="G2932">
        <f t="shared" si="136"/>
        <v>98.961831650555922</v>
      </c>
      <c r="J2932">
        <v>24.404340000000001</v>
      </c>
      <c r="K2932">
        <v>261.71480000000003</v>
      </c>
      <c r="L2932">
        <v>2.7854770000000002</v>
      </c>
      <c r="M2932">
        <f t="shared" si="137"/>
        <v>99.891160590307663</v>
      </c>
    </row>
    <row r="2933" spans="1:13" x14ac:dyDescent="0.2">
      <c r="A2933">
        <v>263.58699999999999</v>
      </c>
      <c r="B2933">
        <v>6.5948700000000002</v>
      </c>
      <c r="C2933">
        <f t="shared" si="135"/>
        <v>94.341865611046941</v>
      </c>
      <c r="E2933">
        <v>261.59699999999998</v>
      </c>
      <c r="F2933">
        <v>8.0969470000000001</v>
      </c>
      <c r="G2933">
        <f t="shared" si="136"/>
        <v>98.961574986769591</v>
      </c>
      <c r="J2933">
        <v>24.412659999999999</v>
      </c>
      <c r="K2933">
        <v>261.79700000000003</v>
      </c>
      <c r="L2933">
        <v>2.785469</v>
      </c>
      <c r="M2933">
        <f t="shared" si="137"/>
        <v>99.890873698947686</v>
      </c>
    </row>
    <row r="2934" spans="1:13" x14ac:dyDescent="0.2">
      <c r="A2934">
        <v>263.6678</v>
      </c>
      <c r="B2934">
        <v>6.5946999999999996</v>
      </c>
      <c r="C2934">
        <f t="shared" si="135"/>
        <v>94.339433703040569</v>
      </c>
      <c r="E2934">
        <v>261.67910000000001</v>
      </c>
      <c r="F2934">
        <v>8.0969069999999999</v>
      </c>
      <c r="G2934">
        <f t="shared" si="136"/>
        <v>98.961086103367052</v>
      </c>
      <c r="J2934">
        <v>24.420999999999999</v>
      </c>
      <c r="K2934">
        <v>261.88159999999999</v>
      </c>
      <c r="L2934">
        <v>2.7854610000000002</v>
      </c>
      <c r="M2934">
        <f t="shared" si="137"/>
        <v>99.890586807587709</v>
      </c>
    </row>
    <row r="2935" spans="1:13" x14ac:dyDescent="0.2">
      <c r="A2935">
        <v>263.75200000000001</v>
      </c>
      <c r="B2935">
        <v>6.5945799999999997</v>
      </c>
      <c r="C2935">
        <f t="shared" si="135"/>
        <v>94.33771706209491</v>
      </c>
      <c r="E2935">
        <v>261.76260000000002</v>
      </c>
      <c r="F2935">
        <v>8.0968319999999991</v>
      </c>
      <c r="G2935">
        <f t="shared" si="136"/>
        <v>98.960169446987294</v>
      </c>
      <c r="J2935">
        <v>24.42934</v>
      </c>
      <c r="K2935">
        <v>261.96359999999999</v>
      </c>
      <c r="L2935">
        <v>2.785453</v>
      </c>
      <c r="M2935">
        <f t="shared" si="137"/>
        <v>99.890299916227718</v>
      </c>
    </row>
    <row r="2936" spans="1:13" x14ac:dyDescent="0.2">
      <c r="A2936">
        <v>263.83120000000002</v>
      </c>
      <c r="B2936">
        <v>6.5944209999999996</v>
      </c>
      <c r="C2936">
        <f t="shared" si="135"/>
        <v>94.335442512841908</v>
      </c>
      <c r="E2936">
        <v>261.84449999999998</v>
      </c>
      <c r="F2936">
        <v>8.0967839999999995</v>
      </c>
      <c r="G2936">
        <f t="shared" si="136"/>
        <v>98.959582786904278</v>
      </c>
      <c r="J2936">
        <v>24.437660000000001</v>
      </c>
      <c r="K2936">
        <v>262.04649999999998</v>
      </c>
      <c r="L2936">
        <v>2.7854619999999999</v>
      </c>
      <c r="M2936">
        <f t="shared" si="137"/>
        <v>99.890622669007698</v>
      </c>
    </row>
    <row r="2937" spans="1:13" x14ac:dyDescent="0.2">
      <c r="A2937">
        <v>263.9178</v>
      </c>
      <c r="B2937">
        <v>6.5942290000000003</v>
      </c>
      <c r="C2937">
        <f t="shared" si="135"/>
        <v>94.332695887328853</v>
      </c>
      <c r="E2937">
        <v>261.92669999999998</v>
      </c>
      <c r="F2937">
        <v>8.0967409999999997</v>
      </c>
      <c r="G2937">
        <f t="shared" si="136"/>
        <v>98.959057237246554</v>
      </c>
      <c r="J2937">
        <v>24.446000000000002</v>
      </c>
      <c r="K2937">
        <v>262.12349999999998</v>
      </c>
      <c r="L2937">
        <v>2.7854619999999999</v>
      </c>
      <c r="M2937">
        <f t="shared" si="137"/>
        <v>99.890622669007698</v>
      </c>
    </row>
    <row r="2938" spans="1:13" x14ac:dyDescent="0.2">
      <c r="A2938">
        <v>263.99470000000002</v>
      </c>
      <c r="B2938">
        <v>6.5940539999999999</v>
      </c>
      <c r="C2938">
        <f t="shared" si="135"/>
        <v>94.33019245261643</v>
      </c>
      <c r="E2938">
        <v>262.00839999999999</v>
      </c>
      <c r="F2938">
        <v>8.0967219999999998</v>
      </c>
      <c r="G2938">
        <f t="shared" si="136"/>
        <v>98.958825017630346</v>
      </c>
      <c r="J2938">
        <v>24.454339999999998</v>
      </c>
      <c r="K2938">
        <v>262.202</v>
      </c>
      <c r="L2938">
        <v>2.7854640000000002</v>
      </c>
      <c r="M2938">
        <f t="shared" si="137"/>
        <v>99.890694391847703</v>
      </c>
    </row>
    <row r="2939" spans="1:13" x14ac:dyDescent="0.2">
      <c r="A2939">
        <v>264.07859999999999</v>
      </c>
      <c r="B2939">
        <v>6.5938699999999999</v>
      </c>
      <c r="C2939">
        <f t="shared" si="135"/>
        <v>94.327560269833072</v>
      </c>
      <c r="E2939">
        <v>262.09359999999998</v>
      </c>
      <c r="F2939">
        <v>8.0967140000000004</v>
      </c>
      <c r="G2939">
        <f t="shared" si="136"/>
        <v>98.958727240949855</v>
      </c>
      <c r="J2939">
        <v>24.462669999999999</v>
      </c>
      <c r="K2939">
        <v>262.28399999999999</v>
      </c>
      <c r="L2939">
        <v>2.7854700000000001</v>
      </c>
      <c r="M2939">
        <f t="shared" si="137"/>
        <v>99.890909560367689</v>
      </c>
    </row>
    <row r="2940" spans="1:13" x14ac:dyDescent="0.2">
      <c r="A2940">
        <v>264.16230000000002</v>
      </c>
      <c r="B2940">
        <v>6.5936700000000004</v>
      </c>
      <c r="C2940">
        <f t="shared" si="135"/>
        <v>94.324699201590306</v>
      </c>
      <c r="E2940">
        <v>262.17500000000001</v>
      </c>
      <c r="F2940">
        <v>8.0966620000000002</v>
      </c>
      <c r="G2940">
        <f t="shared" si="136"/>
        <v>98.958091692526565</v>
      </c>
      <c r="J2940">
        <v>24.471</v>
      </c>
      <c r="K2940">
        <v>262.38</v>
      </c>
      <c r="L2940">
        <v>2.7854700000000001</v>
      </c>
      <c r="M2940">
        <f t="shared" si="137"/>
        <v>99.890909560367689</v>
      </c>
    </row>
    <row r="2941" spans="1:13" x14ac:dyDescent="0.2">
      <c r="A2941">
        <v>264.24650000000003</v>
      </c>
      <c r="B2941">
        <v>6.5934799999999996</v>
      </c>
      <c r="C2941">
        <f t="shared" si="135"/>
        <v>94.321981186759658</v>
      </c>
      <c r="E2941">
        <v>262.25900000000001</v>
      </c>
      <c r="F2941">
        <v>8.0966280000000008</v>
      </c>
      <c r="G2941">
        <f t="shared" si="136"/>
        <v>98.957676141634423</v>
      </c>
      <c r="J2941">
        <v>24.479340000000001</v>
      </c>
      <c r="K2941">
        <v>262.46539999999999</v>
      </c>
      <c r="L2941">
        <v>2.7854999999999999</v>
      </c>
      <c r="M2941">
        <f t="shared" si="137"/>
        <v>99.891985402967606</v>
      </c>
    </row>
    <row r="2942" spans="1:13" x14ac:dyDescent="0.2">
      <c r="A2942">
        <v>264.33030000000002</v>
      </c>
      <c r="B2942">
        <v>6.5933210000000004</v>
      </c>
      <c r="C2942">
        <f t="shared" si="135"/>
        <v>94.31970663750667</v>
      </c>
      <c r="E2942">
        <v>262.33839999999998</v>
      </c>
      <c r="F2942">
        <v>8.0966000000000005</v>
      </c>
      <c r="G2942">
        <f t="shared" si="136"/>
        <v>98.957333923252648</v>
      </c>
      <c r="J2942">
        <v>24.487670000000001</v>
      </c>
      <c r="K2942">
        <v>262.54509999999999</v>
      </c>
      <c r="L2942">
        <v>2.7855059999999998</v>
      </c>
      <c r="M2942">
        <f t="shared" si="137"/>
        <v>99.892200571487592</v>
      </c>
    </row>
    <row r="2943" spans="1:13" x14ac:dyDescent="0.2">
      <c r="A2943">
        <v>264.41789999999997</v>
      </c>
      <c r="B2943">
        <v>6.5931660000000001</v>
      </c>
      <c r="C2943">
        <f t="shared" si="135"/>
        <v>94.317489309618523</v>
      </c>
      <c r="E2943">
        <v>262.4246</v>
      </c>
      <c r="F2943">
        <v>8.0965509999999998</v>
      </c>
      <c r="G2943">
        <f t="shared" si="136"/>
        <v>98.956735041084528</v>
      </c>
      <c r="J2943">
        <v>24.495999999999999</v>
      </c>
      <c r="K2943">
        <v>262.62819999999999</v>
      </c>
      <c r="L2943">
        <v>2.7855059999999998</v>
      </c>
      <c r="M2943">
        <f t="shared" si="137"/>
        <v>99.892200571487592</v>
      </c>
    </row>
    <row r="2944" spans="1:13" x14ac:dyDescent="0.2">
      <c r="A2944">
        <v>264.50040000000001</v>
      </c>
      <c r="B2944">
        <v>6.5930090000000003</v>
      </c>
      <c r="C2944">
        <f t="shared" si="135"/>
        <v>94.315243371047941</v>
      </c>
      <c r="E2944">
        <v>262.5061</v>
      </c>
      <c r="F2944">
        <v>8.0965179999999997</v>
      </c>
      <c r="G2944">
        <f t="shared" si="136"/>
        <v>98.956331712277446</v>
      </c>
      <c r="J2944">
        <v>24.504339999999999</v>
      </c>
      <c r="K2944">
        <v>262.71080000000001</v>
      </c>
      <c r="L2944">
        <v>2.7854860000000001</v>
      </c>
      <c r="M2944">
        <f t="shared" si="137"/>
        <v>99.891483343087657</v>
      </c>
    </row>
    <row r="2945" spans="1:13" x14ac:dyDescent="0.2">
      <c r="A2945">
        <v>264.58249999999998</v>
      </c>
      <c r="B2945">
        <v>6.5928089999999999</v>
      </c>
      <c r="C2945">
        <f t="shared" si="135"/>
        <v>94.312382302805162</v>
      </c>
      <c r="E2945">
        <v>262.58980000000003</v>
      </c>
      <c r="F2945">
        <v>8.0965109999999996</v>
      </c>
      <c r="G2945">
        <f t="shared" si="136"/>
        <v>98.956246157682003</v>
      </c>
      <c r="J2945">
        <v>24.51266</v>
      </c>
      <c r="K2945">
        <v>262.78680000000003</v>
      </c>
      <c r="L2945">
        <v>2.7854909999999999</v>
      </c>
      <c r="M2945">
        <f t="shared" si="137"/>
        <v>99.891662650187627</v>
      </c>
    </row>
    <row r="2946" spans="1:13" x14ac:dyDescent="0.2">
      <c r="A2946">
        <v>264.66090000000003</v>
      </c>
      <c r="B2946">
        <v>6.5926179999999999</v>
      </c>
      <c r="C2946">
        <f t="shared" si="135"/>
        <v>94.309649982633317</v>
      </c>
      <c r="E2946">
        <v>262.6746</v>
      </c>
      <c r="F2946">
        <v>8.0964899999999993</v>
      </c>
      <c r="G2946">
        <f t="shared" si="136"/>
        <v>98.955989493895672</v>
      </c>
      <c r="J2946">
        <v>24.521000000000001</v>
      </c>
      <c r="K2946">
        <v>262.86149999999998</v>
      </c>
      <c r="L2946">
        <v>2.7854610000000002</v>
      </c>
      <c r="M2946">
        <f t="shared" si="137"/>
        <v>99.890586807587709</v>
      </c>
    </row>
    <row r="2947" spans="1:13" x14ac:dyDescent="0.2">
      <c r="A2947">
        <v>264.74119999999999</v>
      </c>
      <c r="B2947">
        <v>6.5924560000000003</v>
      </c>
      <c r="C2947">
        <f t="shared" si="135"/>
        <v>94.307332517356684</v>
      </c>
      <c r="E2947">
        <v>262.75279999999998</v>
      </c>
      <c r="F2947">
        <v>8.0964399999999994</v>
      </c>
      <c r="G2947">
        <f t="shared" si="136"/>
        <v>98.955378389642505</v>
      </c>
      <c r="J2947">
        <v>24.529340000000001</v>
      </c>
      <c r="K2947">
        <v>262.95589999999999</v>
      </c>
      <c r="L2947">
        <v>2.78545</v>
      </c>
      <c r="M2947">
        <f t="shared" si="137"/>
        <v>99.890192331967725</v>
      </c>
    </row>
    <row r="2948" spans="1:13" x14ac:dyDescent="0.2">
      <c r="A2948">
        <v>264.82299999999998</v>
      </c>
      <c r="B2948">
        <v>6.5922980000000004</v>
      </c>
      <c r="C2948">
        <f t="shared" ref="C2948:C3011" si="138">100*(B2948/$B$3)</f>
        <v>94.305072273444893</v>
      </c>
      <c r="E2948">
        <v>262.83749999999998</v>
      </c>
      <c r="F2948">
        <v>8.0963740000000008</v>
      </c>
      <c r="G2948">
        <f t="shared" ref="G2948:G3011" si="139">100*(F2948/$F$3)</f>
        <v>98.954571732028356</v>
      </c>
      <c r="J2948">
        <v>24.537659999999999</v>
      </c>
      <c r="K2948">
        <v>263.03530000000001</v>
      </c>
      <c r="L2948">
        <v>2.7854459999999999</v>
      </c>
      <c r="M2948">
        <f t="shared" ref="M2948:M3011" si="140">100*(L2948/$L$3)</f>
        <v>99.890048886287744</v>
      </c>
    </row>
    <row r="2949" spans="1:13" x14ac:dyDescent="0.2">
      <c r="A2949">
        <v>264.90980000000002</v>
      </c>
      <c r="B2949">
        <v>6.5921019999999997</v>
      </c>
      <c r="C2949">
        <f t="shared" si="138"/>
        <v>94.302268426566954</v>
      </c>
      <c r="E2949">
        <v>262.91809999999998</v>
      </c>
      <c r="F2949">
        <v>8.0963200000000004</v>
      </c>
      <c r="G2949">
        <f t="shared" si="139"/>
        <v>98.953911739434929</v>
      </c>
      <c r="J2949">
        <v>24.545999999999999</v>
      </c>
      <c r="K2949">
        <v>263.11930000000001</v>
      </c>
      <c r="L2949">
        <v>2.785431</v>
      </c>
      <c r="M2949">
        <f t="shared" si="140"/>
        <v>99.889510964987778</v>
      </c>
    </row>
    <row r="2950" spans="1:13" x14ac:dyDescent="0.2">
      <c r="A2950">
        <v>264.99239999999998</v>
      </c>
      <c r="B2950">
        <v>6.59192</v>
      </c>
      <c r="C2950">
        <f t="shared" si="138"/>
        <v>94.299664854466045</v>
      </c>
      <c r="E2950">
        <v>263.00080000000003</v>
      </c>
      <c r="F2950">
        <v>8.0962980000000009</v>
      </c>
      <c r="G2950">
        <f t="shared" si="139"/>
        <v>98.953642853563537</v>
      </c>
      <c r="J2950">
        <v>24.55434</v>
      </c>
      <c r="K2950">
        <v>263.20670000000001</v>
      </c>
      <c r="L2950">
        <v>2.7854220000000001</v>
      </c>
      <c r="M2950">
        <f t="shared" si="140"/>
        <v>99.889188212207799</v>
      </c>
    </row>
    <row r="2951" spans="1:13" x14ac:dyDescent="0.2">
      <c r="A2951">
        <v>265.07190000000003</v>
      </c>
      <c r="B2951">
        <v>6.5917310000000002</v>
      </c>
      <c r="C2951">
        <f t="shared" si="138"/>
        <v>94.296961144976635</v>
      </c>
      <c r="E2951">
        <v>263.084</v>
      </c>
      <c r="F2951">
        <v>8.0962530000000008</v>
      </c>
      <c r="G2951">
        <f t="shared" si="139"/>
        <v>98.95309285973569</v>
      </c>
      <c r="J2951">
        <v>24.562660000000001</v>
      </c>
      <c r="K2951">
        <v>263.28680000000003</v>
      </c>
      <c r="L2951">
        <v>2.7853940000000001</v>
      </c>
      <c r="M2951">
        <f t="shared" si="140"/>
        <v>99.888184092447887</v>
      </c>
    </row>
    <row r="2952" spans="1:13" x14ac:dyDescent="0.2">
      <c r="A2952">
        <v>265.1592</v>
      </c>
      <c r="B2952">
        <v>6.5915530000000002</v>
      </c>
      <c r="C2952">
        <f t="shared" si="138"/>
        <v>94.294414794240566</v>
      </c>
      <c r="E2952">
        <v>263.1644</v>
      </c>
      <c r="F2952">
        <v>8.0962390000000006</v>
      </c>
      <c r="G2952">
        <f t="shared" si="139"/>
        <v>98.952921750544803</v>
      </c>
      <c r="J2952">
        <v>24.571000000000002</v>
      </c>
      <c r="K2952">
        <v>263.36750000000001</v>
      </c>
      <c r="L2952">
        <v>2.785377</v>
      </c>
      <c r="M2952">
        <f t="shared" si="140"/>
        <v>99.887574448307916</v>
      </c>
    </row>
    <row r="2953" spans="1:13" x14ac:dyDescent="0.2">
      <c r="A2953">
        <v>265.23809999999997</v>
      </c>
      <c r="B2953">
        <v>6.5913940000000002</v>
      </c>
      <c r="C2953">
        <f t="shared" si="138"/>
        <v>94.29214024498755</v>
      </c>
      <c r="E2953">
        <v>263.24900000000002</v>
      </c>
      <c r="F2953">
        <v>8.0962119999999995</v>
      </c>
      <c r="G2953">
        <f t="shared" si="139"/>
        <v>98.95259175424809</v>
      </c>
      <c r="J2953">
        <v>24.579339999999998</v>
      </c>
      <c r="K2953">
        <v>263.45119999999997</v>
      </c>
      <c r="L2953">
        <v>2.785371</v>
      </c>
      <c r="M2953">
        <f t="shared" si="140"/>
        <v>99.88735927978793</v>
      </c>
    </row>
    <row r="2954" spans="1:13" x14ac:dyDescent="0.2">
      <c r="A2954">
        <v>265.3141</v>
      </c>
      <c r="B2954">
        <v>6.5912319999999998</v>
      </c>
      <c r="C2954">
        <f t="shared" si="138"/>
        <v>94.289822779710903</v>
      </c>
      <c r="E2954">
        <v>263.33280000000002</v>
      </c>
      <c r="F2954">
        <v>8.0961739999999995</v>
      </c>
      <c r="G2954">
        <f t="shared" si="139"/>
        <v>98.952127315015687</v>
      </c>
      <c r="J2954">
        <v>24.587669999999999</v>
      </c>
      <c r="K2954">
        <v>263.52870000000001</v>
      </c>
      <c r="L2954">
        <v>2.7853819999999998</v>
      </c>
      <c r="M2954">
        <f t="shared" si="140"/>
        <v>99.8877537554079</v>
      </c>
    </row>
    <row r="2955" spans="1:13" x14ac:dyDescent="0.2">
      <c r="A2955">
        <v>265.39850000000001</v>
      </c>
      <c r="B2955">
        <v>6.5911010000000001</v>
      </c>
      <c r="C2955">
        <f t="shared" si="138"/>
        <v>94.287948780011902</v>
      </c>
      <c r="E2955">
        <v>263.41149999999999</v>
      </c>
      <c r="F2955">
        <v>8.0961180000000006</v>
      </c>
      <c r="G2955">
        <f t="shared" si="139"/>
        <v>98.951442878252152</v>
      </c>
      <c r="J2955">
        <v>24.596</v>
      </c>
      <c r="K2955">
        <v>263.61360000000002</v>
      </c>
      <c r="L2955">
        <v>2.7853669999999999</v>
      </c>
      <c r="M2955">
        <f t="shared" si="140"/>
        <v>99.887215834107948</v>
      </c>
    </row>
    <row r="2956" spans="1:13" x14ac:dyDescent="0.2">
      <c r="A2956">
        <v>265.49200000000002</v>
      </c>
      <c r="B2956">
        <v>6.5909550000000001</v>
      </c>
      <c r="C2956">
        <f t="shared" si="138"/>
        <v>94.285860200194676</v>
      </c>
      <c r="E2956">
        <v>263.495</v>
      </c>
      <c r="F2956">
        <v>8.0960570000000001</v>
      </c>
      <c r="G2956">
        <f t="shared" si="139"/>
        <v>98.950697331063282</v>
      </c>
      <c r="J2956">
        <v>24.604340000000001</v>
      </c>
      <c r="K2956">
        <v>263.69420000000002</v>
      </c>
      <c r="L2956">
        <v>2.7853880000000002</v>
      </c>
      <c r="M2956">
        <f t="shared" si="140"/>
        <v>99.8879689239279</v>
      </c>
    </row>
    <row r="2957" spans="1:13" x14ac:dyDescent="0.2">
      <c r="A2957">
        <v>265.57170000000002</v>
      </c>
      <c r="B2957">
        <v>6.5908100000000003</v>
      </c>
      <c r="C2957">
        <f t="shared" si="138"/>
        <v>94.283785925718661</v>
      </c>
      <c r="E2957">
        <v>263.5752</v>
      </c>
      <c r="F2957">
        <v>8.0960219999999996</v>
      </c>
      <c r="G2957">
        <f t="shared" si="139"/>
        <v>98.950269558086063</v>
      </c>
      <c r="J2957">
        <v>24.612670000000001</v>
      </c>
      <c r="K2957">
        <v>263.77609999999999</v>
      </c>
      <c r="L2957">
        <v>2.7853720000000002</v>
      </c>
      <c r="M2957">
        <f t="shared" si="140"/>
        <v>99.887395141207932</v>
      </c>
    </row>
    <row r="2958" spans="1:13" x14ac:dyDescent="0.2">
      <c r="A2958">
        <v>265.6574</v>
      </c>
      <c r="B2958">
        <v>6.5906399999999996</v>
      </c>
      <c r="C2958">
        <f t="shared" si="138"/>
        <v>94.281354017712303</v>
      </c>
      <c r="E2958">
        <v>263.6626</v>
      </c>
      <c r="F2958">
        <v>8.0960049999999999</v>
      </c>
      <c r="G2958">
        <f t="shared" si="139"/>
        <v>98.950061782639992</v>
      </c>
      <c r="J2958">
        <v>24.620999999999999</v>
      </c>
      <c r="K2958">
        <v>263.85939999999999</v>
      </c>
      <c r="L2958">
        <v>2.7853370000000002</v>
      </c>
      <c r="M2958">
        <f t="shared" si="140"/>
        <v>99.886139991508031</v>
      </c>
    </row>
    <row r="2959" spans="1:13" x14ac:dyDescent="0.2">
      <c r="A2959">
        <v>265.73590000000002</v>
      </c>
      <c r="B2959">
        <v>6.5904629999999997</v>
      </c>
      <c r="C2959">
        <f t="shared" si="138"/>
        <v>94.278821972317445</v>
      </c>
      <c r="E2959">
        <v>263.74619999999999</v>
      </c>
      <c r="F2959">
        <v>8.0959610000000009</v>
      </c>
      <c r="G2959">
        <f t="shared" si="139"/>
        <v>98.949524010897221</v>
      </c>
      <c r="J2959">
        <v>24.629339999999999</v>
      </c>
      <c r="K2959">
        <v>263.94299999999998</v>
      </c>
      <c r="L2959">
        <v>2.785326</v>
      </c>
      <c r="M2959">
        <f t="shared" si="140"/>
        <v>99.885745515888047</v>
      </c>
    </row>
    <row r="2960" spans="1:13" x14ac:dyDescent="0.2">
      <c r="A2960">
        <v>265.81950000000001</v>
      </c>
      <c r="B2960">
        <v>6.5902599999999998</v>
      </c>
      <c r="C2960">
        <f t="shared" si="138"/>
        <v>94.275917988051035</v>
      </c>
      <c r="E2960">
        <v>263.82859999999999</v>
      </c>
      <c r="F2960">
        <v>8.0959199999999996</v>
      </c>
      <c r="G2960">
        <f t="shared" si="139"/>
        <v>98.949022905409606</v>
      </c>
      <c r="J2960">
        <v>24.63766</v>
      </c>
      <c r="K2960">
        <v>264.01940000000002</v>
      </c>
      <c r="L2960">
        <v>2.7853289999999999</v>
      </c>
      <c r="M2960">
        <f t="shared" si="140"/>
        <v>99.88585310014804</v>
      </c>
    </row>
    <row r="2961" spans="1:13" x14ac:dyDescent="0.2">
      <c r="A2961">
        <v>265.89999999999998</v>
      </c>
      <c r="B2961">
        <v>6.5900819999999998</v>
      </c>
      <c r="C2961">
        <f t="shared" si="138"/>
        <v>94.273371637314966</v>
      </c>
      <c r="E2961">
        <v>263.9092</v>
      </c>
      <c r="F2961">
        <v>8.0958919999999992</v>
      </c>
      <c r="G2961">
        <f t="shared" si="139"/>
        <v>98.948680687027831</v>
      </c>
      <c r="J2961">
        <v>24.646000000000001</v>
      </c>
      <c r="K2961">
        <v>264.108</v>
      </c>
      <c r="L2961">
        <v>2.785317</v>
      </c>
      <c r="M2961">
        <f t="shared" si="140"/>
        <v>99.885422763108068</v>
      </c>
    </row>
    <row r="2962" spans="1:13" x14ac:dyDescent="0.2">
      <c r="A2962">
        <v>265.9828</v>
      </c>
      <c r="B2962">
        <v>6.5899099999999997</v>
      </c>
      <c r="C2962">
        <f t="shared" si="138"/>
        <v>94.270911118626188</v>
      </c>
      <c r="E2962">
        <v>263.9948</v>
      </c>
      <c r="F2962">
        <v>8.0958129999999997</v>
      </c>
      <c r="G2962">
        <f t="shared" si="139"/>
        <v>98.947715142307842</v>
      </c>
      <c r="J2962">
        <v>24.654340000000001</v>
      </c>
      <c r="K2962">
        <v>264.18970000000002</v>
      </c>
      <c r="L2962">
        <v>2.7853289999999999</v>
      </c>
      <c r="M2962">
        <f t="shared" si="140"/>
        <v>99.88585310014804</v>
      </c>
    </row>
    <row r="2963" spans="1:13" x14ac:dyDescent="0.2">
      <c r="A2963">
        <v>266.06659999999999</v>
      </c>
      <c r="B2963">
        <v>6.589734</v>
      </c>
      <c r="C2963">
        <f t="shared" si="138"/>
        <v>94.26839337857254</v>
      </c>
      <c r="E2963">
        <v>264.0752</v>
      </c>
      <c r="F2963">
        <v>8.0957640000000008</v>
      </c>
      <c r="G2963">
        <f t="shared" si="139"/>
        <v>98.947116260139751</v>
      </c>
      <c r="J2963">
        <v>24.662659999999999</v>
      </c>
      <c r="K2963">
        <v>264.26620000000003</v>
      </c>
      <c r="L2963">
        <v>2.7852969999999999</v>
      </c>
      <c r="M2963">
        <f t="shared" si="140"/>
        <v>99.884705534708118</v>
      </c>
    </row>
    <row r="2964" spans="1:13" x14ac:dyDescent="0.2">
      <c r="A2964">
        <v>266.14519999999999</v>
      </c>
      <c r="B2964">
        <v>6.589575</v>
      </c>
      <c r="C2964">
        <f t="shared" si="138"/>
        <v>94.266118829319538</v>
      </c>
      <c r="E2964">
        <v>264.15750000000003</v>
      </c>
      <c r="F2964">
        <v>8.0957279999999994</v>
      </c>
      <c r="G2964">
        <f t="shared" si="139"/>
        <v>98.946676265077457</v>
      </c>
      <c r="J2964">
        <v>24.670999999999999</v>
      </c>
      <c r="K2964">
        <v>264.34449999999998</v>
      </c>
      <c r="L2964">
        <v>2.7852579999999998</v>
      </c>
      <c r="M2964">
        <f t="shared" si="140"/>
        <v>99.883306939328207</v>
      </c>
    </row>
    <row r="2965" spans="1:13" x14ac:dyDescent="0.2">
      <c r="A2965">
        <v>266.2285</v>
      </c>
      <c r="B2965">
        <v>6.5894069999999996</v>
      </c>
      <c r="C2965">
        <f t="shared" si="138"/>
        <v>94.263715531995601</v>
      </c>
      <c r="E2965">
        <v>264.23649999999998</v>
      </c>
      <c r="F2965">
        <v>8.0956899999999994</v>
      </c>
      <c r="G2965">
        <f t="shared" si="139"/>
        <v>98.946211825845054</v>
      </c>
      <c r="J2965">
        <v>24.67934</v>
      </c>
      <c r="K2965">
        <v>264.42950000000002</v>
      </c>
      <c r="L2965">
        <v>2.7852450000000002</v>
      </c>
      <c r="M2965">
        <f t="shared" si="140"/>
        <v>99.882840740868261</v>
      </c>
    </row>
    <row r="2966" spans="1:13" x14ac:dyDescent="0.2">
      <c r="A2966">
        <v>266.3125</v>
      </c>
      <c r="B2966">
        <v>6.589264</v>
      </c>
      <c r="C2966">
        <f t="shared" si="138"/>
        <v>94.261669868202034</v>
      </c>
      <c r="E2966">
        <v>264.32049999999998</v>
      </c>
      <c r="F2966">
        <v>8.0956250000000001</v>
      </c>
      <c r="G2966">
        <f t="shared" si="139"/>
        <v>98.945417390315953</v>
      </c>
      <c r="J2966">
        <v>24.687660000000001</v>
      </c>
      <c r="K2966">
        <v>264.50779999999997</v>
      </c>
      <c r="L2966">
        <v>2.7852350000000001</v>
      </c>
      <c r="M2966">
        <f t="shared" si="140"/>
        <v>99.882482126668279</v>
      </c>
    </row>
    <row r="2967" spans="1:13" x14ac:dyDescent="0.2">
      <c r="A2967">
        <v>266.39550000000003</v>
      </c>
      <c r="B2967">
        <v>6.5890700000000004</v>
      </c>
      <c r="C2967">
        <f t="shared" si="138"/>
        <v>94.258894632006545</v>
      </c>
      <c r="E2967">
        <v>264.40190000000001</v>
      </c>
      <c r="F2967">
        <v>8.0955720000000007</v>
      </c>
      <c r="G2967">
        <f t="shared" si="139"/>
        <v>98.944769619807602</v>
      </c>
      <c r="J2967">
        <v>24.696000000000002</v>
      </c>
      <c r="K2967">
        <v>264.5942</v>
      </c>
      <c r="L2967">
        <v>2.785266</v>
      </c>
      <c r="M2967">
        <f t="shared" si="140"/>
        <v>99.883593830688199</v>
      </c>
    </row>
    <row r="2968" spans="1:13" x14ac:dyDescent="0.2">
      <c r="A2968">
        <v>266.48020000000002</v>
      </c>
      <c r="B2968">
        <v>6.588876</v>
      </c>
      <c r="C2968">
        <f t="shared" si="138"/>
        <v>94.256119395811055</v>
      </c>
      <c r="E2968">
        <v>264.48579999999998</v>
      </c>
      <c r="F2968">
        <v>8.0955150000000007</v>
      </c>
      <c r="G2968">
        <f t="shared" si="139"/>
        <v>98.944072960958991</v>
      </c>
      <c r="J2968">
        <v>24.704339999999998</v>
      </c>
      <c r="K2968">
        <v>264.67680000000001</v>
      </c>
      <c r="L2968">
        <v>2.7852929999999998</v>
      </c>
      <c r="M2968">
        <f t="shared" si="140"/>
        <v>99.884562089028123</v>
      </c>
    </row>
    <row r="2969" spans="1:13" x14ac:dyDescent="0.2">
      <c r="A2969">
        <v>266.56240000000003</v>
      </c>
      <c r="B2969">
        <v>6.5887000000000002</v>
      </c>
      <c r="C2969">
        <f t="shared" si="138"/>
        <v>94.253601655757421</v>
      </c>
      <c r="E2969">
        <v>264.56939999999997</v>
      </c>
      <c r="F2969">
        <v>8.0954650000000008</v>
      </c>
      <c r="G2969">
        <f t="shared" si="139"/>
        <v>98.943461856705838</v>
      </c>
      <c r="J2969">
        <v>24.712669999999999</v>
      </c>
      <c r="K2969">
        <v>264.76659999999998</v>
      </c>
      <c r="L2969">
        <v>2.7853050000000001</v>
      </c>
      <c r="M2969">
        <f t="shared" si="140"/>
        <v>99.884992426068109</v>
      </c>
    </row>
    <row r="2970" spans="1:13" x14ac:dyDescent="0.2">
      <c r="A2970">
        <v>266.64389999999997</v>
      </c>
      <c r="B2970">
        <v>6.5884999999999998</v>
      </c>
      <c r="C2970">
        <f t="shared" si="138"/>
        <v>94.250740587514642</v>
      </c>
      <c r="E2970">
        <v>264.64980000000003</v>
      </c>
      <c r="F2970">
        <v>8.0954289999999993</v>
      </c>
      <c r="G2970">
        <f t="shared" si="139"/>
        <v>98.943021861643544</v>
      </c>
      <c r="J2970">
        <v>24.721</v>
      </c>
      <c r="K2970">
        <v>264.8526</v>
      </c>
      <c r="L2970">
        <v>2.7852999999999999</v>
      </c>
      <c r="M2970">
        <f t="shared" si="140"/>
        <v>99.884813118968111</v>
      </c>
    </row>
    <row r="2971" spans="1:13" x14ac:dyDescent="0.2">
      <c r="A2971">
        <v>266.726</v>
      </c>
      <c r="B2971">
        <v>6.5883029999999998</v>
      </c>
      <c r="C2971">
        <f t="shared" si="138"/>
        <v>94.247922435295521</v>
      </c>
      <c r="E2971">
        <v>264.73480000000001</v>
      </c>
      <c r="F2971">
        <v>8.0954139999999999</v>
      </c>
      <c r="G2971">
        <f t="shared" si="139"/>
        <v>98.942838530367595</v>
      </c>
      <c r="J2971">
        <v>24.729340000000001</v>
      </c>
      <c r="K2971">
        <v>264.93529999999998</v>
      </c>
      <c r="L2971">
        <v>2.7853140000000001</v>
      </c>
      <c r="M2971">
        <f t="shared" si="140"/>
        <v>99.885315178848074</v>
      </c>
    </row>
    <row r="2972" spans="1:13" x14ac:dyDescent="0.2">
      <c r="A2972">
        <v>266.80950000000001</v>
      </c>
      <c r="B2972">
        <v>6.5881100000000004</v>
      </c>
      <c r="C2972">
        <f t="shared" si="138"/>
        <v>94.245161504441242</v>
      </c>
      <c r="E2972">
        <v>264.81700000000001</v>
      </c>
      <c r="F2972">
        <v>8.0954149999999991</v>
      </c>
      <c r="G2972">
        <f t="shared" si="139"/>
        <v>98.942850752452642</v>
      </c>
      <c r="J2972">
        <v>24.737670000000001</v>
      </c>
      <c r="K2972">
        <v>265.017</v>
      </c>
      <c r="L2972">
        <v>2.7853110000000001</v>
      </c>
      <c r="M2972">
        <f t="shared" si="140"/>
        <v>99.885207594588081</v>
      </c>
    </row>
    <row r="2973" spans="1:13" x14ac:dyDescent="0.2">
      <c r="A2973">
        <v>266.89400000000001</v>
      </c>
      <c r="B2973">
        <v>6.5879339999999997</v>
      </c>
      <c r="C2973">
        <f t="shared" si="138"/>
        <v>94.242643764387594</v>
      </c>
      <c r="E2973">
        <v>264.89760000000001</v>
      </c>
      <c r="F2973">
        <v>8.0953970000000002</v>
      </c>
      <c r="G2973">
        <f t="shared" si="139"/>
        <v>98.942630754921524</v>
      </c>
      <c r="J2973">
        <v>24.745999999999999</v>
      </c>
      <c r="K2973">
        <v>265.1046</v>
      </c>
      <c r="L2973">
        <v>2.7853240000000001</v>
      </c>
      <c r="M2973">
        <f t="shared" si="140"/>
        <v>99.885673793048056</v>
      </c>
    </row>
    <row r="2974" spans="1:13" x14ac:dyDescent="0.2">
      <c r="A2974">
        <v>266.97680000000003</v>
      </c>
      <c r="B2974">
        <v>6.58779</v>
      </c>
      <c r="C2974">
        <f t="shared" si="138"/>
        <v>94.240583795252803</v>
      </c>
      <c r="E2974">
        <v>264.98140000000001</v>
      </c>
      <c r="F2974">
        <v>8.0953610000000005</v>
      </c>
      <c r="G2974">
        <f t="shared" si="139"/>
        <v>98.942190759859244</v>
      </c>
      <c r="J2974">
        <v>24.754339999999999</v>
      </c>
      <c r="K2974">
        <v>265.18610000000001</v>
      </c>
      <c r="L2974">
        <v>2.7853330000000001</v>
      </c>
      <c r="M2974">
        <f t="shared" si="140"/>
        <v>99.885996545828036</v>
      </c>
    </row>
    <row r="2975" spans="1:13" x14ac:dyDescent="0.2">
      <c r="A2975">
        <v>267.0582</v>
      </c>
      <c r="B2975">
        <v>6.5876450000000002</v>
      </c>
      <c r="C2975">
        <f t="shared" si="138"/>
        <v>94.238509520776802</v>
      </c>
      <c r="E2975">
        <v>265.0625</v>
      </c>
      <c r="F2975">
        <v>8.095345</v>
      </c>
      <c r="G2975">
        <f t="shared" si="139"/>
        <v>98.941995206498234</v>
      </c>
      <c r="J2975">
        <v>24.76266</v>
      </c>
      <c r="K2975">
        <v>265.26949999999999</v>
      </c>
      <c r="L2975">
        <v>2.7853330000000001</v>
      </c>
      <c r="M2975">
        <f t="shared" si="140"/>
        <v>99.885996545828036</v>
      </c>
    </row>
    <row r="2976" spans="1:13" x14ac:dyDescent="0.2">
      <c r="A2976">
        <v>267.14150000000001</v>
      </c>
      <c r="B2976">
        <v>6.5874889999999997</v>
      </c>
      <c r="C2976">
        <f t="shared" si="138"/>
        <v>94.236277887547431</v>
      </c>
      <c r="E2976">
        <v>265.14150000000001</v>
      </c>
      <c r="F2976">
        <v>8.0953250000000008</v>
      </c>
      <c r="G2976">
        <f t="shared" si="139"/>
        <v>98.941750764796979</v>
      </c>
      <c r="J2976">
        <v>24.771000000000001</v>
      </c>
      <c r="K2976">
        <v>265.35199999999998</v>
      </c>
      <c r="L2976">
        <v>2.7853599999999998</v>
      </c>
      <c r="M2976">
        <f t="shared" si="140"/>
        <v>99.88696480416796</v>
      </c>
    </row>
    <row r="2977" spans="1:13" x14ac:dyDescent="0.2">
      <c r="A2977">
        <v>267.22179999999997</v>
      </c>
      <c r="B2977">
        <v>6.5873489999999997</v>
      </c>
      <c r="C2977">
        <f t="shared" si="138"/>
        <v>94.234275139777495</v>
      </c>
      <c r="E2977">
        <v>265.22340000000003</v>
      </c>
      <c r="F2977">
        <v>8.0953029999999995</v>
      </c>
      <c r="G2977">
        <f t="shared" si="139"/>
        <v>98.941481878925572</v>
      </c>
      <c r="J2977">
        <v>24.779340000000001</v>
      </c>
      <c r="K2977">
        <v>265.43169999999998</v>
      </c>
      <c r="L2977">
        <v>2.7853500000000002</v>
      </c>
      <c r="M2977">
        <f t="shared" si="140"/>
        <v>99.886606189967992</v>
      </c>
    </row>
    <row r="2978" spans="1:13" x14ac:dyDescent="0.2">
      <c r="A2978">
        <v>267.30239999999998</v>
      </c>
      <c r="B2978">
        <v>6.5871649999999997</v>
      </c>
      <c r="C2978">
        <f t="shared" si="138"/>
        <v>94.23164295699415</v>
      </c>
      <c r="E2978">
        <v>265.31029999999998</v>
      </c>
      <c r="F2978">
        <v>8.0952579999999994</v>
      </c>
      <c r="G2978">
        <f t="shared" si="139"/>
        <v>98.940931885097726</v>
      </c>
      <c r="J2978">
        <v>24.787659999999999</v>
      </c>
      <c r="K2978">
        <v>265.51440000000002</v>
      </c>
      <c r="L2978">
        <v>2.7853479999999999</v>
      </c>
      <c r="M2978">
        <f t="shared" si="140"/>
        <v>99.886534467127987</v>
      </c>
    </row>
    <row r="2979" spans="1:13" x14ac:dyDescent="0.2">
      <c r="A2979">
        <v>267.38060000000002</v>
      </c>
      <c r="B2979">
        <v>6.5869749999999998</v>
      </c>
      <c r="C2979">
        <f t="shared" si="138"/>
        <v>94.228924942163502</v>
      </c>
      <c r="E2979">
        <v>265.38839999999999</v>
      </c>
      <c r="F2979">
        <v>8.0952140000000004</v>
      </c>
      <c r="G2979">
        <f t="shared" si="139"/>
        <v>98.940394113354955</v>
      </c>
      <c r="J2979">
        <v>24.795999999999999</v>
      </c>
      <c r="K2979">
        <v>265.60160000000002</v>
      </c>
      <c r="L2979">
        <v>2.7853400000000001</v>
      </c>
      <c r="M2979">
        <f t="shared" si="140"/>
        <v>99.88624757576801</v>
      </c>
    </row>
    <row r="2980" spans="1:13" x14ac:dyDescent="0.2">
      <c r="A2980">
        <v>267.4708</v>
      </c>
      <c r="B2980">
        <v>6.5867740000000001</v>
      </c>
      <c r="C2980">
        <f t="shared" si="138"/>
        <v>94.226049568579526</v>
      </c>
      <c r="E2980">
        <v>265.47000000000003</v>
      </c>
      <c r="F2980">
        <v>8.0951710000000006</v>
      </c>
      <c r="G2980">
        <f t="shared" si="139"/>
        <v>98.939868563697232</v>
      </c>
      <c r="J2980">
        <v>24.80434</v>
      </c>
      <c r="K2980">
        <v>265.67829999999998</v>
      </c>
      <c r="L2980">
        <v>2.7853340000000002</v>
      </c>
      <c r="M2980">
        <f t="shared" si="140"/>
        <v>99.886032407248038</v>
      </c>
    </row>
    <row r="2981" spans="1:13" x14ac:dyDescent="0.2">
      <c r="A2981">
        <v>267.55059999999997</v>
      </c>
      <c r="B2981">
        <v>6.586576</v>
      </c>
      <c r="C2981">
        <f t="shared" si="138"/>
        <v>94.223217111019181</v>
      </c>
      <c r="E2981">
        <v>265.55810000000002</v>
      </c>
      <c r="F2981">
        <v>8.0951160000000009</v>
      </c>
      <c r="G2981">
        <f t="shared" si="139"/>
        <v>98.939196349018758</v>
      </c>
      <c r="J2981">
        <v>24.812660000000001</v>
      </c>
      <c r="K2981">
        <v>265.76220000000001</v>
      </c>
      <c r="L2981">
        <v>2.7853159999999999</v>
      </c>
      <c r="M2981">
        <f t="shared" si="140"/>
        <v>99.885386901688065</v>
      </c>
    </row>
    <row r="2982" spans="1:13" x14ac:dyDescent="0.2">
      <c r="A2982">
        <v>267.63209999999998</v>
      </c>
      <c r="B2982">
        <v>6.5863940000000003</v>
      </c>
      <c r="C2982">
        <f t="shared" si="138"/>
        <v>94.220613538918258</v>
      </c>
      <c r="E2982">
        <v>265.63959999999997</v>
      </c>
      <c r="F2982">
        <v>8.0950790000000001</v>
      </c>
      <c r="G2982">
        <f t="shared" si="139"/>
        <v>98.938744131871402</v>
      </c>
      <c r="J2982">
        <v>24.821000000000002</v>
      </c>
      <c r="K2982">
        <v>265.846</v>
      </c>
      <c r="L2982">
        <v>2.7852929999999998</v>
      </c>
      <c r="M2982">
        <f t="shared" si="140"/>
        <v>99.884562089028123</v>
      </c>
    </row>
    <row r="2983" spans="1:13" x14ac:dyDescent="0.2">
      <c r="A2983">
        <v>267.71190000000001</v>
      </c>
      <c r="B2983">
        <v>6.5862280000000002</v>
      </c>
      <c r="C2983">
        <f t="shared" si="138"/>
        <v>94.218238852276755</v>
      </c>
      <c r="E2983">
        <v>265.72739999999999</v>
      </c>
      <c r="F2983">
        <v>8.0950600000000001</v>
      </c>
      <c r="G2983">
        <f t="shared" si="139"/>
        <v>98.938511912255194</v>
      </c>
      <c r="J2983">
        <v>24.829339999999998</v>
      </c>
      <c r="K2983">
        <v>265.93079999999998</v>
      </c>
      <c r="L2983">
        <v>2.7852779999999999</v>
      </c>
      <c r="M2983">
        <f t="shared" si="140"/>
        <v>99.884024167728171</v>
      </c>
    </row>
    <row r="2984" spans="1:13" x14ac:dyDescent="0.2">
      <c r="A2984">
        <v>267.79820000000001</v>
      </c>
      <c r="B2984">
        <v>6.5860630000000002</v>
      </c>
      <c r="C2984">
        <f t="shared" si="138"/>
        <v>94.215878470976477</v>
      </c>
      <c r="E2984">
        <v>265.80410000000001</v>
      </c>
      <c r="F2984">
        <v>8.0950240000000004</v>
      </c>
      <c r="G2984">
        <f t="shared" si="139"/>
        <v>98.938071917192929</v>
      </c>
      <c r="J2984">
        <v>24.837669999999999</v>
      </c>
      <c r="K2984">
        <v>266.01319999999998</v>
      </c>
      <c r="L2984">
        <v>2.7852899999999998</v>
      </c>
      <c r="M2984">
        <f t="shared" si="140"/>
        <v>99.884454504768129</v>
      </c>
    </row>
    <row r="2985" spans="1:13" x14ac:dyDescent="0.2">
      <c r="A2985">
        <v>267.87029999999999</v>
      </c>
      <c r="B2985">
        <v>6.5859129999999997</v>
      </c>
      <c r="C2985">
        <f t="shared" si="138"/>
        <v>94.213732669794396</v>
      </c>
      <c r="E2985">
        <v>265.88979999999998</v>
      </c>
      <c r="F2985">
        <v>8.0949489999999997</v>
      </c>
      <c r="G2985">
        <f t="shared" si="139"/>
        <v>98.937155260813185</v>
      </c>
      <c r="J2985">
        <v>24.846</v>
      </c>
      <c r="K2985">
        <v>266.09550000000002</v>
      </c>
      <c r="L2985">
        <v>2.7852999999999999</v>
      </c>
      <c r="M2985">
        <f t="shared" si="140"/>
        <v>99.884813118968111</v>
      </c>
    </row>
    <row r="2986" spans="1:13" x14ac:dyDescent="0.2">
      <c r="A2986">
        <v>267.96019999999999</v>
      </c>
      <c r="B2986">
        <v>6.58575</v>
      </c>
      <c r="C2986">
        <f t="shared" si="138"/>
        <v>94.211400899176539</v>
      </c>
      <c r="E2986">
        <v>265.971</v>
      </c>
      <c r="F2986">
        <v>8.0948899999999995</v>
      </c>
      <c r="G2986">
        <f t="shared" si="139"/>
        <v>98.936434157794437</v>
      </c>
      <c r="J2986">
        <v>24.854340000000001</v>
      </c>
      <c r="K2986">
        <v>266.17919999999998</v>
      </c>
      <c r="L2986">
        <v>2.785253</v>
      </c>
      <c r="M2986">
        <f t="shared" si="140"/>
        <v>99.883127632228224</v>
      </c>
    </row>
    <row r="2987" spans="1:13" x14ac:dyDescent="0.2">
      <c r="A2987">
        <v>268.04140000000001</v>
      </c>
      <c r="B2987">
        <v>6.5855759999999997</v>
      </c>
      <c r="C2987">
        <f t="shared" si="138"/>
        <v>94.208911769805312</v>
      </c>
      <c r="E2987">
        <v>266.05709999999999</v>
      </c>
      <c r="F2987">
        <v>8.0948180000000001</v>
      </c>
      <c r="G2987">
        <f t="shared" si="139"/>
        <v>98.935554167669892</v>
      </c>
      <c r="J2987">
        <v>24.862670000000001</v>
      </c>
      <c r="K2987">
        <v>266.2663</v>
      </c>
      <c r="L2987">
        <v>2.7852589999999999</v>
      </c>
      <c r="M2987">
        <f t="shared" si="140"/>
        <v>99.88334280074821</v>
      </c>
    </row>
    <row r="2988" spans="1:13" x14ac:dyDescent="0.2">
      <c r="A2988">
        <v>268.12720000000002</v>
      </c>
      <c r="B2988">
        <v>6.5853910000000004</v>
      </c>
      <c r="C2988">
        <f t="shared" si="138"/>
        <v>94.206265281680771</v>
      </c>
      <c r="E2988">
        <v>266.14060000000001</v>
      </c>
      <c r="F2988">
        <v>8.0947800000000001</v>
      </c>
      <c r="G2988">
        <f t="shared" si="139"/>
        <v>98.935089728437489</v>
      </c>
      <c r="J2988">
        <v>24.870999999999999</v>
      </c>
      <c r="K2988">
        <v>266.34649999999999</v>
      </c>
      <c r="L2988">
        <v>2.7852420000000002</v>
      </c>
      <c r="M2988">
        <f t="shared" si="140"/>
        <v>99.882733156608268</v>
      </c>
    </row>
    <row r="2989" spans="1:13" x14ac:dyDescent="0.2">
      <c r="A2989">
        <v>268.21319999999997</v>
      </c>
      <c r="B2989">
        <v>6.5851879999999996</v>
      </c>
      <c r="C2989">
        <f t="shared" si="138"/>
        <v>94.203361297414332</v>
      </c>
      <c r="E2989">
        <v>266.21969999999999</v>
      </c>
      <c r="F2989">
        <v>8.0947420000000001</v>
      </c>
      <c r="G2989">
        <f t="shared" si="139"/>
        <v>98.934625289205087</v>
      </c>
      <c r="J2989">
        <v>24.879339999999999</v>
      </c>
      <c r="K2989">
        <v>266.43029999999999</v>
      </c>
      <c r="L2989">
        <v>2.785237</v>
      </c>
      <c r="M2989">
        <f t="shared" si="140"/>
        <v>99.88255384950827</v>
      </c>
    </row>
    <row r="2990" spans="1:13" x14ac:dyDescent="0.2">
      <c r="A2990">
        <v>268.29320000000001</v>
      </c>
      <c r="B2990">
        <v>6.5849880000000001</v>
      </c>
      <c r="C2990">
        <f t="shared" si="138"/>
        <v>94.200500229171567</v>
      </c>
      <c r="E2990">
        <v>266.30599999999998</v>
      </c>
      <c r="F2990">
        <v>8.0947180000000003</v>
      </c>
      <c r="G2990">
        <f t="shared" si="139"/>
        <v>98.934331959163572</v>
      </c>
      <c r="J2990">
        <v>24.88766</v>
      </c>
      <c r="K2990">
        <v>266.50900000000001</v>
      </c>
      <c r="L2990">
        <v>2.7852480000000002</v>
      </c>
      <c r="M2990">
        <f t="shared" si="140"/>
        <v>99.882948325128254</v>
      </c>
    </row>
    <row r="2991" spans="1:13" x14ac:dyDescent="0.2">
      <c r="A2991">
        <v>268.37670000000003</v>
      </c>
      <c r="B2991">
        <v>6.5848180000000003</v>
      </c>
      <c r="C2991">
        <f t="shared" si="138"/>
        <v>94.198068321165223</v>
      </c>
      <c r="E2991">
        <v>266.38709999999998</v>
      </c>
      <c r="F2991">
        <v>8.0946580000000008</v>
      </c>
      <c r="G2991">
        <f t="shared" si="139"/>
        <v>98.933598634059777</v>
      </c>
      <c r="J2991">
        <v>24.896000000000001</v>
      </c>
      <c r="K2991">
        <v>266.59440000000001</v>
      </c>
      <c r="L2991">
        <v>2.7852450000000002</v>
      </c>
      <c r="M2991">
        <f t="shared" si="140"/>
        <v>99.882840740868261</v>
      </c>
    </row>
    <row r="2992" spans="1:13" x14ac:dyDescent="0.2">
      <c r="A2992">
        <v>268.46019999999999</v>
      </c>
      <c r="B2992">
        <v>6.5846239999999998</v>
      </c>
      <c r="C2992">
        <f t="shared" si="138"/>
        <v>94.19529308496972</v>
      </c>
      <c r="E2992">
        <v>266.47179999999997</v>
      </c>
      <c r="F2992">
        <v>8.0946339999999992</v>
      </c>
      <c r="G2992">
        <f t="shared" si="139"/>
        <v>98.933305304018234</v>
      </c>
      <c r="J2992">
        <v>24.904340000000001</v>
      </c>
      <c r="K2992">
        <v>266.67410000000001</v>
      </c>
      <c r="L2992">
        <v>2.7852359999999998</v>
      </c>
      <c r="M2992">
        <f t="shared" si="140"/>
        <v>99.882517988088267</v>
      </c>
    </row>
    <row r="2993" spans="1:13" x14ac:dyDescent="0.2">
      <c r="A2993">
        <v>268.54340000000002</v>
      </c>
      <c r="B2993">
        <v>6.5844579999999997</v>
      </c>
      <c r="C2993">
        <f t="shared" si="138"/>
        <v>94.192918398328217</v>
      </c>
      <c r="E2993">
        <v>266.55470000000003</v>
      </c>
      <c r="F2993">
        <v>8.0945719999999994</v>
      </c>
      <c r="G2993">
        <f t="shared" si="139"/>
        <v>98.932547534744316</v>
      </c>
      <c r="J2993">
        <v>24.912659999999999</v>
      </c>
      <c r="K2993">
        <v>266.75709999999998</v>
      </c>
      <c r="L2993">
        <v>2.785218</v>
      </c>
      <c r="M2993">
        <f t="shared" si="140"/>
        <v>99.881872482528323</v>
      </c>
    </row>
    <row r="2994" spans="1:13" x14ac:dyDescent="0.2">
      <c r="A2994">
        <v>268.62189999999998</v>
      </c>
      <c r="B2994">
        <v>6.584301</v>
      </c>
      <c r="C2994">
        <f t="shared" si="138"/>
        <v>94.19067245975765</v>
      </c>
      <c r="E2994">
        <v>266.63869999999997</v>
      </c>
      <c r="F2994">
        <v>8.0945359999999997</v>
      </c>
      <c r="G2994">
        <f t="shared" si="139"/>
        <v>98.93210753968205</v>
      </c>
      <c r="J2994">
        <v>24.920999999999999</v>
      </c>
      <c r="K2994">
        <v>266.83749999999998</v>
      </c>
      <c r="L2994">
        <v>2.7852109999999999</v>
      </c>
      <c r="M2994">
        <f t="shared" si="140"/>
        <v>99.881621452588334</v>
      </c>
    </row>
    <row r="2995" spans="1:13" x14ac:dyDescent="0.2">
      <c r="A2995">
        <v>268.7045</v>
      </c>
      <c r="B2995">
        <v>6.584168</v>
      </c>
      <c r="C2995">
        <f t="shared" si="138"/>
        <v>94.188769849376214</v>
      </c>
      <c r="E2995">
        <v>266.71820000000002</v>
      </c>
      <c r="F2995">
        <v>8.0945199999999993</v>
      </c>
      <c r="G2995">
        <f t="shared" si="139"/>
        <v>98.931911986321026</v>
      </c>
      <c r="J2995">
        <v>24.92934</v>
      </c>
      <c r="K2995">
        <v>266.91849999999999</v>
      </c>
      <c r="L2995">
        <v>2.7852109999999999</v>
      </c>
      <c r="M2995">
        <f t="shared" si="140"/>
        <v>99.881621452588334</v>
      </c>
    </row>
    <row r="2996" spans="1:13" x14ac:dyDescent="0.2">
      <c r="A2996">
        <v>268.79149999999998</v>
      </c>
      <c r="B2996">
        <v>6.5840399999999999</v>
      </c>
      <c r="C2996">
        <f t="shared" si="138"/>
        <v>94.18693876570083</v>
      </c>
      <c r="E2996">
        <v>266.7996</v>
      </c>
      <c r="F2996">
        <v>8.0944780000000005</v>
      </c>
      <c r="G2996">
        <f t="shared" si="139"/>
        <v>98.931398658748392</v>
      </c>
      <c r="J2996">
        <v>24.937660000000001</v>
      </c>
      <c r="K2996">
        <v>267.00060000000002</v>
      </c>
      <c r="L2996">
        <v>2.7852220000000001</v>
      </c>
      <c r="M2996">
        <f t="shared" si="140"/>
        <v>99.882015928208318</v>
      </c>
    </row>
    <row r="2997" spans="1:13" x14ac:dyDescent="0.2">
      <c r="A2997">
        <v>268.8734</v>
      </c>
      <c r="B2997">
        <v>6.583882</v>
      </c>
      <c r="C2997">
        <f t="shared" si="138"/>
        <v>94.184678521789039</v>
      </c>
      <c r="E2997">
        <v>266.88240000000002</v>
      </c>
      <c r="F2997">
        <v>8.0944339999999997</v>
      </c>
      <c r="G2997">
        <f t="shared" si="139"/>
        <v>98.930860887005593</v>
      </c>
      <c r="J2997">
        <v>24.946000000000002</v>
      </c>
      <c r="K2997">
        <v>267.08300000000003</v>
      </c>
      <c r="L2997">
        <v>2.7852190000000001</v>
      </c>
      <c r="M2997">
        <f t="shared" si="140"/>
        <v>99.881908343948325</v>
      </c>
    </row>
    <row r="2998" spans="1:13" x14ac:dyDescent="0.2">
      <c r="A2998">
        <v>268.95690000000002</v>
      </c>
      <c r="B2998">
        <v>6.5836969999999999</v>
      </c>
      <c r="C2998">
        <f t="shared" si="138"/>
        <v>94.18203203366447</v>
      </c>
      <c r="E2998">
        <v>266.96420000000001</v>
      </c>
      <c r="F2998">
        <v>8.0943919999999991</v>
      </c>
      <c r="G2998">
        <f t="shared" si="139"/>
        <v>98.930347559432931</v>
      </c>
      <c r="J2998">
        <v>24.954339999999998</v>
      </c>
      <c r="K2998">
        <v>267.16860000000003</v>
      </c>
      <c r="L2998">
        <v>2.7852079999999999</v>
      </c>
      <c r="M2998">
        <f t="shared" si="140"/>
        <v>99.881513868328341</v>
      </c>
    </row>
    <row r="2999" spans="1:13" x14ac:dyDescent="0.2">
      <c r="A2999">
        <v>269.041</v>
      </c>
      <c r="B2999">
        <v>6.5835059999999999</v>
      </c>
      <c r="C2999">
        <f t="shared" si="138"/>
        <v>94.179299713492625</v>
      </c>
      <c r="E2999">
        <v>267.0478</v>
      </c>
      <c r="F2999">
        <v>8.0943579999999997</v>
      </c>
      <c r="G2999">
        <f t="shared" si="139"/>
        <v>98.929932008540789</v>
      </c>
      <c r="J2999">
        <v>24.962669999999999</v>
      </c>
      <c r="K2999">
        <v>267.25189999999998</v>
      </c>
      <c r="L2999">
        <v>2.7851900000000001</v>
      </c>
      <c r="M2999">
        <f t="shared" si="140"/>
        <v>99.880868362768396</v>
      </c>
    </row>
    <row r="3000" spans="1:13" x14ac:dyDescent="0.2">
      <c r="A3000">
        <v>269.1232</v>
      </c>
      <c r="B3000">
        <v>6.583304</v>
      </c>
      <c r="C3000">
        <f t="shared" si="138"/>
        <v>94.176410034567439</v>
      </c>
      <c r="E3000">
        <v>267.12740000000002</v>
      </c>
      <c r="F3000">
        <v>8.0943140000000007</v>
      </c>
      <c r="G3000">
        <f t="shared" si="139"/>
        <v>98.929394236798018</v>
      </c>
      <c r="J3000">
        <v>24.971</v>
      </c>
      <c r="K3000">
        <v>267.3356</v>
      </c>
      <c r="L3000">
        <v>2.78518</v>
      </c>
      <c r="M3000">
        <f t="shared" si="140"/>
        <v>99.880509748568414</v>
      </c>
    </row>
    <row r="3001" spans="1:13" x14ac:dyDescent="0.2">
      <c r="A3001">
        <v>269.20049999999998</v>
      </c>
      <c r="B3001">
        <v>6.5830760000000001</v>
      </c>
      <c r="C3001">
        <f t="shared" si="138"/>
        <v>94.173148416770672</v>
      </c>
      <c r="E3001">
        <v>267.209</v>
      </c>
      <c r="F3001">
        <v>8.094284</v>
      </c>
      <c r="G3001">
        <f t="shared" si="139"/>
        <v>98.929027574246106</v>
      </c>
      <c r="J3001">
        <v>24.979340000000001</v>
      </c>
      <c r="K3001">
        <v>267.40780000000001</v>
      </c>
      <c r="L3001">
        <v>2.7851840000000001</v>
      </c>
      <c r="M3001">
        <f t="shared" si="140"/>
        <v>99.88065319424841</v>
      </c>
    </row>
    <row r="3002" spans="1:13" x14ac:dyDescent="0.2">
      <c r="A3002">
        <v>269.28480000000002</v>
      </c>
      <c r="B3002">
        <v>6.5828920000000002</v>
      </c>
      <c r="C3002">
        <f t="shared" si="138"/>
        <v>94.170516233987328</v>
      </c>
      <c r="E3002">
        <v>267.29399999999998</v>
      </c>
      <c r="F3002">
        <v>8.0942640000000008</v>
      </c>
      <c r="G3002">
        <f t="shared" si="139"/>
        <v>98.928783132544851</v>
      </c>
      <c r="J3002">
        <v>24.987670000000001</v>
      </c>
      <c r="K3002">
        <v>267.49680000000001</v>
      </c>
      <c r="L3002">
        <v>2.7851859999999999</v>
      </c>
      <c r="M3002">
        <f t="shared" si="140"/>
        <v>99.880724917088401</v>
      </c>
    </row>
    <row r="3003" spans="1:13" x14ac:dyDescent="0.2">
      <c r="A3003">
        <v>269.36619999999999</v>
      </c>
      <c r="B3003">
        <v>6.5826929999999999</v>
      </c>
      <c r="C3003">
        <f t="shared" si="138"/>
        <v>94.167669471085759</v>
      </c>
      <c r="E3003">
        <v>267.37560000000002</v>
      </c>
      <c r="F3003">
        <v>8.0942319999999999</v>
      </c>
      <c r="G3003">
        <f t="shared" si="139"/>
        <v>98.928392025822816</v>
      </c>
      <c r="J3003">
        <v>24.995999999999999</v>
      </c>
      <c r="K3003">
        <v>267.57619999999997</v>
      </c>
      <c r="L3003">
        <v>2.7852169999999998</v>
      </c>
      <c r="M3003">
        <f t="shared" si="140"/>
        <v>99.88183662110832</v>
      </c>
    </row>
    <row r="3004" spans="1:13" x14ac:dyDescent="0.2">
      <c r="A3004">
        <v>269.43920000000003</v>
      </c>
      <c r="B3004">
        <v>6.5825339999999999</v>
      </c>
      <c r="C3004">
        <f t="shared" si="138"/>
        <v>94.165394921832757</v>
      </c>
      <c r="E3004">
        <v>267.46069999999997</v>
      </c>
      <c r="F3004">
        <v>8.0941779999999994</v>
      </c>
      <c r="G3004">
        <f t="shared" si="139"/>
        <v>98.927732033229404</v>
      </c>
      <c r="J3004">
        <v>25.004339999999999</v>
      </c>
      <c r="K3004">
        <v>267.66559999999998</v>
      </c>
      <c r="L3004">
        <v>2.7852220000000001</v>
      </c>
      <c r="M3004">
        <f t="shared" si="140"/>
        <v>99.882015928208318</v>
      </c>
    </row>
    <row r="3005" spans="1:13" x14ac:dyDescent="0.2">
      <c r="A3005">
        <v>269.52199999999999</v>
      </c>
      <c r="B3005">
        <v>6.5823799999999997</v>
      </c>
      <c r="C3005">
        <f t="shared" si="138"/>
        <v>94.16319189928582</v>
      </c>
      <c r="E3005">
        <v>267.5421</v>
      </c>
      <c r="F3005">
        <v>8.0941279999999995</v>
      </c>
      <c r="G3005">
        <f t="shared" si="139"/>
        <v>98.927120928976237</v>
      </c>
      <c r="J3005">
        <v>25.01266</v>
      </c>
      <c r="K3005">
        <v>267.74400000000003</v>
      </c>
      <c r="L3005">
        <v>2.785218</v>
      </c>
      <c r="M3005">
        <f t="shared" si="140"/>
        <v>99.881872482528323</v>
      </c>
    </row>
    <row r="3006" spans="1:13" x14ac:dyDescent="0.2">
      <c r="A3006">
        <v>269.61340000000001</v>
      </c>
      <c r="B3006">
        <v>6.5822010000000004</v>
      </c>
      <c r="C3006">
        <f t="shared" si="138"/>
        <v>94.160631243208542</v>
      </c>
      <c r="E3006">
        <v>267.62099999999998</v>
      </c>
      <c r="F3006">
        <v>8.0940689999999993</v>
      </c>
      <c r="G3006">
        <f t="shared" si="139"/>
        <v>98.926399825957503</v>
      </c>
      <c r="J3006">
        <v>25.021000000000001</v>
      </c>
      <c r="K3006">
        <v>267.82900000000001</v>
      </c>
      <c r="L3006">
        <v>2.7852480000000002</v>
      </c>
      <c r="M3006">
        <f t="shared" si="140"/>
        <v>99.882948325128254</v>
      </c>
    </row>
    <row r="3007" spans="1:13" x14ac:dyDescent="0.2">
      <c r="A3007">
        <v>269.69839999999999</v>
      </c>
      <c r="B3007">
        <v>6.5820509999999999</v>
      </c>
      <c r="C3007">
        <f t="shared" si="138"/>
        <v>94.158485442026461</v>
      </c>
      <c r="E3007">
        <v>267.69920000000002</v>
      </c>
      <c r="F3007">
        <v>8.0940399999999997</v>
      </c>
      <c r="G3007">
        <f t="shared" si="139"/>
        <v>98.926045385490667</v>
      </c>
      <c r="J3007">
        <v>25.029340000000001</v>
      </c>
      <c r="K3007">
        <v>267.91090000000003</v>
      </c>
      <c r="L3007">
        <v>2.7852410000000001</v>
      </c>
      <c r="M3007">
        <f t="shared" si="140"/>
        <v>99.882697295188265</v>
      </c>
    </row>
    <row r="3008" spans="1:13" x14ac:dyDescent="0.2">
      <c r="A3008">
        <v>269.78100000000001</v>
      </c>
      <c r="B3008">
        <v>6.5819070000000002</v>
      </c>
      <c r="C3008">
        <f t="shared" si="138"/>
        <v>94.156425472891669</v>
      </c>
      <c r="E3008">
        <v>267.78489999999999</v>
      </c>
      <c r="F3008">
        <v>8.0939720000000008</v>
      </c>
      <c r="G3008">
        <f t="shared" si="139"/>
        <v>98.925214283706381</v>
      </c>
      <c r="J3008">
        <v>25.037659999999999</v>
      </c>
      <c r="K3008">
        <v>267.99509999999998</v>
      </c>
      <c r="L3008">
        <v>2.7852540000000001</v>
      </c>
      <c r="M3008">
        <f t="shared" si="140"/>
        <v>99.883163493648226</v>
      </c>
    </row>
    <row r="3009" spans="1:13" x14ac:dyDescent="0.2">
      <c r="A3009">
        <v>269.86309999999997</v>
      </c>
      <c r="B3009">
        <v>6.5817569999999996</v>
      </c>
      <c r="C3009">
        <f t="shared" si="138"/>
        <v>94.154279671709588</v>
      </c>
      <c r="E3009">
        <v>267.86520000000002</v>
      </c>
      <c r="F3009">
        <v>8.0939099999999993</v>
      </c>
      <c r="G3009">
        <f t="shared" si="139"/>
        <v>98.924456514432435</v>
      </c>
      <c r="J3009">
        <v>25.045999999999999</v>
      </c>
      <c r="K3009">
        <v>268.07409999999999</v>
      </c>
      <c r="L3009">
        <v>2.7852359999999998</v>
      </c>
      <c r="M3009">
        <f t="shared" si="140"/>
        <v>99.882517988088267</v>
      </c>
    </row>
    <row r="3010" spans="1:13" x14ac:dyDescent="0.2">
      <c r="A3010">
        <v>269.94720000000001</v>
      </c>
      <c r="B3010">
        <v>6.5816049999999997</v>
      </c>
      <c r="C3010">
        <f t="shared" si="138"/>
        <v>94.152105259845072</v>
      </c>
      <c r="E3010">
        <v>267.9461</v>
      </c>
      <c r="F3010">
        <v>8.093852</v>
      </c>
      <c r="G3010">
        <f t="shared" si="139"/>
        <v>98.923747633498778</v>
      </c>
      <c r="J3010">
        <v>25.05434</v>
      </c>
      <c r="K3010">
        <v>268.15559999999999</v>
      </c>
      <c r="L3010">
        <v>2.7851859999999999</v>
      </c>
      <c r="M3010">
        <f t="shared" si="140"/>
        <v>99.880724917088401</v>
      </c>
    </row>
    <row r="3011" spans="1:13" x14ac:dyDescent="0.2">
      <c r="A3011">
        <v>270.02589999999998</v>
      </c>
      <c r="B3011">
        <v>6.5814139999999997</v>
      </c>
      <c r="C3011">
        <f t="shared" si="138"/>
        <v>94.149372939673242</v>
      </c>
      <c r="E3011">
        <v>268.02980000000002</v>
      </c>
      <c r="F3011">
        <v>8.0938499999999998</v>
      </c>
      <c r="G3011">
        <f t="shared" si="139"/>
        <v>98.923723189328655</v>
      </c>
      <c r="J3011">
        <v>25.062660000000001</v>
      </c>
      <c r="K3011">
        <v>268.24020000000002</v>
      </c>
      <c r="L3011">
        <v>2.7851439999999998</v>
      </c>
      <c r="M3011">
        <f t="shared" si="140"/>
        <v>99.879218737448511</v>
      </c>
    </row>
    <row r="3012" spans="1:13" x14ac:dyDescent="0.2">
      <c r="A3012">
        <v>270.10919999999999</v>
      </c>
      <c r="B3012">
        <v>6.5812039999999996</v>
      </c>
      <c r="C3012">
        <f t="shared" ref="C3012:C3075" si="141">100*(B3012/$B$3)</f>
        <v>94.146368818018317</v>
      </c>
      <c r="E3012">
        <v>268.11219999999997</v>
      </c>
      <c r="F3012">
        <v>8.0938219999999994</v>
      </c>
      <c r="G3012">
        <f t="shared" ref="G3012:G3075" si="142">100*(F3012/$F$3)</f>
        <v>98.923380970946866</v>
      </c>
      <c r="J3012">
        <v>25.071000000000002</v>
      </c>
      <c r="K3012">
        <v>268.32299999999998</v>
      </c>
      <c r="L3012">
        <v>2.7851379999999999</v>
      </c>
      <c r="M3012">
        <f t="shared" ref="M3012:M3075" si="143">100*(L3012/$L$3)</f>
        <v>99.879003568928511</v>
      </c>
    </row>
    <row r="3013" spans="1:13" x14ac:dyDescent="0.2">
      <c r="A3013">
        <v>270.19490000000002</v>
      </c>
      <c r="B3013">
        <v>6.5810180000000003</v>
      </c>
      <c r="C3013">
        <f t="shared" si="141"/>
        <v>94.143708024552552</v>
      </c>
      <c r="E3013">
        <v>268.19810000000001</v>
      </c>
      <c r="F3013">
        <v>8.0937940000000008</v>
      </c>
      <c r="G3013">
        <f t="shared" si="142"/>
        <v>98.92303875256512</v>
      </c>
      <c r="J3013">
        <v>25.079339999999998</v>
      </c>
      <c r="K3013">
        <v>268.40629999999999</v>
      </c>
      <c r="L3013">
        <v>2.7851379999999999</v>
      </c>
      <c r="M3013">
        <f t="shared" si="143"/>
        <v>99.879003568928511</v>
      </c>
    </row>
    <row r="3014" spans="1:13" x14ac:dyDescent="0.2">
      <c r="A3014">
        <v>270.28039999999999</v>
      </c>
      <c r="B3014">
        <v>6.5808559999999998</v>
      </c>
      <c r="C3014">
        <f t="shared" si="141"/>
        <v>94.141390559275905</v>
      </c>
      <c r="E3014">
        <v>268.2817</v>
      </c>
      <c r="F3014">
        <v>8.0937640000000002</v>
      </c>
      <c r="G3014">
        <f t="shared" si="142"/>
        <v>98.922672090013208</v>
      </c>
      <c r="J3014">
        <v>25.087669999999999</v>
      </c>
      <c r="K3014">
        <v>268.48820000000001</v>
      </c>
      <c r="L3014">
        <v>2.7851460000000001</v>
      </c>
      <c r="M3014">
        <f t="shared" si="143"/>
        <v>99.879290460288502</v>
      </c>
    </row>
    <row r="3015" spans="1:13" x14ac:dyDescent="0.2">
      <c r="A3015">
        <v>270.35910000000001</v>
      </c>
      <c r="B3015">
        <v>6.5806880000000003</v>
      </c>
      <c r="C3015">
        <f t="shared" si="141"/>
        <v>94.138987261951982</v>
      </c>
      <c r="E3015">
        <v>268.3646</v>
      </c>
      <c r="F3015">
        <v>8.0937070000000002</v>
      </c>
      <c r="G3015">
        <f t="shared" si="142"/>
        <v>98.921975431164611</v>
      </c>
      <c r="J3015">
        <v>25.096</v>
      </c>
      <c r="K3015">
        <v>268.57119999999998</v>
      </c>
      <c r="L3015">
        <v>2.7851669999999999</v>
      </c>
      <c r="M3015">
        <f t="shared" si="143"/>
        <v>99.880043550108439</v>
      </c>
    </row>
    <row r="3016" spans="1:13" x14ac:dyDescent="0.2">
      <c r="A3016">
        <v>270.43540000000002</v>
      </c>
      <c r="B3016">
        <v>6.5805540000000002</v>
      </c>
      <c r="C3016">
        <f t="shared" si="141"/>
        <v>94.137070346229322</v>
      </c>
      <c r="E3016">
        <v>268.44589999999999</v>
      </c>
      <c r="F3016">
        <v>8.0936500000000002</v>
      </c>
      <c r="G3016">
        <f t="shared" si="142"/>
        <v>98.921278772316001</v>
      </c>
      <c r="J3016">
        <v>25.104340000000001</v>
      </c>
      <c r="K3016">
        <v>268.65179999999998</v>
      </c>
      <c r="L3016">
        <v>2.7851629999999998</v>
      </c>
      <c r="M3016">
        <f t="shared" si="143"/>
        <v>99.879900104428458</v>
      </c>
    </row>
    <row r="3017" spans="1:13" x14ac:dyDescent="0.2">
      <c r="A3017">
        <v>270.52280000000002</v>
      </c>
      <c r="B3017">
        <v>6.5804049999999998</v>
      </c>
      <c r="C3017">
        <f t="shared" si="141"/>
        <v>94.134938850388451</v>
      </c>
      <c r="E3017">
        <v>268.52870000000001</v>
      </c>
      <c r="F3017">
        <v>8.0935679999999994</v>
      </c>
      <c r="G3017">
        <f t="shared" si="142"/>
        <v>98.920276561340799</v>
      </c>
      <c r="J3017">
        <v>25.112670000000001</v>
      </c>
      <c r="K3017">
        <v>268.73219999999998</v>
      </c>
      <c r="L3017">
        <v>2.7851599999999999</v>
      </c>
      <c r="M3017">
        <f t="shared" si="143"/>
        <v>99.879792520168465</v>
      </c>
    </row>
    <row r="3018" spans="1:13" x14ac:dyDescent="0.2">
      <c r="A3018">
        <v>270.59280000000001</v>
      </c>
      <c r="B3018">
        <v>6.5802759999999996</v>
      </c>
      <c r="C3018">
        <f t="shared" si="141"/>
        <v>94.133093461371857</v>
      </c>
      <c r="E3018">
        <v>268.60669999999999</v>
      </c>
      <c r="F3018">
        <v>8.0935299999999994</v>
      </c>
      <c r="G3018">
        <f t="shared" si="142"/>
        <v>98.919812122108397</v>
      </c>
      <c r="J3018">
        <v>25.120999999999999</v>
      </c>
      <c r="K3018">
        <v>268.81880000000001</v>
      </c>
      <c r="L3018">
        <v>2.785148</v>
      </c>
      <c r="M3018">
        <f t="shared" si="143"/>
        <v>99.879362183128492</v>
      </c>
    </row>
    <row r="3019" spans="1:13" x14ac:dyDescent="0.2">
      <c r="A3019">
        <v>270.67380000000003</v>
      </c>
      <c r="B3019">
        <v>6.5800840000000003</v>
      </c>
      <c r="C3019">
        <f t="shared" si="141"/>
        <v>94.130346835858802</v>
      </c>
      <c r="E3019">
        <v>268.69209999999998</v>
      </c>
      <c r="F3019">
        <v>8.0934889999999999</v>
      </c>
      <c r="G3019">
        <f t="shared" si="142"/>
        <v>98.91931101662081</v>
      </c>
      <c r="J3019">
        <v>25.129339999999999</v>
      </c>
      <c r="K3019">
        <v>268.89519999999999</v>
      </c>
      <c r="L3019">
        <v>2.78518</v>
      </c>
      <c r="M3019">
        <f t="shared" si="143"/>
        <v>99.880509748568414</v>
      </c>
    </row>
    <row r="3020" spans="1:13" x14ac:dyDescent="0.2">
      <c r="A3020">
        <v>270.7663</v>
      </c>
      <c r="B3020">
        <v>6.5798899999999998</v>
      </c>
      <c r="C3020">
        <f t="shared" si="141"/>
        <v>94.127571599663312</v>
      </c>
      <c r="E3020">
        <v>268.7756</v>
      </c>
      <c r="F3020">
        <v>8.0934760000000008</v>
      </c>
      <c r="G3020">
        <f t="shared" si="142"/>
        <v>98.919152129514998</v>
      </c>
      <c r="J3020">
        <v>25.13766</v>
      </c>
      <c r="K3020">
        <v>268.98039999999997</v>
      </c>
      <c r="L3020">
        <v>2.785202</v>
      </c>
      <c r="M3020">
        <f t="shared" si="143"/>
        <v>99.881298699808369</v>
      </c>
    </row>
    <row r="3021" spans="1:13" x14ac:dyDescent="0.2">
      <c r="A3021">
        <v>270.8494</v>
      </c>
      <c r="B3021">
        <v>6.5796799999999998</v>
      </c>
      <c r="C3021">
        <f t="shared" si="141"/>
        <v>94.124567478008402</v>
      </c>
      <c r="E3021">
        <v>268.8494</v>
      </c>
      <c r="F3021">
        <v>8.0934439999999999</v>
      </c>
      <c r="G3021">
        <f t="shared" si="142"/>
        <v>98.918761022792964</v>
      </c>
      <c r="J3021">
        <v>25.146000000000001</v>
      </c>
      <c r="K3021">
        <v>269.06619999999998</v>
      </c>
      <c r="L3021">
        <v>2.7852000000000001</v>
      </c>
      <c r="M3021">
        <f t="shared" si="143"/>
        <v>99.881226976968378</v>
      </c>
    </row>
    <row r="3022" spans="1:13" x14ac:dyDescent="0.2">
      <c r="A3022">
        <v>270.9314</v>
      </c>
      <c r="B3022">
        <v>6.5794499999999996</v>
      </c>
      <c r="C3022">
        <f t="shared" si="141"/>
        <v>94.121277249529214</v>
      </c>
      <c r="E3022">
        <v>268.93360000000001</v>
      </c>
      <c r="F3022">
        <v>8.0934100000000004</v>
      </c>
      <c r="G3022">
        <f t="shared" si="142"/>
        <v>98.918345471900821</v>
      </c>
      <c r="J3022">
        <v>25.154340000000001</v>
      </c>
      <c r="K3022">
        <v>269.1474</v>
      </c>
      <c r="L3022">
        <v>2.7851560000000002</v>
      </c>
      <c r="M3022">
        <f t="shared" si="143"/>
        <v>99.879649074488484</v>
      </c>
    </row>
    <row r="3023" spans="1:13" x14ac:dyDescent="0.2">
      <c r="A3023">
        <v>271.01639999999998</v>
      </c>
      <c r="B3023">
        <v>6.5792570000000001</v>
      </c>
      <c r="C3023">
        <f t="shared" si="141"/>
        <v>94.118516318674935</v>
      </c>
      <c r="E3023">
        <v>269.02249999999998</v>
      </c>
      <c r="F3023">
        <v>8.0933960000000003</v>
      </c>
      <c r="G3023">
        <f t="shared" si="142"/>
        <v>98.918174362709934</v>
      </c>
      <c r="J3023">
        <v>25.162659999999999</v>
      </c>
      <c r="K3023">
        <v>269.233</v>
      </c>
      <c r="L3023">
        <v>2.785126</v>
      </c>
      <c r="M3023">
        <f t="shared" si="143"/>
        <v>99.878573231888552</v>
      </c>
    </row>
    <row r="3024" spans="1:13" x14ac:dyDescent="0.2">
      <c r="A3024">
        <v>271.09800000000001</v>
      </c>
      <c r="B3024">
        <v>6.5790439999999997</v>
      </c>
      <c r="C3024">
        <f t="shared" si="141"/>
        <v>94.115469280996393</v>
      </c>
      <c r="E3024">
        <v>269.10680000000002</v>
      </c>
      <c r="F3024">
        <v>8.0933930000000007</v>
      </c>
      <c r="G3024">
        <f t="shared" si="142"/>
        <v>98.91813769645475</v>
      </c>
      <c r="J3024">
        <v>25.170999999999999</v>
      </c>
      <c r="K3024">
        <v>269.3152</v>
      </c>
      <c r="L3024">
        <v>2.785139</v>
      </c>
      <c r="M3024">
        <f t="shared" si="143"/>
        <v>99.879039430348527</v>
      </c>
    </row>
    <row r="3025" spans="1:13" x14ac:dyDescent="0.2">
      <c r="A3025">
        <v>271.18349999999998</v>
      </c>
      <c r="B3025">
        <v>6.5788840000000004</v>
      </c>
      <c r="C3025">
        <f t="shared" si="141"/>
        <v>94.113180426402181</v>
      </c>
      <c r="E3025">
        <v>269.1875</v>
      </c>
      <c r="F3025">
        <v>8.0933360000000008</v>
      </c>
      <c r="G3025">
        <f t="shared" si="142"/>
        <v>98.917441037606139</v>
      </c>
      <c r="J3025">
        <v>25.17934</v>
      </c>
      <c r="K3025">
        <v>269.39960000000002</v>
      </c>
      <c r="L3025">
        <v>2.7851499999999998</v>
      </c>
      <c r="M3025">
        <f t="shared" si="143"/>
        <v>99.879433905968483</v>
      </c>
    </row>
    <row r="3026" spans="1:13" x14ac:dyDescent="0.2">
      <c r="A3026">
        <v>271.26659999999998</v>
      </c>
      <c r="B3026">
        <v>6.5787699999999996</v>
      </c>
      <c r="C3026">
        <f t="shared" si="141"/>
        <v>94.111549617503783</v>
      </c>
      <c r="E3026">
        <v>269.2688</v>
      </c>
      <c r="F3026">
        <v>8.0932940000000002</v>
      </c>
      <c r="G3026">
        <f t="shared" si="142"/>
        <v>98.916927710033477</v>
      </c>
      <c r="J3026">
        <v>25.187660000000001</v>
      </c>
      <c r="K3026">
        <v>269.4812</v>
      </c>
      <c r="L3026">
        <v>2.7851360000000001</v>
      </c>
      <c r="M3026">
        <f t="shared" si="143"/>
        <v>99.87893184608852</v>
      </c>
    </row>
    <row r="3027" spans="1:13" x14ac:dyDescent="0.2">
      <c r="A3027">
        <v>271.34960000000001</v>
      </c>
      <c r="B3027">
        <v>6.578665</v>
      </c>
      <c r="C3027">
        <f t="shared" si="141"/>
        <v>94.110047556676335</v>
      </c>
      <c r="E3027">
        <v>269.35559999999998</v>
      </c>
      <c r="F3027">
        <v>8.0932469999999999</v>
      </c>
      <c r="G3027">
        <f t="shared" si="142"/>
        <v>98.916353272035494</v>
      </c>
      <c r="J3027">
        <v>25.196000000000002</v>
      </c>
      <c r="K3027">
        <v>269.56549999999999</v>
      </c>
      <c r="L3027">
        <v>2.7851499999999998</v>
      </c>
      <c r="M3027">
        <f t="shared" si="143"/>
        <v>99.879433905968483</v>
      </c>
    </row>
    <row r="3028" spans="1:13" x14ac:dyDescent="0.2">
      <c r="A3028">
        <v>271.423</v>
      </c>
      <c r="B3028">
        <v>6.5785220000000004</v>
      </c>
      <c r="C3028">
        <f t="shared" si="141"/>
        <v>94.108001892882768</v>
      </c>
      <c r="E3028">
        <v>269.43669999999997</v>
      </c>
      <c r="F3028">
        <v>8.0931999999999995</v>
      </c>
      <c r="G3028">
        <f t="shared" si="142"/>
        <v>98.915778834037511</v>
      </c>
      <c r="J3028">
        <v>25.204339999999998</v>
      </c>
      <c r="K3028">
        <v>269.64299999999997</v>
      </c>
      <c r="L3028">
        <v>2.7851439999999998</v>
      </c>
      <c r="M3028">
        <f t="shared" si="143"/>
        <v>99.879218737448511</v>
      </c>
    </row>
    <row r="3029" spans="1:13" x14ac:dyDescent="0.2">
      <c r="A3029">
        <v>271.51220000000001</v>
      </c>
      <c r="B3029">
        <v>6.5783759999999996</v>
      </c>
      <c r="C3029">
        <f t="shared" si="141"/>
        <v>94.105913313065528</v>
      </c>
      <c r="E3029">
        <v>269.51580000000001</v>
      </c>
      <c r="F3029">
        <v>8.0931470000000001</v>
      </c>
      <c r="G3029">
        <f t="shared" si="142"/>
        <v>98.915131063529174</v>
      </c>
      <c r="J3029">
        <v>25.212669999999999</v>
      </c>
      <c r="K3029">
        <v>269.72519999999997</v>
      </c>
      <c r="L3029">
        <v>2.7851050000000002</v>
      </c>
      <c r="M3029">
        <f t="shared" si="143"/>
        <v>99.8778201420686</v>
      </c>
    </row>
    <row r="3030" spans="1:13" x14ac:dyDescent="0.2">
      <c r="A3030">
        <v>271.59570000000002</v>
      </c>
      <c r="B3030">
        <v>6.5781799999999997</v>
      </c>
      <c r="C3030">
        <f t="shared" si="141"/>
        <v>94.103109466187604</v>
      </c>
      <c r="E3030">
        <v>269.601</v>
      </c>
      <c r="F3030">
        <v>8.0930739999999997</v>
      </c>
      <c r="G3030">
        <f t="shared" si="142"/>
        <v>98.914238851319553</v>
      </c>
      <c r="J3030">
        <v>25.221</v>
      </c>
      <c r="K3030">
        <v>269.81200000000001</v>
      </c>
      <c r="L3030">
        <v>2.7850830000000002</v>
      </c>
      <c r="M3030">
        <f t="shared" si="143"/>
        <v>99.877031190828674</v>
      </c>
    </row>
    <row r="3031" spans="1:13" x14ac:dyDescent="0.2">
      <c r="A3031">
        <v>271.68150000000003</v>
      </c>
      <c r="B3031">
        <v>6.5779709999999998</v>
      </c>
      <c r="C3031">
        <f t="shared" si="141"/>
        <v>94.100119649873918</v>
      </c>
      <c r="E3031">
        <v>269.6848</v>
      </c>
      <c r="F3031">
        <v>8.0930260000000001</v>
      </c>
      <c r="G3031">
        <f t="shared" si="142"/>
        <v>98.913652191236523</v>
      </c>
      <c r="J3031">
        <v>25.229340000000001</v>
      </c>
      <c r="K3031">
        <v>269.89389999999997</v>
      </c>
      <c r="L3031">
        <v>2.7850709999999999</v>
      </c>
      <c r="M3031">
        <f t="shared" si="143"/>
        <v>99.876600853788688</v>
      </c>
    </row>
    <row r="3032" spans="1:13" x14ac:dyDescent="0.2">
      <c r="A3032">
        <v>271.76319999999998</v>
      </c>
      <c r="B3032">
        <v>6.5777510000000001</v>
      </c>
      <c r="C3032">
        <f t="shared" si="141"/>
        <v>94.096972474806876</v>
      </c>
      <c r="E3032">
        <v>269.76769999999999</v>
      </c>
      <c r="F3032">
        <v>8.0929839999999995</v>
      </c>
      <c r="G3032">
        <f t="shared" si="142"/>
        <v>98.913138863663846</v>
      </c>
      <c r="J3032">
        <v>25.237670000000001</v>
      </c>
      <c r="K3032">
        <v>269.97609999999997</v>
      </c>
      <c r="L3032">
        <v>2.7850999999999999</v>
      </c>
      <c r="M3032">
        <f t="shared" si="143"/>
        <v>99.877640834968616</v>
      </c>
    </row>
    <row r="3033" spans="1:13" x14ac:dyDescent="0.2">
      <c r="A3033">
        <v>271.84390000000002</v>
      </c>
      <c r="B3033">
        <v>6.5775040000000002</v>
      </c>
      <c r="C3033">
        <f t="shared" si="141"/>
        <v>94.093439055527057</v>
      </c>
      <c r="E3033">
        <v>269.84660000000002</v>
      </c>
      <c r="F3033">
        <v>8.0929500000000001</v>
      </c>
      <c r="G3033">
        <f t="shared" si="142"/>
        <v>98.912723312771718</v>
      </c>
      <c r="J3033">
        <v>25.245999999999999</v>
      </c>
      <c r="K3033">
        <v>270.05759999999998</v>
      </c>
      <c r="L3033">
        <v>2.7851059999999999</v>
      </c>
      <c r="M3033">
        <f t="shared" si="143"/>
        <v>99.877856003488603</v>
      </c>
    </row>
    <row r="3034" spans="1:13" x14ac:dyDescent="0.2">
      <c r="A3034">
        <v>271.92520000000002</v>
      </c>
      <c r="B3034">
        <v>6.577305</v>
      </c>
      <c r="C3034">
        <f t="shared" si="141"/>
        <v>94.090592292625487</v>
      </c>
      <c r="E3034">
        <v>269.92630000000003</v>
      </c>
      <c r="F3034">
        <v>8.0929149999999996</v>
      </c>
      <c r="G3034">
        <f t="shared" si="142"/>
        <v>98.912295539794499</v>
      </c>
      <c r="J3034">
        <v>25.254339999999999</v>
      </c>
      <c r="K3034">
        <v>270.1388</v>
      </c>
      <c r="L3034">
        <v>2.7850630000000001</v>
      </c>
      <c r="M3034">
        <f t="shared" si="143"/>
        <v>99.876313962428711</v>
      </c>
    </row>
    <row r="3035" spans="1:13" x14ac:dyDescent="0.2">
      <c r="A3035">
        <v>272.00880000000001</v>
      </c>
      <c r="B3035">
        <v>6.5771240000000004</v>
      </c>
      <c r="C3035">
        <f t="shared" si="141"/>
        <v>94.088003025865788</v>
      </c>
      <c r="E3035">
        <v>270.01459999999997</v>
      </c>
      <c r="F3035">
        <v>8.0929110000000009</v>
      </c>
      <c r="G3035">
        <f t="shared" si="142"/>
        <v>98.912246651454254</v>
      </c>
      <c r="J3035">
        <v>25.26266</v>
      </c>
      <c r="K3035">
        <v>270.21859999999998</v>
      </c>
      <c r="L3035">
        <v>2.7850320000000002</v>
      </c>
      <c r="M3035">
        <f t="shared" si="143"/>
        <v>99.875202258408805</v>
      </c>
    </row>
    <row r="3036" spans="1:13" x14ac:dyDescent="0.2">
      <c r="A3036">
        <v>272.09129999999999</v>
      </c>
      <c r="B3036">
        <v>6.5769500000000001</v>
      </c>
      <c r="C3036">
        <f t="shared" si="141"/>
        <v>94.085513896494561</v>
      </c>
      <c r="E3036">
        <v>270.09390000000002</v>
      </c>
      <c r="F3036">
        <v>8.0928920000000009</v>
      </c>
      <c r="G3036">
        <f t="shared" si="142"/>
        <v>98.912014431838045</v>
      </c>
      <c r="J3036">
        <v>25.271000000000001</v>
      </c>
      <c r="K3036">
        <v>270.30410000000001</v>
      </c>
      <c r="L3036">
        <v>2.7850299999999999</v>
      </c>
      <c r="M3036">
        <f t="shared" si="143"/>
        <v>99.875130535568786</v>
      </c>
    </row>
    <row r="3037" spans="1:13" x14ac:dyDescent="0.2">
      <c r="A3037">
        <v>272.17380000000003</v>
      </c>
      <c r="B3037">
        <v>6.5768180000000003</v>
      </c>
      <c r="C3037">
        <f t="shared" si="141"/>
        <v>94.08362559145435</v>
      </c>
      <c r="E3037">
        <v>270.1773</v>
      </c>
      <c r="F3037">
        <v>8.092848</v>
      </c>
      <c r="G3037">
        <f t="shared" si="142"/>
        <v>98.911476660095261</v>
      </c>
      <c r="J3037">
        <v>25.279340000000001</v>
      </c>
      <c r="K3037">
        <v>270.38560000000001</v>
      </c>
      <c r="L3037">
        <v>2.7850320000000002</v>
      </c>
      <c r="M3037">
        <f t="shared" si="143"/>
        <v>99.875202258408805</v>
      </c>
    </row>
    <row r="3038" spans="1:13" x14ac:dyDescent="0.2">
      <c r="A3038">
        <v>272.25619999999998</v>
      </c>
      <c r="B3038">
        <v>6.5767220000000002</v>
      </c>
      <c r="C3038">
        <f t="shared" si="141"/>
        <v>94.082252278697808</v>
      </c>
      <c r="E3038">
        <v>270.26170000000002</v>
      </c>
      <c r="F3038">
        <v>8.0927589999999991</v>
      </c>
      <c r="G3038">
        <f t="shared" si="142"/>
        <v>98.910388894524615</v>
      </c>
      <c r="J3038">
        <v>25.287659999999999</v>
      </c>
      <c r="K3038">
        <v>270.4658</v>
      </c>
      <c r="L3038">
        <v>2.7850320000000002</v>
      </c>
      <c r="M3038">
        <f t="shared" si="143"/>
        <v>99.875202258408805</v>
      </c>
    </row>
    <row r="3039" spans="1:13" x14ac:dyDescent="0.2">
      <c r="A3039">
        <v>272.33940000000001</v>
      </c>
      <c r="B3039">
        <v>6.5766</v>
      </c>
      <c r="C3039">
        <f t="shared" si="141"/>
        <v>94.080507027069714</v>
      </c>
      <c r="E3039">
        <v>270.34219999999999</v>
      </c>
      <c r="F3039">
        <v>8.0926899999999993</v>
      </c>
      <c r="G3039">
        <f t="shared" si="142"/>
        <v>98.909545570655254</v>
      </c>
      <c r="J3039">
        <v>25.295999999999999</v>
      </c>
      <c r="K3039">
        <v>270.54689999999999</v>
      </c>
      <c r="L3039">
        <v>2.7850419999999998</v>
      </c>
      <c r="M3039">
        <f t="shared" si="143"/>
        <v>99.875560872608759</v>
      </c>
    </row>
    <row r="3040" spans="1:13" x14ac:dyDescent="0.2">
      <c r="A3040">
        <v>272.42410000000001</v>
      </c>
      <c r="B3040">
        <v>6.5764310000000004</v>
      </c>
      <c r="C3040">
        <f t="shared" si="141"/>
        <v>94.078089424404581</v>
      </c>
      <c r="E3040">
        <v>270.42759999999998</v>
      </c>
      <c r="F3040">
        <v>8.092632</v>
      </c>
      <c r="G3040">
        <f t="shared" si="142"/>
        <v>98.908836689721596</v>
      </c>
      <c r="J3040">
        <v>25.30434</v>
      </c>
      <c r="K3040">
        <v>270.63310000000001</v>
      </c>
      <c r="L3040">
        <v>2.7850280000000001</v>
      </c>
      <c r="M3040">
        <f t="shared" si="143"/>
        <v>99.875058812728795</v>
      </c>
    </row>
    <row r="3041" spans="1:13" x14ac:dyDescent="0.2">
      <c r="A3041">
        <v>272.50639999999999</v>
      </c>
      <c r="B3041">
        <v>6.576225</v>
      </c>
      <c r="C3041">
        <f t="shared" si="141"/>
        <v>94.075142524114526</v>
      </c>
      <c r="E3041">
        <v>270.5102</v>
      </c>
      <c r="F3041">
        <v>8.0925720000000005</v>
      </c>
      <c r="G3041">
        <f t="shared" si="142"/>
        <v>98.908103364617801</v>
      </c>
      <c r="J3041">
        <v>25.312660000000001</v>
      </c>
      <c r="K3041">
        <v>270.71559999999999</v>
      </c>
      <c r="L3041">
        <v>2.7850169999999999</v>
      </c>
      <c r="M3041">
        <f t="shared" si="143"/>
        <v>99.874664337108825</v>
      </c>
    </row>
    <row r="3042" spans="1:13" x14ac:dyDescent="0.2">
      <c r="A3042">
        <v>272.5881</v>
      </c>
      <c r="B3042">
        <v>6.5759740000000004</v>
      </c>
      <c r="C3042">
        <f t="shared" si="141"/>
        <v>94.071551883469851</v>
      </c>
      <c r="E3042">
        <v>270.59160000000003</v>
      </c>
      <c r="F3042">
        <v>8.0925290000000007</v>
      </c>
      <c r="G3042">
        <f t="shared" si="142"/>
        <v>98.907577814960078</v>
      </c>
      <c r="J3042">
        <v>25.321000000000002</v>
      </c>
      <c r="K3042">
        <v>270.79599999999999</v>
      </c>
      <c r="L3042">
        <v>2.784986</v>
      </c>
      <c r="M3042">
        <f t="shared" si="143"/>
        <v>99.873552633088906</v>
      </c>
    </row>
    <row r="3043" spans="1:13" x14ac:dyDescent="0.2">
      <c r="A3043">
        <v>272.67360000000002</v>
      </c>
      <c r="B3043">
        <v>6.5757469999999998</v>
      </c>
      <c r="C3043">
        <f t="shared" si="141"/>
        <v>94.068304571014295</v>
      </c>
      <c r="E3043">
        <v>270.67410000000001</v>
      </c>
      <c r="F3043">
        <v>8.0924910000000008</v>
      </c>
      <c r="G3043">
        <f t="shared" si="142"/>
        <v>98.90711337572769</v>
      </c>
      <c r="J3043">
        <v>25.329339999999998</v>
      </c>
      <c r="K3043">
        <v>270.87959999999998</v>
      </c>
      <c r="L3043">
        <v>2.7849970000000002</v>
      </c>
      <c r="M3043">
        <f t="shared" si="143"/>
        <v>99.873947108708876</v>
      </c>
    </row>
    <row r="3044" spans="1:13" x14ac:dyDescent="0.2">
      <c r="A3044">
        <v>272.7552</v>
      </c>
      <c r="B3044">
        <v>6.5755280000000003</v>
      </c>
      <c r="C3044">
        <f t="shared" si="141"/>
        <v>94.065171701288463</v>
      </c>
      <c r="E3044">
        <v>270.75450000000001</v>
      </c>
      <c r="F3044">
        <v>8.0924659999999999</v>
      </c>
      <c r="G3044">
        <f t="shared" si="142"/>
        <v>98.906807823601085</v>
      </c>
      <c r="J3044">
        <v>25.337669999999999</v>
      </c>
      <c r="K3044">
        <v>270.96120000000002</v>
      </c>
      <c r="L3044">
        <v>2.7850199999999998</v>
      </c>
      <c r="M3044">
        <f t="shared" si="143"/>
        <v>99.874771921368804</v>
      </c>
    </row>
    <row r="3045" spans="1:13" x14ac:dyDescent="0.2">
      <c r="A3045">
        <v>272.8399</v>
      </c>
      <c r="B3045">
        <v>6.5753430000000002</v>
      </c>
      <c r="C3045">
        <f t="shared" si="141"/>
        <v>94.062525213163894</v>
      </c>
      <c r="E3045">
        <v>270.83960000000002</v>
      </c>
      <c r="F3045">
        <v>8.0924619999999994</v>
      </c>
      <c r="G3045">
        <f t="shared" si="142"/>
        <v>98.906758935260825</v>
      </c>
      <c r="J3045">
        <v>25.346</v>
      </c>
      <c r="K3045">
        <v>271.04489999999998</v>
      </c>
      <c r="L3045">
        <v>2.7850259999999998</v>
      </c>
      <c r="M3045">
        <f t="shared" si="143"/>
        <v>99.874987089888805</v>
      </c>
    </row>
    <row r="3046" spans="1:13" x14ac:dyDescent="0.2">
      <c r="A3046">
        <v>272.91980000000001</v>
      </c>
      <c r="B3046">
        <v>6.5751949999999999</v>
      </c>
      <c r="C3046">
        <f t="shared" si="141"/>
        <v>94.060408022664248</v>
      </c>
      <c r="E3046">
        <v>270.91500000000002</v>
      </c>
      <c r="F3046">
        <v>8.0924259999999997</v>
      </c>
      <c r="G3046">
        <f t="shared" si="142"/>
        <v>98.90631894019856</v>
      </c>
      <c r="J3046">
        <v>25.354340000000001</v>
      </c>
      <c r="K3046">
        <v>271.1266</v>
      </c>
      <c r="L3046">
        <v>2.7850429999999999</v>
      </c>
      <c r="M3046">
        <f t="shared" si="143"/>
        <v>99.875596734028761</v>
      </c>
    </row>
    <row r="3047" spans="1:13" x14ac:dyDescent="0.2">
      <c r="A3047">
        <v>273.00389999999999</v>
      </c>
      <c r="B3047">
        <v>6.5750630000000001</v>
      </c>
      <c r="C3047">
        <f t="shared" si="141"/>
        <v>94.058519717624009</v>
      </c>
      <c r="E3047">
        <v>270.9898</v>
      </c>
      <c r="F3047">
        <v>8.0923940000000005</v>
      </c>
      <c r="G3047">
        <f t="shared" si="142"/>
        <v>98.905927833476539</v>
      </c>
      <c r="J3047">
        <v>25.362670000000001</v>
      </c>
      <c r="K3047">
        <v>271.21039999999999</v>
      </c>
      <c r="L3047">
        <v>2.785031</v>
      </c>
      <c r="M3047">
        <f t="shared" si="143"/>
        <v>99.875166396988789</v>
      </c>
    </row>
    <row r="3048" spans="1:13" x14ac:dyDescent="0.2">
      <c r="A3048">
        <v>273.08600000000001</v>
      </c>
      <c r="B3048">
        <v>6.5749360000000001</v>
      </c>
      <c r="C3048">
        <f t="shared" si="141"/>
        <v>94.056702939289863</v>
      </c>
      <c r="E3048">
        <v>271.07749999999999</v>
      </c>
      <c r="F3048">
        <v>8.0923560000000005</v>
      </c>
      <c r="G3048">
        <f t="shared" si="142"/>
        <v>98.905463394244137</v>
      </c>
      <c r="J3048">
        <v>25.370999999999999</v>
      </c>
      <c r="K3048">
        <v>271.29399999999998</v>
      </c>
      <c r="L3048">
        <v>2.785034</v>
      </c>
      <c r="M3048">
        <f t="shared" si="143"/>
        <v>99.875273981248782</v>
      </c>
    </row>
    <row r="3049" spans="1:13" x14ac:dyDescent="0.2">
      <c r="A3049">
        <v>273.16559999999998</v>
      </c>
      <c r="B3049">
        <v>6.5748389999999999</v>
      </c>
      <c r="C3049">
        <f t="shared" si="141"/>
        <v>94.055315321192111</v>
      </c>
      <c r="E3049">
        <v>271.16919999999999</v>
      </c>
      <c r="F3049">
        <v>8.0923049999999996</v>
      </c>
      <c r="G3049">
        <f t="shared" si="142"/>
        <v>98.904840067905894</v>
      </c>
      <c r="J3049">
        <v>25.379339999999999</v>
      </c>
      <c r="K3049">
        <v>271.37560000000002</v>
      </c>
      <c r="L3049">
        <v>2.7850269999999999</v>
      </c>
      <c r="M3049">
        <f t="shared" si="143"/>
        <v>99.875022951308807</v>
      </c>
    </row>
    <row r="3050" spans="1:13" x14ac:dyDescent="0.2">
      <c r="A3050">
        <v>273.24979999999999</v>
      </c>
      <c r="B3050">
        <v>6.5747159999999996</v>
      </c>
      <c r="C3050">
        <f t="shared" si="141"/>
        <v>94.053555764222793</v>
      </c>
      <c r="E3050">
        <v>271.24970000000002</v>
      </c>
      <c r="F3050">
        <v>8.0922420000000006</v>
      </c>
      <c r="G3050">
        <f t="shared" si="142"/>
        <v>98.90407007654693</v>
      </c>
      <c r="J3050">
        <v>25.38766</v>
      </c>
      <c r="K3050">
        <v>271.4572</v>
      </c>
      <c r="L3050">
        <v>2.785034</v>
      </c>
      <c r="M3050">
        <f t="shared" si="143"/>
        <v>99.875273981248782</v>
      </c>
    </row>
    <row r="3051" spans="1:13" x14ac:dyDescent="0.2">
      <c r="A3051">
        <v>273.33049999999997</v>
      </c>
      <c r="B3051">
        <v>6.5745750000000003</v>
      </c>
      <c r="C3051">
        <f t="shared" si="141"/>
        <v>94.051538711111661</v>
      </c>
      <c r="E3051">
        <v>271.33510000000001</v>
      </c>
      <c r="F3051">
        <v>8.0921800000000008</v>
      </c>
      <c r="G3051">
        <f t="shared" si="142"/>
        <v>98.903312307273012</v>
      </c>
      <c r="J3051">
        <v>25.396000000000001</v>
      </c>
      <c r="K3051">
        <v>271.5412</v>
      </c>
      <c r="L3051">
        <v>2.7850000000000001</v>
      </c>
      <c r="M3051">
        <f t="shared" si="143"/>
        <v>99.874054692968869</v>
      </c>
    </row>
    <row r="3052" spans="1:13" x14ac:dyDescent="0.2">
      <c r="A3052">
        <v>273.41370000000001</v>
      </c>
      <c r="B3052">
        <v>6.5744009999999999</v>
      </c>
      <c r="C3052">
        <f t="shared" si="141"/>
        <v>94.049049581740434</v>
      </c>
      <c r="E3052">
        <v>271.41879999999998</v>
      </c>
      <c r="F3052">
        <v>8.0921500000000002</v>
      </c>
      <c r="G3052">
        <f t="shared" si="142"/>
        <v>98.9029456447211</v>
      </c>
      <c r="J3052">
        <v>25.404340000000001</v>
      </c>
      <c r="K3052">
        <v>271.6198</v>
      </c>
      <c r="L3052">
        <v>2.7849900000000001</v>
      </c>
      <c r="M3052">
        <f t="shared" si="143"/>
        <v>99.873696078768901</v>
      </c>
    </row>
    <row r="3053" spans="1:13" x14ac:dyDescent="0.2">
      <c r="A3053">
        <v>273.5</v>
      </c>
      <c r="B3053">
        <v>6.5742010000000004</v>
      </c>
      <c r="C3053">
        <f t="shared" si="141"/>
        <v>94.046188513497668</v>
      </c>
      <c r="E3053">
        <v>271.49930000000001</v>
      </c>
      <c r="F3053">
        <v>8.0921029999999998</v>
      </c>
      <c r="G3053">
        <f t="shared" si="142"/>
        <v>98.902371206723117</v>
      </c>
      <c r="J3053">
        <v>25.412659999999999</v>
      </c>
      <c r="K3053">
        <v>271.70400000000001</v>
      </c>
      <c r="L3053">
        <v>2.7849550000000001</v>
      </c>
      <c r="M3053">
        <f t="shared" si="143"/>
        <v>99.872440929068986</v>
      </c>
    </row>
    <row r="3054" spans="1:13" x14ac:dyDescent="0.2">
      <c r="A3054">
        <v>273.5788</v>
      </c>
      <c r="B3054">
        <v>6.5739780000000003</v>
      </c>
      <c r="C3054">
        <f t="shared" si="141"/>
        <v>94.042998422406981</v>
      </c>
      <c r="E3054">
        <v>271.57780000000002</v>
      </c>
      <c r="F3054">
        <v>8.09206</v>
      </c>
      <c r="G3054">
        <f t="shared" si="142"/>
        <v>98.901845657065408</v>
      </c>
      <c r="J3054">
        <v>25.420999999999999</v>
      </c>
      <c r="K3054">
        <v>271.7826</v>
      </c>
      <c r="L3054">
        <v>2.7849719999999998</v>
      </c>
      <c r="M3054">
        <f t="shared" si="143"/>
        <v>99.873050573208928</v>
      </c>
    </row>
    <row r="3055" spans="1:13" x14ac:dyDescent="0.2">
      <c r="A3055">
        <v>273.6635</v>
      </c>
      <c r="B3055">
        <v>6.5737740000000002</v>
      </c>
      <c r="C3055">
        <f t="shared" si="141"/>
        <v>94.040080132799346</v>
      </c>
      <c r="E3055">
        <v>271.66379999999998</v>
      </c>
      <c r="F3055">
        <v>8.0920050000000003</v>
      </c>
      <c r="G3055">
        <f t="shared" si="142"/>
        <v>98.90117344238692</v>
      </c>
      <c r="J3055">
        <v>25.42934</v>
      </c>
      <c r="K3055">
        <v>271.86399999999998</v>
      </c>
      <c r="L3055">
        <v>2.7850100000000002</v>
      </c>
      <c r="M3055">
        <f t="shared" si="143"/>
        <v>99.874413307168851</v>
      </c>
    </row>
    <row r="3056" spans="1:13" x14ac:dyDescent="0.2">
      <c r="A3056">
        <v>273.74419999999998</v>
      </c>
      <c r="B3056">
        <v>6.5736100000000004</v>
      </c>
      <c r="C3056">
        <f t="shared" si="141"/>
        <v>94.037734056840279</v>
      </c>
      <c r="E3056">
        <v>271.74650000000003</v>
      </c>
      <c r="F3056">
        <v>8.0919810000000005</v>
      </c>
      <c r="G3056">
        <f t="shared" si="142"/>
        <v>98.900880112345419</v>
      </c>
      <c r="J3056">
        <v>25.437660000000001</v>
      </c>
      <c r="K3056">
        <v>271.95499999999998</v>
      </c>
      <c r="L3056">
        <v>2.7850079999999999</v>
      </c>
      <c r="M3056">
        <f t="shared" si="143"/>
        <v>99.874341584328846</v>
      </c>
    </row>
    <row r="3057" spans="1:13" x14ac:dyDescent="0.2">
      <c r="A3057">
        <v>273.82690000000002</v>
      </c>
      <c r="B3057">
        <v>6.57348</v>
      </c>
      <c r="C3057">
        <f t="shared" si="141"/>
        <v>94.035874362482474</v>
      </c>
      <c r="E3057">
        <v>271.83199999999999</v>
      </c>
      <c r="F3057">
        <v>8.0919430000000006</v>
      </c>
      <c r="G3057">
        <f t="shared" si="142"/>
        <v>98.900415673113002</v>
      </c>
      <c r="J3057">
        <v>25.446000000000002</v>
      </c>
      <c r="K3057">
        <v>272.03500000000003</v>
      </c>
      <c r="L3057">
        <v>2.7849979999999999</v>
      </c>
      <c r="M3057">
        <f t="shared" si="143"/>
        <v>99.873982970128878</v>
      </c>
    </row>
    <row r="3058" spans="1:13" x14ac:dyDescent="0.2">
      <c r="A3058">
        <v>273.90780000000001</v>
      </c>
      <c r="B3058">
        <v>6.5733579999999998</v>
      </c>
      <c r="C3058">
        <f t="shared" si="141"/>
        <v>94.03412911085438</v>
      </c>
      <c r="E3058">
        <v>271.9144</v>
      </c>
      <c r="F3058">
        <v>8.0919150000000002</v>
      </c>
      <c r="G3058">
        <f t="shared" si="142"/>
        <v>98.900073454731228</v>
      </c>
      <c r="J3058">
        <v>25.454339999999998</v>
      </c>
      <c r="K3058">
        <v>272.12279999999998</v>
      </c>
      <c r="L3058">
        <v>2.7849599999999999</v>
      </c>
      <c r="M3058">
        <f t="shared" si="143"/>
        <v>99.872620236168956</v>
      </c>
    </row>
    <row r="3059" spans="1:13" x14ac:dyDescent="0.2">
      <c r="A3059">
        <v>273.98939999999999</v>
      </c>
      <c r="B3059">
        <v>6.5732220000000003</v>
      </c>
      <c r="C3059">
        <f t="shared" si="141"/>
        <v>94.032183584449299</v>
      </c>
      <c r="E3059">
        <v>271.9957</v>
      </c>
      <c r="F3059">
        <v>8.0918659999999996</v>
      </c>
      <c r="G3059">
        <f t="shared" si="142"/>
        <v>98.899474572563122</v>
      </c>
      <c r="J3059">
        <v>25.462669999999999</v>
      </c>
      <c r="K3059">
        <v>272.20089999999999</v>
      </c>
      <c r="L3059">
        <v>2.7849119999999998</v>
      </c>
      <c r="M3059">
        <f t="shared" si="143"/>
        <v>99.87089888800908</v>
      </c>
    </row>
    <row r="3060" spans="1:13" x14ac:dyDescent="0.2">
      <c r="A3060">
        <v>274.072</v>
      </c>
      <c r="B3060">
        <v>6.5730930000000001</v>
      </c>
      <c r="C3060">
        <f t="shared" si="141"/>
        <v>94.030338195432719</v>
      </c>
      <c r="E3060">
        <v>272.0763</v>
      </c>
      <c r="F3060">
        <v>8.0918100000000006</v>
      </c>
      <c r="G3060">
        <f t="shared" si="142"/>
        <v>98.898790135799601</v>
      </c>
      <c r="J3060">
        <v>25.471</v>
      </c>
      <c r="K3060">
        <v>272.286</v>
      </c>
      <c r="L3060">
        <v>2.7848639999999998</v>
      </c>
      <c r="M3060">
        <f t="shared" si="143"/>
        <v>99.869177539849204</v>
      </c>
    </row>
    <row r="3061" spans="1:13" x14ac:dyDescent="0.2">
      <c r="A3061">
        <v>274.15559999999999</v>
      </c>
      <c r="B3061">
        <v>6.5729259999999998</v>
      </c>
      <c r="C3061">
        <f t="shared" si="141"/>
        <v>94.027949203449992</v>
      </c>
      <c r="E3061">
        <v>272.15879999999999</v>
      </c>
      <c r="F3061">
        <v>8.0917820000000003</v>
      </c>
      <c r="G3061">
        <f t="shared" si="142"/>
        <v>98.898447917417826</v>
      </c>
      <c r="J3061">
        <v>25.479340000000001</v>
      </c>
      <c r="K3061">
        <v>272.36779999999999</v>
      </c>
      <c r="L3061">
        <v>2.7848630000000001</v>
      </c>
      <c r="M3061">
        <f t="shared" si="143"/>
        <v>99.869141678429216</v>
      </c>
    </row>
    <row r="3062" spans="1:13" x14ac:dyDescent="0.2">
      <c r="A3062">
        <v>274.23970000000003</v>
      </c>
      <c r="B3062">
        <v>6.572756</v>
      </c>
      <c r="C3062">
        <f t="shared" si="141"/>
        <v>94.025517295443635</v>
      </c>
      <c r="E3062">
        <v>272.23899999999998</v>
      </c>
      <c r="F3062">
        <v>8.0917300000000001</v>
      </c>
      <c r="G3062">
        <f t="shared" si="142"/>
        <v>98.897812368994522</v>
      </c>
      <c r="J3062">
        <v>25.487670000000001</v>
      </c>
      <c r="K3062">
        <v>272.43970000000002</v>
      </c>
      <c r="L3062">
        <v>2.7848670000000002</v>
      </c>
      <c r="M3062">
        <f t="shared" si="143"/>
        <v>99.869285124109226</v>
      </c>
    </row>
    <row r="3063" spans="1:13" x14ac:dyDescent="0.2">
      <c r="A3063">
        <v>274.31959999999998</v>
      </c>
      <c r="B3063">
        <v>6.5725530000000001</v>
      </c>
      <c r="C3063">
        <f t="shared" si="141"/>
        <v>94.022613311177224</v>
      </c>
      <c r="E3063">
        <v>272.32229999999998</v>
      </c>
      <c r="F3063">
        <v>8.0917019999999997</v>
      </c>
      <c r="G3063">
        <f t="shared" si="142"/>
        <v>98.897470150612747</v>
      </c>
      <c r="J3063">
        <v>25.495999999999999</v>
      </c>
      <c r="K3063">
        <v>272.52940000000001</v>
      </c>
      <c r="L3063">
        <v>2.7848890000000002</v>
      </c>
      <c r="M3063">
        <f t="shared" si="143"/>
        <v>99.870074075349152</v>
      </c>
    </row>
    <row r="3064" spans="1:13" x14ac:dyDescent="0.2">
      <c r="A3064">
        <v>274.4033</v>
      </c>
      <c r="B3064">
        <v>6.5723450000000003</v>
      </c>
      <c r="C3064">
        <f t="shared" si="141"/>
        <v>94.019637800204748</v>
      </c>
      <c r="E3064">
        <v>272.40679999999998</v>
      </c>
      <c r="F3064">
        <v>8.0916739999999994</v>
      </c>
      <c r="G3064">
        <f t="shared" si="142"/>
        <v>98.897127932230973</v>
      </c>
      <c r="J3064">
        <v>25.504339999999999</v>
      </c>
      <c r="K3064">
        <v>272.61</v>
      </c>
      <c r="L3064">
        <v>2.784875</v>
      </c>
      <c r="M3064">
        <f t="shared" si="143"/>
        <v>99.869572015469188</v>
      </c>
    </row>
    <row r="3065" spans="1:13" x14ac:dyDescent="0.2">
      <c r="A3065">
        <v>274.48390000000001</v>
      </c>
      <c r="B3065">
        <v>6.5721420000000004</v>
      </c>
      <c r="C3065">
        <f t="shared" si="141"/>
        <v>94.016733815938338</v>
      </c>
      <c r="E3065">
        <v>272.48719999999997</v>
      </c>
      <c r="F3065">
        <v>8.0916750000000004</v>
      </c>
      <c r="G3065">
        <f t="shared" si="142"/>
        <v>98.897140154316048</v>
      </c>
      <c r="J3065">
        <v>25.51266</v>
      </c>
      <c r="K3065">
        <v>272.69639999999998</v>
      </c>
      <c r="L3065">
        <v>2.7848660000000001</v>
      </c>
      <c r="M3065">
        <f t="shared" si="143"/>
        <v>99.869249262689209</v>
      </c>
    </row>
    <row r="3066" spans="1:13" x14ac:dyDescent="0.2">
      <c r="A3066">
        <v>274.56819999999999</v>
      </c>
      <c r="B3066">
        <v>6.5719430000000001</v>
      </c>
      <c r="C3066">
        <f t="shared" si="141"/>
        <v>94.013887053036768</v>
      </c>
      <c r="E3066">
        <v>272.57</v>
      </c>
      <c r="F3066">
        <v>8.0916619999999995</v>
      </c>
      <c r="G3066">
        <f t="shared" si="142"/>
        <v>98.896981267210222</v>
      </c>
      <c r="J3066">
        <v>25.521000000000001</v>
      </c>
      <c r="K3066">
        <v>272.77879999999999</v>
      </c>
      <c r="L3066">
        <v>2.7848540000000002</v>
      </c>
      <c r="M3066">
        <f t="shared" si="143"/>
        <v>99.868818925649251</v>
      </c>
    </row>
    <row r="3067" spans="1:13" x14ac:dyDescent="0.2">
      <c r="A3067">
        <v>274.64769999999999</v>
      </c>
      <c r="B3067">
        <v>6.5717879999999997</v>
      </c>
      <c r="C3067">
        <f t="shared" si="141"/>
        <v>94.011669725148622</v>
      </c>
      <c r="E3067">
        <v>272.65359999999998</v>
      </c>
      <c r="F3067">
        <v>8.0916599999999992</v>
      </c>
      <c r="G3067">
        <f t="shared" si="142"/>
        <v>98.896956823040085</v>
      </c>
      <c r="J3067">
        <v>25.529340000000001</v>
      </c>
      <c r="K3067">
        <v>272.85820000000001</v>
      </c>
      <c r="L3067">
        <v>2.7848570000000001</v>
      </c>
      <c r="M3067">
        <f t="shared" si="143"/>
        <v>99.868926509909244</v>
      </c>
    </row>
    <row r="3068" spans="1:13" x14ac:dyDescent="0.2">
      <c r="A3068">
        <v>274.73719999999997</v>
      </c>
      <c r="B3068">
        <v>6.571637</v>
      </c>
      <c r="C3068">
        <f t="shared" si="141"/>
        <v>94.00950961862533</v>
      </c>
      <c r="E3068">
        <v>272.73349999999999</v>
      </c>
      <c r="F3068">
        <v>8.0916320000000006</v>
      </c>
      <c r="G3068">
        <f t="shared" si="142"/>
        <v>98.896614604658325</v>
      </c>
      <c r="J3068">
        <v>25.537659999999999</v>
      </c>
      <c r="K3068">
        <v>272.94439999999997</v>
      </c>
      <c r="L3068">
        <v>2.7848480000000002</v>
      </c>
      <c r="M3068">
        <f t="shared" si="143"/>
        <v>99.868603757129264</v>
      </c>
    </row>
    <row r="3069" spans="1:13" x14ac:dyDescent="0.2">
      <c r="A3069">
        <v>274.8168</v>
      </c>
      <c r="B3069">
        <v>6.5715029999999999</v>
      </c>
      <c r="C3069">
        <f t="shared" si="141"/>
        <v>94.00759270290267</v>
      </c>
      <c r="E3069">
        <v>272.81610000000001</v>
      </c>
      <c r="F3069">
        <v>8.0916010000000007</v>
      </c>
      <c r="G3069">
        <f t="shared" si="142"/>
        <v>98.89623572002138</v>
      </c>
      <c r="J3069">
        <v>25.545999999999999</v>
      </c>
      <c r="K3069">
        <v>273.0283</v>
      </c>
      <c r="L3069">
        <v>2.7848459999999999</v>
      </c>
      <c r="M3069">
        <f t="shared" si="143"/>
        <v>99.86853203428926</v>
      </c>
    </row>
    <row r="3070" spans="1:13" x14ac:dyDescent="0.2">
      <c r="A3070">
        <v>274.89819999999997</v>
      </c>
      <c r="B3070">
        <v>6.5713720000000002</v>
      </c>
      <c r="C3070">
        <f t="shared" si="141"/>
        <v>94.005718703203655</v>
      </c>
      <c r="E3070">
        <v>272.89710000000002</v>
      </c>
      <c r="F3070">
        <v>8.0915719999999993</v>
      </c>
      <c r="G3070">
        <f t="shared" si="142"/>
        <v>98.895881279554516</v>
      </c>
      <c r="J3070">
        <v>25.55434</v>
      </c>
      <c r="K3070">
        <v>273.10610000000003</v>
      </c>
      <c r="L3070">
        <v>2.784856</v>
      </c>
      <c r="M3070">
        <f t="shared" si="143"/>
        <v>99.868890648489241</v>
      </c>
    </row>
    <row r="3071" spans="1:13" x14ac:dyDescent="0.2">
      <c r="A3071">
        <v>274.98259999999999</v>
      </c>
      <c r="B3071">
        <v>6.5712380000000001</v>
      </c>
      <c r="C3071">
        <f t="shared" si="141"/>
        <v>94.003801787480995</v>
      </c>
      <c r="E3071">
        <v>272.9699</v>
      </c>
      <c r="F3071">
        <v>8.0914889999999993</v>
      </c>
      <c r="G3071">
        <f t="shared" si="142"/>
        <v>98.894866846494267</v>
      </c>
      <c r="J3071">
        <v>25.562660000000001</v>
      </c>
      <c r="K3071">
        <v>273.18950000000001</v>
      </c>
      <c r="L3071">
        <v>2.7848670000000002</v>
      </c>
      <c r="M3071">
        <f t="shared" si="143"/>
        <v>99.869285124109226</v>
      </c>
    </row>
    <row r="3072" spans="1:13" x14ac:dyDescent="0.2">
      <c r="A3072">
        <v>275.06450000000001</v>
      </c>
      <c r="B3072">
        <v>6.5710660000000001</v>
      </c>
      <c r="C3072">
        <f t="shared" si="141"/>
        <v>94.001341268792217</v>
      </c>
      <c r="E3072">
        <v>273.0684</v>
      </c>
      <c r="F3072">
        <v>8.0914029999999997</v>
      </c>
      <c r="G3072">
        <f t="shared" si="142"/>
        <v>98.89381574717882</v>
      </c>
      <c r="J3072">
        <v>25.571000000000002</v>
      </c>
      <c r="K3072">
        <v>273.27</v>
      </c>
      <c r="L3072">
        <v>2.7848609999999998</v>
      </c>
      <c r="M3072">
        <f t="shared" si="143"/>
        <v>99.869069955589225</v>
      </c>
    </row>
    <row r="3073" spans="1:13" x14ac:dyDescent="0.2">
      <c r="A3073">
        <v>275.14600000000002</v>
      </c>
      <c r="B3073">
        <v>6.5709</v>
      </c>
      <c r="C3073">
        <f t="shared" si="141"/>
        <v>93.998966582150715</v>
      </c>
      <c r="E3073">
        <v>273.15390000000002</v>
      </c>
      <c r="F3073">
        <v>8.0913450000000005</v>
      </c>
      <c r="G3073">
        <f t="shared" si="142"/>
        <v>98.893106866245176</v>
      </c>
      <c r="J3073">
        <v>25.579339999999998</v>
      </c>
      <c r="K3073">
        <v>273.35129999999998</v>
      </c>
      <c r="L3073">
        <v>2.7848510000000002</v>
      </c>
      <c r="M3073">
        <f t="shared" si="143"/>
        <v>99.868711341389243</v>
      </c>
    </row>
    <row r="3074" spans="1:13" x14ac:dyDescent="0.2">
      <c r="A3074">
        <v>275.22829999999999</v>
      </c>
      <c r="B3074">
        <v>6.5707060000000004</v>
      </c>
      <c r="C3074">
        <f t="shared" si="141"/>
        <v>93.996191345955239</v>
      </c>
      <c r="E3074">
        <v>273.2337</v>
      </c>
      <c r="F3074">
        <v>8.0912930000000003</v>
      </c>
      <c r="G3074">
        <f t="shared" si="142"/>
        <v>98.892471317821887</v>
      </c>
      <c r="J3074">
        <v>25.587669999999999</v>
      </c>
      <c r="K3074">
        <v>273.43310000000002</v>
      </c>
      <c r="L3074">
        <v>2.784872</v>
      </c>
      <c r="M3074">
        <f t="shared" si="143"/>
        <v>99.869464431209195</v>
      </c>
    </row>
    <row r="3075" spans="1:13" x14ac:dyDescent="0.2">
      <c r="A3075">
        <v>275.30860000000001</v>
      </c>
      <c r="B3075">
        <v>6.5704719999999996</v>
      </c>
      <c r="C3075">
        <f t="shared" si="141"/>
        <v>93.992843896111182</v>
      </c>
      <c r="E3075">
        <v>273.31639999999999</v>
      </c>
      <c r="F3075">
        <v>8.0912690000000005</v>
      </c>
      <c r="G3075">
        <f t="shared" si="142"/>
        <v>98.892177987780357</v>
      </c>
      <c r="J3075">
        <v>25.596</v>
      </c>
      <c r="K3075">
        <v>273.51929999999999</v>
      </c>
      <c r="L3075">
        <v>2.7848799999999998</v>
      </c>
      <c r="M3075">
        <f t="shared" si="143"/>
        <v>99.869751322569172</v>
      </c>
    </row>
    <row r="3076" spans="1:13" x14ac:dyDescent="0.2">
      <c r="A3076">
        <v>275.39359999999999</v>
      </c>
      <c r="B3076">
        <v>6.5702699999999998</v>
      </c>
      <c r="C3076">
        <f t="shared" ref="C3076:C3139" si="144">100*(B3076/$B$3)</f>
        <v>93.989954217185982</v>
      </c>
      <c r="E3076">
        <v>273.39670000000001</v>
      </c>
      <c r="F3076">
        <v>8.0912780000000009</v>
      </c>
      <c r="G3076">
        <f t="shared" ref="G3076:G3139" si="145">100*(F3076/$F$3)</f>
        <v>98.892287986545938</v>
      </c>
      <c r="J3076">
        <v>25.604340000000001</v>
      </c>
      <c r="K3076">
        <v>273.60059999999999</v>
      </c>
      <c r="L3076">
        <v>2.7848980000000001</v>
      </c>
      <c r="M3076">
        <f t="shared" ref="M3076:M3139" si="146">100*(L3076/$L$3)</f>
        <v>99.870396828129131</v>
      </c>
    </row>
    <row r="3077" spans="1:13" x14ac:dyDescent="0.2">
      <c r="A3077">
        <v>275.47750000000002</v>
      </c>
      <c r="B3077">
        <v>6.5700659999999997</v>
      </c>
      <c r="C3077">
        <f t="shared" si="144"/>
        <v>93.987035927578361</v>
      </c>
      <c r="E3077">
        <v>273.47910000000002</v>
      </c>
      <c r="F3077">
        <v>8.0912570000000006</v>
      </c>
      <c r="G3077">
        <f t="shared" si="145"/>
        <v>98.892031322759593</v>
      </c>
      <c r="J3077">
        <v>25.612670000000001</v>
      </c>
      <c r="K3077">
        <v>273.68299999999999</v>
      </c>
      <c r="L3077">
        <v>2.784891</v>
      </c>
      <c r="M3077">
        <f t="shared" si="146"/>
        <v>99.870145798189142</v>
      </c>
    </row>
    <row r="3078" spans="1:13" x14ac:dyDescent="0.2">
      <c r="A3078">
        <v>275.56130000000002</v>
      </c>
      <c r="B3078">
        <v>6.5699290000000001</v>
      </c>
      <c r="C3078">
        <f t="shared" si="144"/>
        <v>93.985076095832071</v>
      </c>
      <c r="E3078">
        <v>273.56029999999998</v>
      </c>
      <c r="F3078">
        <v>8.0912120000000005</v>
      </c>
      <c r="G3078">
        <f t="shared" si="145"/>
        <v>98.891481328931746</v>
      </c>
      <c r="J3078">
        <v>25.620999999999999</v>
      </c>
      <c r="K3078">
        <v>273.76799999999997</v>
      </c>
      <c r="L3078">
        <v>2.7849020000000002</v>
      </c>
      <c r="M3078">
        <f t="shared" si="146"/>
        <v>99.870540273809127</v>
      </c>
    </row>
    <row r="3079" spans="1:13" x14ac:dyDescent="0.2">
      <c r="A3079">
        <v>275.64080000000001</v>
      </c>
      <c r="B3079">
        <v>6.569788</v>
      </c>
      <c r="C3079">
        <f t="shared" si="144"/>
        <v>93.98305904272091</v>
      </c>
      <c r="E3079">
        <v>273.6438</v>
      </c>
      <c r="F3079">
        <v>8.0911810000000006</v>
      </c>
      <c r="G3079">
        <f t="shared" si="145"/>
        <v>98.891102444294802</v>
      </c>
      <c r="J3079">
        <v>25.629339999999999</v>
      </c>
      <c r="K3079">
        <v>273.84980000000002</v>
      </c>
      <c r="L3079">
        <v>2.7849149999999998</v>
      </c>
      <c r="M3079">
        <f t="shared" si="146"/>
        <v>99.871006472269073</v>
      </c>
    </row>
    <row r="3080" spans="1:13" x14ac:dyDescent="0.2">
      <c r="A3080">
        <v>275.72300000000001</v>
      </c>
      <c r="B3080">
        <v>6.5696640000000004</v>
      </c>
      <c r="C3080">
        <f t="shared" si="144"/>
        <v>93.981285180410396</v>
      </c>
      <c r="E3080">
        <v>273.72660000000002</v>
      </c>
      <c r="F3080">
        <v>8.0910989999999998</v>
      </c>
      <c r="G3080">
        <f t="shared" si="145"/>
        <v>98.8901002333196</v>
      </c>
      <c r="J3080">
        <v>25.63767</v>
      </c>
      <c r="K3080">
        <v>273.93400000000003</v>
      </c>
      <c r="L3080">
        <v>2.78491</v>
      </c>
      <c r="M3080">
        <f t="shared" si="146"/>
        <v>99.870827165169089</v>
      </c>
    </row>
    <row r="3081" spans="1:13" x14ac:dyDescent="0.2">
      <c r="A3081">
        <v>275.803</v>
      </c>
      <c r="B3081">
        <v>6.5695350000000001</v>
      </c>
      <c r="C3081">
        <f t="shared" si="144"/>
        <v>93.979439791393801</v>
      </c>
      <c r="E3081">
        <v>273.80810000000002</v>
      </c>
      <c r="F3081">
        <v>8.0910430000000009</v>
      </c>
      <c r="G3081">
        <f t="shared" si="145"/>
        <v>98.889415796556065</v>
      </c>
      <c r="J3081">
        <v>25.646000000000001</v>
      </c>
      <c r="K3081">
        <v>274.01679999999999</v>
      </c>
      <c r="L3081">
        <v>2.7849089999999999</v>
      </c>
      <c r="M3081">
        <f t="shared" si="146"/>
        <v>99.870791303749101</v>
      </c>
    </row>
    <row r="3082" spans="1:13" x14ac:dyDescent="0.2">
      <c r="A3082">
        <v>275.88810000000001</v>
      </c>
      <c r="B3082">
        <v>6.5693950000000001</v>
      </c>
      <c r="C3082">
        <f t="shared" si="144"/>
        <v>93.977437043623851</v>
      </c>
      <c r="E3082">
        <v>273.89159999999998</v>
      </c>
      <c r="F3082">
        <v>8.0909969999999998</v>
      </c>
      <c r="G3082">
        <f t="shared" si="145"/>
        <v>98.888853580643143</v>
      </c>
      <c r="J3082">
        <v>25.654340000000001</v>
      </c>
      <c r="K3082">
        <v>274.10399999999998</v>
      </c>
      <c r="L3082">
        <v>2.78491</v>
      </c>
      <c r="M3082">
        <f t="shared" si="146"/>
        <v>99.870827165169089</v>
      </c>
    </row>
    <row r="3083" spans="1:13" x14ac:dyDescent="0.2">
      <c r="A3083">
        <v>275.97399999999999</v>
      </c>
      <c r="B3083">
        <v>6.569204</v>
      </c>
      <c r="C3083">
        <f t="shared" si="144"/>
        <v>93.974704723452007</v>
      </c>
      <c r="E3083">
        <v>273.9753</v>
      </c>
      <c r="F3083">
        <v>8.0909359999999992</v>
      </c>
      <c r="G3083">
        <f t="shared" si="145"/>
        <v>98.888108033454287</v>
      </c>
      <c r="J3083">
        <v>25.662659999999999</v>
      </c>
      <c r="K3083">
        <v>274.1825</v>
      </c>
      <c r="L3083">
        <v>2.7849219999999999</v>
      </c>
      <c r="M3083">
        <f t="shared" si="146"/>
        <v>99.871257502209062</v>
      </c>
    </row>
    <row r="3084" spans="1:13" x14ac:dyDescent="0.2">
      <c r="A3084">
        <v>276.04899999999998</v>
      </c>
      <c r="B3084">
        <v>6.5689840000000004</v>
      </c>
      <c r="C3084">
        <f t="shared" si="144"/>
        <v>93.971557548384965</v>
      </c>
      <c r="E3084">
        <v>274.05889999999999</v>
      </c>
      <c r="F3084">
        <v>8.0909069999999996</v>
      </c>
      <c r="G3084">
        <f t="shared" si="145"/>
        <v>98.887753592987451</v>
      </c>
      <c r="J3084">
        <v>25.670999999999999</v>
      </c>
      <c r="K3084">
        <v>274.26479999999998</v>
      </c>
      <c r="L3084">
        <v>2.7848860000000002</v>
      </c>
      <c r="M3084">
        <f t="shared" si="146"/>
        <v>99.869966491089173</v>
      </c>
    </row>
    <row r="3085" spans="1:13" x14ac:dyDescent="0.2">
      <c r="A3085">
        <v>276.13380000000001</v>
      </c>
      <c r="B3085">
        <v>6.5687980000000001</v>
      </c>
      <c r="C3085">
        <f t="shared" si="144"/>
        <v>93.968896754919186</v>
      </c>
      <c r="E3085">
        <v>274.14229999999998</v>
      </c>
      <c r="F3085">
        <v>8.0908420000000003</v>
      </c>
      <c r="G3085">
        <f t="shared" si="145"/>
        <v>98.88695915745835</v>
      </c>
      <c r="J3085">
        <v>25.67934</v>
      </c>
      <c r="K3085">
        <v>274.3458</v>
      </c>
      <c r="L3085">
        <v>2.7848670000000002</v>
      </c>
      <c r="M3085">
        <f t="shared" si="146"/>
        <v>99.869285124109226</v>
      </c>
    </row>
    <row r="3086" spans="1:13" x14ac:dyDescent="0.2">
      <c r="A3086">
        <v>276.21820000000002</v>
      </c>
      <c r="B3086">
        <v>6.5685840000000004</v>
      </c>
      <c r="C3086">
        <f t="shared" si="144"/>
        <v>93.96583541189942</v>
      </c>
      <c r="E3086">
        <v>274.22640000000001</v>
      </c>
      <c r="F3086">
        <v>8.0907959999999992</v>
      </c>
      <c r="G3086">
        <f t="shared" si="145"/>
        <v>98.886396941545414</v>
      </c>
      <c r="J3086">
        <v>25.687660000000001</v>
      </c>
      <c r="K3086">
        <v>274.43040000000002</v>
      </c>
      <c r="L3086">
        <v>2.7848700000000002</v>
      </c>
      <c r="M3086">
        <f t="shared" si="146"/>
        <v>99.869392708369205</v>
      </c>
    </row>
    <row r="3087" spans="1:13" x14ac:dyDescent="0.2">
      <c r="A3087">
        <v>276.30180000000001</v>
      </c>
      <c r="B3087">
        <v>6.5683910000000001</v>
      </c>
      <c r="C3087">
        <f t="shared" si="144"/>
        <v>93.96307448104514</v>
      </c>
      <c r="E3087">
        <v>274.31040000000002</v>
      </c>
      <c r="F3087">
        <v>8.0907900000000001</v>
      </c>
      <c r="G3087">
        <f t="shared" si="145"/>
        <v>98.88632360903506</v>
      </c>
      <c r="J3087">
        <v>25.696000000000002</v>
      </c>
      <c r="K3087">
        <v>274.51479999999998</v>
      </c>
      <c r="L3087">
        <v>2.7848730000000002</v>
      </c>
      <c r="M3087">
        <f t="shared" si="146"/>
        <v>99.869500292629198</v>
      </c>
    </row>
    <row r="3088" spans="1:13" x14ac:dyDescent="0.2">
      <c r="A3088">
        <v>276.38060000000002</v>
      </c>
      <c r="B3088">
        <v>6.5682159999999996</v>
      </c>
      <c r="C3088">
        <f t="shared" si="144"/>
        <v>93.960571046332703</v>
      </c>
      <c r="E3088">
        <v>274.39449999999999</v>
      </c>
      <c r="F3088">
        <v>8.0907839999999993</v>
      </c>
      <c r="G3088">
        <f t="shared" si="145"/>
        <v>98.886250276524663</v>
      </c>
      <c r="J3088">
        <v>25.704339999999998</v>
      </c>
      <c r="K3088">
        <v>274.59719999999999</v>
      </c>
      <c r="L3088">
        <v>2.7848760000000001</v>
      </c>
      <c r="M3088">
        <f t="shared" si="146"/>
        <v>99.869607876889191</v>
      </c>
    </row>
    <row r="3089" spans="1:13" x14ac:dyDescent="0.2">
      <c r="A3089">
        <v>276.46390000000002</v>
      </c>
      <c r="B3089">
        <v>6.5680949999999996</v>
      </c>
      <c r="C3089">
        <f t="shared" si="144"/>
        <v>93.958840100045833</v>
      </c>
      <c r="E3089">
        <v>274.4753</v>
      </c>
      <c r="F3089">
        <v>8.0907409999999995</v>
      </c>
      <c r="G3089">
        <f t="shared" si="145"/>
        <v>98.88572472686694</v>
      </c>
      <c r="J3089">
        <v>25.712669999999999</v>
      </c>
      <c r="K3089">
        <v>274.67770000000002</v>
      </c>
      <c r="L3089">
        <v>2.7848419999999998</v>
      </c>
      <c r="M3089">
        <f t="shared" si="146"/>
        <v>99.868388588609264</v>
      </c>
    </row>
    <row r="3090" spans="1:13" x14ac:dyDescent="0.2">
      <c r="A3090">
        <v>276.54759999999999</v>
      </c>
      <c r="B3090">
        <v>6.5679990000000004</v>
      </c>
      <c r="C3090">
        <f t="shared" si="144"/>
        <v>93.957466787289306</v>
      </c>
      <c r="E3090">
        <v>274.5582</v>
      </c>
      <c r="F3090">
        <v>8.0907119999999999</v>
      </c>
      <c r="G3090">
        <f t="shared" si="145"/>
        <v>98.885370286400118</v>
      </c>
      <c r="J3090">
        <v>25.721</v>
      </c>
      <c r="K3090">
        <v>274.75839999999999</v>
      </c>
      <c r="L3090">
        <v>2.784805</v>
      </c>
      <c r="M3090">
        <f t="shared" si="146"/>
        <v>99.867061716069358</v>
      </c>
    </row>
    <row r="3091" spans="1:13" x14ac:dyDescent="0.2">
      <c r="A3091">
        <v>276.6284</v>
      </c>
      <c r="B3091">
        <v>6.5678859999999997</v>
      </c>
      <c r="C3091">
        <f t="shared" si="144"/>
        <v>93.955850283732133</v>
      </c>
      <c r="E3091">
        <v>274.64159999999998</v>
      </c>
      <c r="F3091">
        <v>8.0906439999999993</v>
      </c>
      <c r="G3091">
        <f t="shared" si="145"/>
        <v>98.884539184615804</v>
      </c>
      <c r="J3091">
        <v>25.729340000000001</v>
      </c>
      <c r="K3091">
        <v>274.84449999999998</v>
      </c>
      <c r="L3091">
        <v>2.7847749999999998</v>
      </c>
      <c r="M3091">
        <f t="shared" si="146"/>
        <v>99.865985873469427</v>
      </c>
    </row>
    <row r="3092" spans="1:13" x14ac:dyDescent="0.2">
      <c r="A3092">
        <v>276.71089999999998</v>
      </c>
      <c r="B3092">
        <v>6.5677589999999997</v>
      </c>
      <c r="C3092">
        <f t="shared" si="144"/>
        <v>93.954033505397987</v>
      </c>
      <c r="E3092">
        <v>274.72059999999999</v>
      </c>
      <c r="F3092">
        <v>8.0905550000000002</v>
      </c>
      <c r="G3092">
        <f t="shared" si="145"/>
        <v>98.883451419045187</v>
      </c>
      <c r="J3092">
        <v>25.737670000000001</v>
      </c>
      <c r="K3092">
        <v>274.92770000000002</v>
      </c>
      <c r="L3092">
        <v>2.7847439999999999</v>
      </c>
      <c r="M3092">
        <f t="shared" si="146"/>
        <v>99.864874169449507</v>
      </c>
    </row>
    <row r="3093" spans="1:13" x14ac:dyDescent="0.2">
      <c r="A3093">
        <v>276.79149999999998</v>
      </c>
      <c r="B3093">
        <v>6.5676030000000001</v>
      </c>
      <c r="C3093">
        <f t="shared" si="144"/>
        <v>93.951801872168616</v>
      </c>
      <c r="E3093">
        <v>274.79899999999998</v>
      </c>
      <c r="F3093">
        <v>8.0904600000000002</v>
      </c>
      <c r="G3093">
        <f t="shared" si="145"/>
        <v>98.882290320964174</v>
      </c>
      <c r="J3093">
        <v>25.745999999999999</v>
      </c>
      <c r="K3093">
        <v>275.00119999999998</v>
      </c>
      <c r="L3093">
        <v>2.784716</v>
      </c>
      <c r="M3093">
        <f t="shared" si="146"/>
        <v>99.863870049689581</v>
      </c>
    </row>
    <row r="3094" spans="1:13" x14ac:dyDescent="0.2">
      <c r="A3094">
        <v>276.87290000000002</v>
      </c>
      <c r="B3094">
        <v>6.5674219999999996</v>
      </c>
      <c r="C3094">
        <f t="shared" si="144"/>
        <v>93.949212605408903</v>
      </c>
      <c r="E3094">
        <v>274.87119999999999</v>
      </c>
      <c r="F3094">
        <v>8.0903759999999991</v>
      </c>
      <c r="G3094">
        <f t="shared" si="145"/>
        <v>98.88126366581885</v>
      </c>
      <c r="J3094">
        <v>25.754339999999999</v>
      </c>
      <c r="K3094">
        <v>275.08980000000003</v>
      </c>
      <c r="L3094">
        <v>2.7847170000000001</v>
      </c>
      <c r="M3094">
        <f t="shared" si="146"/>
        <v>99.863905911109583</v>
      </c>
    </row>
    <row r="3095" spans="1:13" x14ac:dyDescent="0.2">
      <c r="A3095">
        <v>276.96019999999999</v>
      </c>
      <c r="B3095">
        <v>6.5671929999999996</v>
      </c>
      <c r="C3095">
        <f t="shared" si="144"/>
        <v>93.94593668227094</v>
      </c>
      <c r="E3095">
        <v>274.95479999999998</v>
      </c>
      <c r="F3095">
        <v>8.0903410000000004</v>
      </c>
      <c r="G3095">
        <f t="shared" si="145"/>
        <v>98.880835892841645</v>
      </c>
      <c r="J3095">
        <v>25.76267</v>
      </c>
      <c r="K3095">
        <v>275.17380000000003</v>
      </c>
      <c r="L3095">
        <v>2.7846950000000001</v>
      </c>
      <c r="M3095">
        <f t="shared" si="146"/>
        <v>99.863116959869643</v>
      </c>
    </row>
    <row r="3096" spans="1:13" x14ac:dyDescent="0.2">
      <c r="A3096">
        <v>277.04000000000002</v>
      </c>
      <c r="B3096">
        <v>6.5669620000000002</v>
      </c>
      <c r="C3096">
        <f t="shared" si="144"/>
        <v>93.942632148450542</v>
      </c>
      <c r="E3096">
        <v>275.04320000000001</v>
      </c>
      <c r="F3096">
        <v>8.0903089999999995</v>
      </c>
      <c r="G3096">
        <f t="shared" si="145"/>
        <v>98.880444786119611</v>
      </c>
      <c r="J3096">
        <v>25.771000000000001</v>
      </c>
      <c r="K3096">
        <v>275.25259999999997</v>
      </c>
      <c r="L3096">
        <v>2.7846760000000002</v>
      </c>
      <c r="M3096">
        <f t="shared" si="146"/>
        <v>99.862435592889696</v>
      </c>
    </row>
    <row r="3097" spans="1:13" x14ac:dyDescent="0.2">
      <c r="A3097">
        <v>277.1284</v>
      </c>
      <c r="B3097">
        <v>6.566751</v>
      </c>
      <c r="C3097">
        <f t="shared" si="144"/>
        <v>93.939613721454407</v>
      </c>
      <c r="E3097">
        <v>275.13069999999999</v>
      </c>
      <c r="F3097">
        <v>8.0902799999999999</v>
      </c>
      <c r="G3097">
        <f t="shared" si="145"/>
        <v>98.880090345652789</v>
      </c>
      <c r="J3097">
        <v>25.779340000000001</v>
      </c>
      <c r="K3097">
        <v>275.33600000000001</v>
      </c>
      <c r="L3097">
        <v>2.7846739999999999</v>
      </c>
      <c r="M3097">
        <f t="shared" si="146"/>
        <v>99.862363870049691</v>
      </c>
    </row>
    <row r="3098" spans="1:13" x14ac:dyDescent="0.2">
      <c r="A3098">
        <v>277.21100000000001</v>
      </c>
      <c r="B3098">
        <v>6.5665719999999999</v>
      </c>
      <c r="C3098">
        <f t="shared" si="144"/>
        <v>93.937053065377128</v>
      </c>
      <c r="E3098">
        <v>275.21409999999997</v>
      </c>
      <c r="F3098">
        <v>8.0902840000000005</v>
      </c>
      <c r="G3098">
        <f t="shared" si="145"/>
        <v>98.880139233993049</v>
      </c>
      <c r="J3098">
        <v>25.787659999999999</v>
      </c>
      <c r="K3098">
        <v>275.4228</v>
      </c>
      <c r="L3098">
        <v>2.7846669999999998</v>
      </c>
      <c r="M3098">
        <f t="shared" si="146"/>
        <v>99.862112840109702</v>
      </c>
    </row>
    <row r="3099" spans="1:13" x14ac:dyDescent="0.2">
      <c r="A3099">
        <v>277.291</v>
      </c>
      <c r="B3099">
        <v>6.5664160000000003</v>
      </c>
      <c r="C3099">
        <f t="shared" si="144"/>
        <v>93.934821432147771</v>
      </c>
      <c r="E3099">
        <v>275.29539999999997</v>
      </c>
      <c r="F3099">
        <v>8.0902550000000009</v>
      </c>
      <c r="G3099">
        <f t="shared" si="145"/>
        <v>98.879784793526213</v>
      </c>
      <c r="J3099">
        <v>25.795999999999999</v>
      </c>
      <c r="K3099">
        <v>275.50170000000003</v>
      </c>
      <c r="L3099">
        <v>2.7846700000000002</v>
      </c>
      <c r="M3099">
        <f t="shared" si="146"/>
        <v>99.86222042436971</v>
      </c>
    </row>
    <row r="3100" spans="1:13" x14ac:dyDescent="0.2">
      <c r="A3100">
        <v>277.37450000000001</v>
      </c>
      <c r="B3100">
        <v>6.5662779999999996</v>
      </c>
      <c r="C3100">
        <f t="shared" si="144"/>
        <v>93.932847295060256</v>
      </c>
      <c r="E3100">
        <v>275.38060000000002</v>
      </c>
      <c r="F3100">
        <v>8.0901870000000002</v>
      </c>
      <c r="G3100">
        <f t="shared" si="145"/>
        <v>98.878953691741899</v>
      </c>
      <c r="J3100">
        <v>25.80434</v>
      </c>
      <c r="K3100">
        <v>275.58640000000003</v>
      </c>
      <c r="L3100">
        <v>2.7846700000000002</v>
      </c>
      <c r="M3100">
        <f t="shared" si="146"/>
        <v>99.86222042436971</v>
      </c>
    </row>
    <row r="3101" spans="1:13" x14ac:dyDescent="0.2">
      <c r="A3101">
        <v>277.46089999999998</v>
      </c>
      <c r="B3101">
        <v>6.5661630000000004</v>
      </c>
      <c r="C3101">
        <f t="shared" si="144"/>
        <v>93.931202180820677</v>
      </c>
      <c r="E3101">
        <v>275.46539999999999</v>
      </c>
      <c r="F3101">
        <v>8.0901130000000006</v>
      </c>
      <c r="G3101">
        <f t="shared" si="145"/>
        <v>98.878049257447231</v>
      </c>
      <c r="J3101">
        <v>25.812660000000001</v>
      </c>
      <c r="K3101">
        <v>275.66719999999998</v>
      </c>
      <c r="L3101">
        <v>2.784659</v>
      </c>
      <c r="M3101">
        <f t="shared" si="146"/>
        <v>99.861825948749726</v>
      </c>
    </row>
    <row r="3102" spans="1:13" x14ac:dyDescent="0.2">
      <c r="A3102">
        <v>277.5401</v>
      </c>
      <c r="B3102">
        <v>6.5660249999999998</v>
      </c>
      <c r="C3102">
        <f t="shared" si="144"/>
        <v>93.929228043733147</v>
      </c>
      <c r="E3102">
        <v>275.54649999999998</v>
      </c>
      <c r="F3102">
        <v>8.0900320000000008</v>
      </c>
      <c r="G3102">
        <f t="shared" si="145"/>
        <v>98.877059268557105</v>
      </c>
      <c r="J3102">
        <v>25.821000000000002</v>
      </c>
      <c r="K3102">
        <v>275.75119999999998</v>
      </c>
      <c r="L3102">
        <v>2.7846410000000001</v>
      </c>
      <c r="M3102">
        <f t="shared" si="146"/>
        <v>99.861180443189781</v>
      </c>
    </row>
    <row r="3103" spans="1:13" x14ac:dyDescent="0.2">
      <c r="A3103">
        <v>277.62180000000001</v>
      </c>
      <c r="B3103">
        <v>6.5658440000000002</v>
      </c>
      <c r="C3103">
        <f t="shared" si="144"/>
        <v>93.926638776973448</v>
      </c>
      <c r="E3103">
        <v>275.63080000000002</v>
      </c>
      <c r="F3103">
        <v>8.0899750000000008</v>
      </c>
      <c r="G3103">
        <f t="shared" si="145"/>
        <v>98.876362609708508</v>
      </c>
      <c r="J3103">
        <v>25.829339999999998</v>
      </c>
      <c r="K3103">
        <v>275.83499999999998</v>
      </c>
      <c r="L3103">
        <v>2.7846449999999998</v>
      </c>
      <c r="M3103">
        <f t="shared" si="146"/>
        <v>99.861323888869762</v>
      </c>
    </row>
    <row r="3104" spans="1:13" x14ac:dyDescent="0.2">
      <c r="A3104">
        <v>277.70179999999999</v>
      </c>
      <c r="B3104">
        <v>6.5656489999999996</v>
      </c>
      <c r="C3104">
        <f t="shared" si="144"/>
        <v>93.923849235436734</v>
      </c>
      <c r="E3104">
        <v>275.7122</v>
      </c>
      <c r="F3104">
        <v>8.0899199999999993</v>
      </c>
      <c r="G3104">
        <f t="shared" si="145"/>
        <v>98.875690395030006</v>
      </c>
      <c r="J3104">
        <v>25.837669999999999</v>
      </c>
      <c r="K3104">
        <v>275.9187</v>
      </c>
      <c r="L3104">
        <v>2.784646</v>
      </c>
      <c r="M3104">
        <f t="shared" si="146"/>
        <v>99.861359750289751</v>
      </c>
    </row>
    <row r="3105" spans="1:13" x14ac:dyDescent="0.2">
      <c r="A3105">
        <v>277.78710000000001</v>
      </c>
      <c r="B3105">
        <v>6.5654500000000002</v>
      </c>
      <c r="C3105">
        <f t="shared" si="144"/>
        <v>93.921002472535193</v>
      </c>
      <c r="E3105">
        <v>275.79849999999999</v>
      </c>
      <c r="F3105">
        <v>8.0898880000000002</v>
      </c>
      <c r="G3105">
        <f t="shared" si="145"/>
        <v>98.875299288307986</v>
      </c>
      <c r="J3105">
        <v>25.846</v>
      </c>
      <c r="K3105">
        <v>276.00330000000002</v>
      </c>
      <c r="L3105">
        <v>2.784656</v>
      </c>
      <c r="M3105">
        <f t="shared" si="146"/>
        <v>99.861718364489732</v>
      </c>
    </row>
    <row r="3106" spans="1:13" x14ac:dyDescent="0.2">
      <c r="A3106">
        <v>277.86880000000002</v>
      </c>
      <c r="B3106">
        <v>6.5652179999999998</v>
      </c>
      <c r="C3106">
        <f t="shared" si="144"/>
        <v>93.917683633373557</v>
      </c>
      <c r="E3106">
        <v>275.88099999999997</v>
      </c>
      <c r="F3106">
        <v>8.0898439999999994</v>
      </c>
      <c r="G3106">
        <f t="shared" si="145"/>
        <v>98.874761516565187</v>
      </c>
      <c r="J3106">
        <v>25.854340000000001</v>
      </c>
      <c r="K3106">
        <v>276.08499999999998</v>
      </c>
      <c r="L3106">
        <v>2.7846690000000001</v>
      </c>
      <c r="M3106">
        <f t="shared" si="146"/>
        <v>99.862184562949707</v>
      </c>
    </row>
    <row r="3107" spans="1:13" x14ac:dyDescent="0.2">
      <c r="A3107">
        <v>277.9468</v>
      </c>
      <c r="B3107">
        <v>6.5650040000000001</v>
      </c>
      <c r="C3107">
        <f t="shared" si="144"/>
        <v>93.914622290353805</v>
      </c>
      <c r="E3107">
        <v>275.964</v>
      </c>
      <c r="F3107">
        <v>8.0898009999999996</v>
      </c>
      <c r="G3107">
        <f t="shared" si="145"/>
        <v>98.874235966907477</v>
      </c>
      <c r="J3107">
        <v>25.862670000000001</v>
      </c>
      <c r="K3107">
        <v>276.16699999999997</v>
      </c>
      <c r="L3107">
        <v>2.784646</v>
      </c>
      <c r="M3107">
        <f t="shared" si="146"/>
        <v>99.861359750289751</v>
      </c>
    </row>
    <row r="3108" spans="1:13" x14ac:dyDescent="0.2">
      <c r="A3108">
        <v>278.03250000000003</v>
      </c>
      <c r="B3108">
        <v>6.5648059999999999</v>
      </c>
      <c r="C3108">
        <f t="shared" si="144"/>
        <v>93.91178983279346</v>
      </c>
      <c r="E3108">
        <v>276.04329999999999</v>
      </c>
      <c r="F3108">
        <v>8.0897609999999993</v>
      </c>
      <c r="G3108">
        <f t="shared" si="145"/>
        <v>98.873747083504938</v>
      </c>
      <c r="J3108">
        <v>25.870999999999999</v>
      </c>
      <c r="K3108">
        <v>276.25119999999998</v>
      </c>
      <c r="L3108">
        <v>2.7846120000000001</v>
      </c>
      <c r="M3108">
        <f t="shared" si="146"/>
        <v>99.860140462009852</v>
      </c>
    </row>
    <row r="3109" spans="1:13" x14ac:dyDescent="0.2">
      <c r="A3109">
        <v>278.11160000000001</v>
      </c>
      <c r="B3109">
        <v>6.5646240000000002</v>
      </c>
      <c r="C3109">
        <f t="shared" si="144"/>
        <v>93.909186260692536</v>
      </c>
      <c r="E3109">
        <v>276.12619999999998</v>
      </c>
      <c r="F3109">
        <v>8.0897559999999995</v>
      </c>
      <c r="G3109">
        <f t="shared" si="145"/>
        <v>98.873685973079631</v>
      </c>
      <c r="J3109">
        <v>25.879339999999999</v>
      </c>
      <c r="K3109">
        <v>276.33460000000002</v>
      </c>
      <c r="L3109">
        <v>2.7845900000000001</v>
      </c>
      <c r="M3109">
        <f t="shared" si="146"/>
        <v>99.859351510769912</v>
      </c>
    </row>
    <row r="3110" spans="1:13" x14ac:dyDescent="0.2">
      <c r="A3110">
        <v>278.19319999999999</v>
      </c>
      <c r="B3110">
        <v>6.5644819999999999</v>
      </c>
      <c r="C3110">
        <f t="shared" si="144"/>
        <v>93.907154902240165</v>
      </c>
      <c r="E3110">
        <v>276.20859999999999</v>
      </c>
      <c r="F3110">
        <v>8.089753</v>
      </c>
      <c r="G3110">
        <f t="shared" si="145"/>
        <v>98.873649306824447</v>
      </c>
      <c r="J3110">
        <v>25.88767</v>
      </c>
      <c r="K3110">
        <v>276.41739999999999</v>
      </c>
      <c r="L3110">
        <v>2.7845529999999998</v>
      </c>
      <c r="M3110">
        <f t="shared" si="146"/>
        <v>99.858024638229992</v>
      </c>
    </row>
    <row r="3111" spans="1:13" x14ac:dyDescent="0.2">
      <c r="A3111">
        <v>278.27699999999999</v>
      </c>
      <c r="B3111">
        <v>6.5643560000000001</v>
      </c>
      <c r="C3111">
        <f t="shared" si="144"/>
        <v>93.90535242924723</v>
      </c>
      <c r="E3111">
        <v>276.28640000000001</v>
      </c>
      <c r="F3111">
        <v>8.0897740000000002</v>
      </c>
      <c r="G3111">
        <f t="shared" si="145"/>
        <v>98.873905970610778</v>
      </c>
      <c r="J3111">
        <v>25.896000000000001</v>
      </c>
      <c r="K3111">
        <v>276.50060000000002</v>
      </c>
      <c r="L3111">
        <v>2.7845209999999998</v>
      </c>
      <c r="M3111">
        <f t="shared" si="146"/>
        <v>99.85687707279007</v>
      </c>
    </row>
    <row r="3112" spans="1:13" x14ac:dyDescent="0.2">
      <c r="A3112">
        <v>278.36320000000001</v>
      </c>
      <c r="B3112">
        <v>6.5642560000000003</v>
      </c>
      <c r="C3112">
        <f t="shared" si="144"/>
        <v>93.903921895125848</v>
      </c>
      <c r="E3112">
        <v>276.37380000000002</v>
      </c>
      <c r="F3112">
        <v>8.0897740000000002</v>
      </c>
      <c r="G3112">
        <f t="shared" si="145"/>
        <v>98.873905970610778</v>
      </c>
      <c r="J3112">
        <v>25.904340000000001</v>
      </c>
      <c r="K3112">
        <v>276.584</v>
      </c>
      <c r="L3112">
        <v>2.7845279999999999</v>
      </c>
      <c r="M3112">
        <f t="shared" si="146"/>
        <v>99.857128102730059</v>
      </c>
    </row>
    <row r="3113" spans="1:13" x14ac:dyDescent="0.2">
      <c r="A3113">
        <v>278.44299999999998</v>
      </c>
      <c r="B3113">
        <v>6.5641179999999997</v>
      </c>
      <c r="C3113">
        <f t="shared" si="144"/>
        <v>93.901947758038318</v>
      </c>
      <c r="E3113">
        <v>276.45600000000002</v>
      </c>
      <c r="F3113">
        <v>8.0897220000000001</v>
      </c>
      <c r="G3113">
        <f t="shared" si="145"/>
        <v>98.873270422187488</v>
      </c>
      <c r="J3113">
        <v>25.912659999999999</v>
      </c>
      <c r="K3113">
        <v>276.66660000000002</v>
      </c>
      <c r="L3113">
        <v>2.7845360000000001</v>
      </c>
      <c r="M3113">
        <f t="shared" si="146"/>
        <v>99.85741499409005</v>
      </c>
    </row>
    <row r="3114" spans="1:13" x14ac:dyDescent="0.2">
      <c r="A3114">
        <v>278.52839999999998</v>
      </c>
      <c r="B3114">
        <v>6.5639760000000003</v>
      </c>
      <c r="C3114">
        <f t="shared" si="144"/>
        <v>93.899916399585962</v>
      </c>
      <c r="E3114">
        <v>276.54039999999998</v>
      </c>
      <c r="F3114">
        <v>8.0896509999999999</v>
      </c>
      <c r="G3114">
        <f t="shared" si="145"/>
        <v>98.87240265414799</v>
      </c>
      <c r="J3114">
        <v>25.920999999999999</v>
      </c>
      <c r="K3114">
        <v>276.74680000000001</v>
      </c>
      <c r="L3114">
        <v>2.7845460000000002</v>
      </c>
      <c r="M3114">
        <f t="shared" si="146"/>
        <v>99.857773608290017</v>
      </c>
    </row>
    <row r="3115" spans="1:13" x14ac:dyDescent="0.2">
      <c r="A3115">
        <v>278.6096</v>
      </c>
      <c r="B3115">
        <v>6.5637869999999996</v>
      </c>
      <c r="C3115">
        <f t="shared" si="144"/>
        <v>93.897212690096524</v>
      </c>
      <c r="E3115">
        <v>276.62029999999999</v>
      </c>
      <c r="F3115">
        <v>8.0895600000000005</v>
      </c>
      <c r="G3115">
        <f t="shared" si="145"/>
        <v>98.871290444407236</v>
      </c>
      <c r="J3115">
        <v>25.92934</v>
      </c>
      <c r="K3115">
        <v>276.82220000000001</v>
      </c>
      <c r="L3115">
        <v>2.7845499999999999</v>
      </c>
      <c r="M3115">
        <f t="shared" si="146"/>
        <v>99.857917053969999</v>
      </c>
    </row>
    <row r="3116" spans="1:13" x14ac:dyDescent="0.2">
      <c r="A3116">
        <v>278.69310000000002</v>
      </c>
      <c r="B3116">
        <v>6.5635909999999997</v>
      </c>
      <c r="C3116">
        <f t="shared" si="144"/>
        <v>93.894408843218613</v>
      </c>
      <c r="E3116">
        <v>276.70440000000002</v>
      </c>
      <c r="F3116">
        <v>8.0894899999999996</v>
      </c>
      <c r="G3116">
        <f t="shared" si="145"/>
        <v>98.8704348984528</v>
      </c>
      <c r="J3116">
        <v>25.937660000000001</v>
      </c>
      <c r="K3116">
        <v>276.89940000000001</v>
      </c>
      <c r="L3116">
        <v>2.7845119999999999</v>
      </c>
      <c r="M3116">
        <f t="shared" si="146"/>
        <v>99.85655432001009</v>
      </c>
    </row>
    <row r="3117" spans="1:13" x14ac:dyDescent="0.2">
      <c r="A3117">
        <v>278.77379999999999</v>
      </c>
      <c r="B3117">
        <v>6.5633739999999996</v>
      </c>
      <c r="C3117">
        <f t="shared" si="144"/>
        <v>93.891304584175202</v>
      </c>
      <c r="E3117">
        <v>276.78280000000001</v>
      </c>
      <c r="F3117">
        <v>8.0894460000000006</v>
      </c>
      <c r="G3117">
        <f t="shared" si="145"/>
        <v>98.869897126710029</v>
      </c>
      <c r="J3117">
        <v>25.946000000000002</v>
      </c>
      <c r="K3117">
        <v>276.98059999999998</v>
      </c>
      <c r="L3117">
        <v>2.784516</v>
      </c>
      <c r="M3117">
        <f t="shared" si="146"/>
        <v>99.8566977656901</v>
      </c>
    </row>
    <row r="3118" spans="1:13" x14ac:dyDescent="0.2">
      <c r="A3118">
        <v>278.86259999999999</v>
      </c>
      <c r="B3118">
        <v>6.5631310000000003</v>
      </c>
      <c r="C3118">
        <f t="shared" si="144"/>
        <v>93.887828386260239</v>
      </c>
      <c r="E3118">
        <v>276.86669999999998</v>
      </c>
      <c r="F3118">
        <v>8.0893750000000004</v>
      </c>
      <c r="G3118">
        <f t="shared" si="145"/>
        <v>98.869029358670531</v>
      </c>
      <c r="J3118">
        <v>25.954339999999998</v>
      </c>
      <c r="K3118">
        <v>277.07740000000001</v>
      </c>
      <c r="L3118">
        <v>2.7845279999999999</v>
      </c>
      <c r="M3118">
        <f t="shared" si="146"/>
        <v>99.857128102730059</v>
      </c>
    </row>
    <row r="3119" spans="1:13" x14ac:dyDescent="0.2">
      <c r="A3119">
        <v>278.9436</v>
      </c>
      <c r="B3119">
        <v>6.5629439999999999</v>
      </c>
      <c r="C3119">
        <f t="shared" si="144"/>
        <v>93.88515328745325</v>
      </c>
      <c r="E3119">
        <v>276.94959999999998</v>
      </c>
      <c r="F3119">
        <v>8.0893320000000006</v>
      </c>
      <c r="G3119">
        <f t="shared" si="145"/>
        <v>98.868503809012822</v>
      </c>
      <c r="J3119">
        <v>25.962669999999999</v>
      </c>
      <c r="K3119">
        <v>277.16090000000003</v>
      </c>
      <c r="L3119">
        <v>2.78451</v>
      </c>
      <c r="M3119">
        <f t="shared" si="146"/>
        <v>99.8564825971701</v>
      </c>
    </row>
    <row r="3120" spans="1:13" x14ac:dyDescent="0.2">
      <c r="A3120">
        <v>279.02260000000001</v>
      </c>
      <c r="B3120">
        <v>6.5627880000000003</v>
      </c>
      <c r="C3120">
        <f t="shared" si="144"/>
        <v>93.882921654223892</v>
      </c>
      <c r="E3120">
        <v>277.03449999999998</v>
      </c>
      <c r="F3120">
        <v>8.0892879999999998</v>
      </c>
      <c r="G3120">
        <f t="shared" si="145"/>
        <v>98.867966037270023</v>
      </c>
      <c r="J3120">
        <v>25.971</v>
      </c>
      <c r="K3120">
        <v>277.24180000000001</v>
      </c>
      <c r="L3120">
        <v>2.7845200000000001</v>
      </c>
      <c r="M3120">
        <f t="shared" si="146"/>
        <v>99.856841211370082</v>
      </c>
    </row>
    <row r="3121" spans="1:13" x14ac:dyDescent="0.2">
      <c r="A3121">
        <v>279.10399999999998</v>
      </c>
      <c r="B3121">
        <v>6.562659</v>
      </c>
      <c r="C3121">
        <f t="shared" si="144"/>
        <v>93.881076265207298</v>
      </c>
      <c r="E3121">
        <v>277.11849999999998</v>
      </c>
      <c r="F3121">
        <v>8.0891999999999999</v>
      </c>
      <c r="G3121">
        <f t="shared" si="145"/>
        <v>98.866890493784453</v>
      </c>
      <c r="J3121">
        <v>25.979340000000001</v>
      </c>
      <c r="K3121">
        <v>277.32479999999998</v>
      </c>
      <c r="L3121">
        <v>2.7845270000000002</v>
      </c>
      <c r="M3121">
        <f t="shared" si="146"/>
        <v>99.85709224131007</v>
      </c>
    </row>
    <row r="3122" spans="1:13" x14ac:dyDescent="0.2">
      <c r="A3122">
        <v>279.19099999999997</v>
      </c>
      <c r="B3122">
        <v>6.562551</v>
      </c>
      <c r="C3122">
        <f t="shared" si="144"/>
        <v>93.879531288356205</v>
      </c>
      <c r="E3122">
        <v>277.20249999999999</v>
      </c>
      <c r="F3122">
        <v>8.0891310000000001</v>
      </c>
      <c r="G3122">
        <f t="shared" si="145"/>
        <v>98.866047169915092</v>
      </c>
      <c r="J3122">
        <v>25.987670000000001</v>
      </c>
      <c r="K3122">
        <v>277.40769999999998</v>
      </c>
      <c r="L3122">
        <v>2.7845119999999999</v>
      </c>
      <c r="M3122">
        <f t="shared" si="146"/>
        <v>99.85655432001009</v>
      </c>
    </row>
    <row r="3123" spans="1:13" x14ac:dyDescent="0.2">
      <c r="A3123">
        <v>279.27199999999999</v>
      </c>
      <c r="B3123">
        <v>6.5624750000000001</v>
      </c>
      <c r="C3123">
        <f t="shared" si="144"/>
        <v>93.878444082423954</v>
      </c>
      <c r="E3123">
        <v>277.28440000000001</v>
      </c>
      <c r="F3123">
        <v>8.089086</v>
      </c>
      <c r="G3123">
        <f t="shared" si="145"/>
        <v>98.865497176087246</v>
      </c>
      <c r="J3123">
        <v>25.995999999999999</v>
      </c>
      <c r="K3123">
        <v>277.48700000000002</v>
      </c>
      <c r="L3123">
        <v>2.7844760000000002</v>
      </c>
      <c r="M3123">
        <f t="shared" si="146"/>
        <v>99.855263308890201</v>
      </c>
    </row>
    <row r="3124" spans="1:13" x14ac:dyDescent="0.2">
      <c r="A3124">
        <v>279.35489999999999</v>
      </c>
      <c r="B3124">
        <v>6.5623339999999999</v>
      </c>
      <c r="C3124">
        <f t="shared" si="144"/>
        <v>93.876427029312794</v>
      </c>
      <c r="E3124">
        <v>277.36669999999998</v>
      </c>
      <c r="F3124">
        <v>8.0890400000000007</v>
      </c>
      <c r="G3124">
        <f t="shared" si="145"/>
        <v>98.864934960174338</v>
      </c>
      <c r="J3124">
        <v>26.004339999999999</v>
      </c>
      <c r="K3124">
        <v>277.57650000000001</v>
      </c>
      <c r="L3124">
        <v>2.7844660000000001</v>
      </c>
      <c r="M3124">
        <f t="shared" si="146"/>
        <v>99.854904694690234</v>
      </c>
    </row>
    <row r="3125" spans="1:13" x14ac:dyDescent="0.2">
      <c r="A3125">
        <v>279.43849999999998</v>
      </c>
      <c r="B3125">
        <v>6.5621530000000003</v>
      </c>
      <c r="C3125">
        <f t="shared" si="144"/>
        <v>93.873837762553094</v>
      </c>
      <c r="E3125">
        <v>277.45310000000001</v>
      </c>
      <c r="F3125">
        <v>8.0889889999999998</v>
      </c>
      <c r="G3125">
        <f t="shared" si="145"/>
        <v>98.864311633836095</v>
      </c>
      <c r="J3125">
        <v>26.01267</v>
      </c>
      <c r="K3125">
        <v>277.65460000000002</v>
      </c>
      <c r="L3125">
        <v>2.7844679999999999</v>
      </c>
      <c r="M3125">
        <f t="shared" si="146"/>
        <v>99.85497641753021</v>
      </c>
    </row>
    <row r="3126" spans="1:13" x14ac:dyDescent="0.2">
      <c r="A3126">
        <v>279.5206</v>
      </c>
      <c r="B3126">
        <v>6.5619719999999999</v>
      </c>
      <c r="C3126">
        <f t="shared" si="144"/>
        <v>93.871248495793381</v>
      </c>
      <c r="E3126">
        <v>277.53469999999999</v>
      </c>
      <c r="F3126">
        <v>8.0889340000000001</v>
      </c>
      <c r="G3126">
        <f t="shared" si="145"/>
        <v>98.863639419157622</v>
      </c>
      <c r="J3126">
        <v>26.021000000000001</v>
      </c>
      <c r="K3126">
        <v>277.7414</v>
      </c>
      <c r="L3126">
        <v>2.784478</v>
      </c>
      <c r="M3126">
        <f t="shared" si="146"/>
        <v>99.855335031730192</v>
      </c>
    </row>
    <row r="3127" spans="1:13" x14ac:dyDescent="0.2">
      <c r="A3127">
        <v>279.6001</v>
      </c>
      <c r="B3127">
        <v>6.5617700000000001</v>
      </c>
      <c r="C3127">
        <f t="shared" si="144"/>
        <v>93.868358816868181</v>
      </c>
      <c r="E3127">
        <v>277.61329999999998</v>
      </c>
      <c r="F3127">
        <v>8.0888910000000003</v>
      </c>
      <c r="G3127">
        <f t="shared" si="145"/>
        <v>98.863113869499912</v>
      </c>
      <c r="J3127">
        <v>26.029340000000001</v>
      </c>
      <c r="K3127">
        <v>277.82350000000002</v>
      </c>
      <c r="L3127">
        <v>2.7844540000000002</v>
      </c>
      <c r="M3127">
        <f t="shared" si="146"/>
        <v>99.854474357650261</v>
      </c>
    </row>
    <row r="3128" spans="1:13" x14ac:dyDescent="0.2">
      <c r="A3128">
        <v>279.6848</v>
      </c>
      <c r="B3128">
        <v>6.561553</v>
      </c>
      <c r="C3128">
        <f t="shared" si="144"/>
        <v>93.86525455782477</v>
      </c>
      <c r="E3128">
        <v>277.6927</v>
      </c>
      <c r="F3128">
        <v>8.0888860000000005</v>
      </c>
      <c r="G3128">
        <f t="shared" si="145"/>
        <v>98.863052759074606</v>
      </c>
      <c r="J3128">
        <v>26.037659999999999</v>
      </c>
      <c r="K3128">
        <v>277.90469999999999</v>
      </c>
      <c r="L3128">
        <v>2.7844259999999998</v>
      </c>
      <c r="M3128">
        <f t="shared" si="146"/>
        <v>99.853470237890321</v>
      </c>
    </row>
    <row r="3129" spans="1:13" x14ac:dyDescent="0.2">
      <c r="A3129">
        <v>279.76639999999998</v>
      </c>
      <c r="B3129">
        <v>6.56135</v>
      </c>
      <c r="C3129">
        <f t="shared" si="144"/>
        <v>93.862350573558345</v>
      </c>
      <c r="E3129">
        <v>277.7722</v>
      </c>
      <c r="F3129">
        <v>8.0888639999999992</v>
      </c>
      <c r="G3129">
        <f t="shared" si="145"/>
        <v>98.862783873203185</v>
      </c>
      <c r="J3129">
        <v>26.045999999999999</v>
      </c>
      <c r="K3129">
        <v>277.98599999999999</v>
      </c>
      <c r="L3129">
        <v>2.7844039999999999</v>
      </c>
      <c r="M3129">
        <f t="shared" si="146"/>
        <v>99.852681286650366</v>
      </c>
    </row>
    <row r="3130" spans="1:13" x14ac:dyDescent="0.2">
      <c r="A3130">
        <v>279.84719999999999</v>
      </c>
      <c r="B3130">
        <v>6.5611860000000002</v>
      </c>
      <c r="C3130">
        <f t="shared" si="144"/>
        <v>93.860004497599277</v>
      </c>
      <c r="E3130">
        <v>277.85700000000003</v>
      </c>
      <c r="F3130">
        <v>8.0888819999999999</v>
      </c>
      <c r="G3130">
        <f t="shared" si="145"/>
        <v>98.863003870734332</v>
      </c>
      <c r="J3130">
        <v>26.05434</v>
      </c>
      <c r="K3130">
        <v>278.06740000000002</v>
      </c>
      <c r="L3130">
        <v>2.7844000000000002</v>
      </c>
      <c r="M3130">
        <f t="shared" si="146"/>
        <v>99.852537840970385</v>
      </c>
    </row>
    <row r="3131" spans="1:13" x14ac:dyDescent="0.2">
      <c r="A3131">
        <v>279.93029999999999</v>
      </c>
      <c r="B3131">
        <v>6.5610520000000001</v>
      </c>
      <c r="C3131">
        <f t="shared" si="144"/>
        <v>93.858087581876632</v>
      </c>
      <c r="E3131">
        <v>277.94159999999999</v>
      </c>
      <c r="F3131">
        <v>8.0889070000000007</v>
      </c>
      <c r="G3131">
        <f t="shared" si="145"/>
        <v>98.863309422860922</v>
      </c>
      <c r="J3131">
        <v>26.062660000000001</v>
      </c>
      <c r="K3131">
        <v>278.14580000000001</v>
      </c>
      <c r="L3131">
        <v>2.7843939999999998</v>
      </c>
      <c r="M3131">
        <f t="shared" si="146"/>
        <v>99.852322672450384</v>
      </c>
    </row>
    <row r="3132" spans="1:13" x14ac:dyDescent="0.2">
      <c r="A3132">
        <v>280.01639999999998</v>
      </c>
      <c r="B3132">
        <v>6.5609219999999997</v>
      </c>
      <c r="C3132">
        <f t="shared" si="144"/>
        <v>93.856227887518813</v>
      </c>
      <c r="E3132">
        <v>278.02620000000002</v>
      </c>
      <c r="F3132">
        <v>8.0888910000000003</v>
      </c>
      <c r="G3132">
        <f t="shared" si="145"/>
        <v>98.863113869499912</v>
      </c>
      <c r="J3132">
        <v>26.071000000000002</v>
      </c>
      <c r="K3132">
        <v>278.22980000000001</v>
      </c>
      <c r="L3132">
        <v>2.7844099999999998</v>
      </c>
      <c r="M3132">
        <f t="shared" si="146"/>
        <v>99.852896455170352</v>
      </c>
    </row>
    <row r="3133" spans="1:13" x14ac:dyDescent="0.2">
      <c r="A3133">
        <v>280.09690000000001</v>
      </c>
      <c r="B3133">
        <v>6.5608040000000001</v>
      </c>
      <c r="C3133">
        <f t="shared" si="144"/>
        <v>93.854539857255588</v>
      </c>
      <c r="E3133">
        <v>278.10019999999997</v>
      </c>
      <c r="F3133">
        <v>8.0888430000000007</v>
      </c>
      <c r="G3133">
        <f t="shared" si="145"/>
        <v>98.862527209416868</v>
      </c>
      <c r="J3133">
        <v>26.079339999999998</v>
      </c>
      <c r="K3133">
        <v>278.31139999999999</v>
      </c>
      <c r="L3133">
        <v>2.7844090000000001</v>
      </c>
      <c r="M3133">
        <f t="shared" si="146"/>
        <v>99.852860593750364</v>
      </c>
    </row>
    <row r="3134" spans="1:13" x14ac:dyDescent="0.2">
      <c r="A3134">
        <v>280.1814</v>
      </c>
      <c r="B3134">
        <v>6.560676</v>
      </c>
      <c r="C3134">
        <f t="shared" si="144"/>
        <v>93.852708773580218</v>
      </c>
      <c r="E3134">
        <v>278.18650000000002</v>
      </c>
      <c r="F3134">
        <v>8.0887840000000004</v>
      </c>
      <c r="G3134">
        <f t="shared" si="145"/>
        <v>98.861806106398149</v>
      </c>
      <c r="J3134">
        <v>26.087669999999999</v>
      </c>
      <c r="K3134">
        <v>278.3954</v>
      </c>
      <c r="L3134">
        <v>2.7843900000000001</v>
      </c>
      <c r="M3134">
        <f t="shared" si="146"/>
        <v>99.852179226770417</v>
      </c>
    </row>
    <row r="3135" spans="1:13" x14ac:dyDescent="0.2">
      <c r="A3135">
        <v>280.25900000000001</v>
      </c>
      <c r="B3135">
        <v>6.5605399999999996</v>
      </c>
      <c r="C3135">
        <f t="shared" si="144"/>
        <v>93.850763247175124</v>
      </c>
      <c r="E3135">
        <v>278.26780000000002</v>
      </c>
      <c r="F3135">
        <v>8.0887440000000002</v>
      </c>
      <c r="G3135">
        <f t="shared" si="145"/>
        <v>98.861317222995609</v>
      </c>
      <c r="J3135">
        <v>26.096</v>
      </c>
      <c r="K3135">
        <v>278.4803</v>
      </c>
      <c r="L3135">
        <v>2.7843399999999998</v>
      </c>
      <c r="M3135">
        <f t="shared" si="146"/>
        <v>99.850386155770536</v>
      </c>
    </row>
    <row r="3136" spans="1:13" x14ac:dyDescent="0.2">
      <c r="A3136">
        <v>280.34120000000001</v>
      </c>
      <c r="B3136">
        <v>6.5603340000000001</v>
      </c>
      <c r="C3136">
        <f t="shared" si="144"/>
        <v>93.847816346885068</v>
      </c>
      <c r="E3136">
        <v>278.35070000000002</v>
      </c>
      <c r="F3136">
        <v>8.0887060000000002</v>
      </c>
      <c r="G3136">
        <f t="shared" si="145"/>
        <v>98.860852783763207</v>
      </c>
      <c r="J3136">
        <v>26.104340000000001</v>
      </c>
      <c r="K3136">
        <v>278.56279999999998</v>
      </c>
      <c r="L3136">
        <v>2.784319</v>
      </c>
      <c r="M3136">
        <f t="shared" si="146"/>
        <v>99.849633065950599</v>
      </c>
    </row>
    <row r="3137" spans="1:13" x14ac:dyDescent="0.2">
      <c r="A3137">
        <v>280.42059999999998</v>
      </c>
      <c r="B3137">
        <v>6.5601200000000004</v>
      </c>
      <c r="C3137">
        <f t="shared" si="144"/>
        <v>93.844755003865316</v>
      </c>
      <c r="E3137">
        <v>278.44189999999998</v>
      </c>
      <c r="F3137">
        <v>8.0886790000000008</v>
      </c>
      <c r="G3137">
        <f t="shared" si="145"/>
        <v>98.860522787466493</v>
      </c>
      <c r="J3137">
        <v>26.112670000000001</v>
      </c>
      <c r="K3137">
        <v>278.642</v>
      </c>
      <c r="L3137">
        <v>2.7843140000000002</v>
      </c>
      <c r="M3137">
        <f t="shared" si="146"/>
        <v>99.849453758850601</v>
      </c>
    </row>
    <row r="3138" spans="1:13" x14ac:dyDescent="0.2">
      <c r="A3138">
        <v>280.50659999999999</v>
      </c>
      <c r="B3138">
        <v>6.5599210000000001</v>
      </c>
      <c r="C3138">
        <f t="shared" si="144"/>
        <v>93.841908240963761</v>
      </c>
      <c r="E3138">
        <v>278.5213</v>
      </c>
      <c r="F3138">
        <v>8.0886720000000008</v>
      </c>
      <c r="G3138">
        <f t="shared" si="145"/>
        <v>98.86043723287105</v>
      </c>
      <c r="J3138">
        <v>26.120999999999999</v>
      </c>
      <c r="K3138">
        <v>278.72460000000001</v>
      </c>
      <c r="L3138">
        <v>2.7842699999999998</v>
      </c>
      <c r="M3138">
        <f t="shared" si="146"/>
        <v>99.847875856370706</v>
      </c>
    </row>
    <row r="3139" spans="1:13" x14ac:dyDescent="0.2">
      <c r="A3139">
        <v>280.59210000000002</v>
      </c>
      <c r="B3139">
        <v>6.5597159999999999</v>
      </c>
      <c r="C3139">
        <f t="shared" si="144"/>
        <v>93.838975646014916</v>
      </c>
      <c r="E3139">
        <v>278.60109999999997</v>
      </c>
      <c r="F3139">
        <v>8.0886490000000002</v>
      </c>
      <c r="G3139">
        <f t="shared" si="145"/>
        <v>98.860156124914596</v>
      </c>
      <c r="J3139">
        <v>26.129339999999999</v>
      </c>
      <c r="K3139">
        <v>278.80419999999998</v>
      </c>
      <c r="L3139">
        <v>2.7842579999999999</v>
      </c>
      <c r="M3139">
        <f t="shared" si="146"/>
        <v>99.847445519330734</v>
      </c>
    </row>
    <row r="3140" spans="1:13" x14ac:dyDescent="0.2">
      <c r="A3140">
        <v>280.67340000000002</v>
      </c>
      <c r="B3140">
        <v>6.5595160000000003</v>
      </c>
      <c r="C3140">
        <f t="shared" ref="C3140:C3203" si="147">100*(B3140/$B$3)</f>
        <v>93.83611457777215</v>
      </c>
      <c r="E3140">
        <v>278.68680000000001</v>
      </c>
      <c r="F3140">
        <v>8.0886139999999997</v>
      </c>
      <c r="G3140">
        <f t="shared" ref="G3140:G3203" si="148">100*(F3140/$F$3)</f>
        <v>98.859728351937378</v>
      </c>
      <c r="J3140">
        <v>26.13767</v>
      </c>
      <c r="K3140">
        <v>278.887</v>
      </c>
      <c r="L3140">
        <v>2.7842560000000001</v>
      </c>
      <c r="M3140">
        <f t="shared" ref="M3140:M3203" si="149">100*(L3140/$L$3)</f>
        <v>99.847373796490743</v>
      </c>
    </row>
    <row r="3141" spans="1:13" x14ac:dyDescent="0.2">
      <c r="A3141">
        <v>280.75839999999999</v>
      </c>
      <c r="B3141">
        <v>6.5593399999999997</v>
      </c>
      <c r="C3141">
        <f t="shared" si="147"/>
        <v>93.833596837718488</v>
      </c>
      <c r="E3141">
        <v>278.76859999999999</v>
      </c>
      <c r="F3141">
        <v>8.088571</v>
      </c>
      <c r="G3141">
        <f t="shared" si="148"/>
        <v>98.859202802279654</v>
      </c>
      <c r="J3141">
        <v>26.146000000000001</v>
      </c>
      <c r="K3141">
        <v>278.97190000000001</v>
      </c>
      <c r="L3141">
        <v>2.784262</v>
      </c>
      <c r="M3141">
        <f t="shared" si="149"/>
        <v>99.847588965010743</v>
      </c>
    </row>
    <row r="3142" spans="1:13" x14ac:dyDescent="0.2">
      <c r="A3142">
        <v>280.84280000000001</v>
      </c>
      <c r="B3142">
        <v>6.5591939999999997</v>
      </c>
      <c r="C3142">
        <f t="shared" si="147"/>
        <v>93.831508257901277</v>
      </c>
      <c r="E3142">
        <v>278.84840000000003</v>
      </c>
      <c r="F3142">
        <v>8.0885449999999999</v>
      </c>
      <c r="G3142">
        <f t="shared" si="148"/>
        <v>98.858885028068016</v>
      </c>
      <c r="J3142">
        <v>26.154340000000001</v>
      </c>
      <c r="K3142">
        <v>279.05950000000001</v>
      </c>
      <c r="L3142">
        <v>2.7842769999999999</v>
      </c>
      <c r="M3142">
        <f t="shared" si="149"/>
        <v>99.848126886310695</v>
      </c>
    </row>
    <row r="3143" spans="1:13" x14ac:dyDescent="0.2">
      <c r="A3143">
        <v>280.92329999999998</v>
      </c>
      <c r="B3143">
        <v>6.5590450000000002</v>
      </c>
      <c r="C3143">
        <f t="shared" si="147"/>
        <v>93.829376762060406</v>
      </c>
      <c r="E3143">
        <v>278.93470000000002</v>
      </c>
      <c r="F3143">
        <v>8.0885320000000007</v>
      </c>
      <c r="G3143">
        <f t="shared" si="148"/>
        <v>98.858726140962204</v>
      </c>
      <c r="J3143">
        <v>26.162659999999999</v>
      </c>
      <c r="K3143">
        <v>279.1413</v>
      </c>
      <c r="L3143">
        <v>2.784297</v>
      </c>
      <c r="M3143">
        <f t="shared" si="149"/>
        <v>99.848844114710644</v>
      </c>
    </row>
    <row r="3144" spans="1:13" x14ac:dyDescent="0.2">
      <c r="A3144">
        <v>281.00529999999998</v>
      </c>
      <c r="B3144">
        <v>6.5589130000000004</v>
      </c>
      <c r="C3144">
        <f t="shared" si="147"/>
        <v>93.827488457020181</v>
      </c>
      <c r="E3144">
        <v>279.01990000000001</v>
      </c>
      <c r="F3144">
        <v>8.0884990000000005</v>
      </c>
      <c r="G3144">
        <f t="shared" si="148"/>
        <v>98.858322812155109</v>
      </c>
      <c r="J3144">
        <v>26.170999999999999</v>
      </c>
      <c r="K3144">
        <v>279.22289999999998</v>
      </c>
      <c r="L3144">
        <v>2.784297</v>
      </c>
      <c r="M3144">
        <f t="shared" si="149"/>
        <v>99.848844114710644</v>
      </c>
    </row>
    <row r="3145" spans="1:13" x14ac:dyDescent="0.2">
      <c r="A3145">
        <v>281.08890000000002</v>
      </c>
      <c r="B3145">
        <v>6.5587540000000004</v>
      </c>
      <c r="C3145">
        <f t="shared" si="147"/>
        <v>93.825213907767179</v>
      </c>
      <c r="E3145">
        <v>279.0992</v>
      </c>
      <c r="F3145">
        <v>8.0884339999999995</v>
      </c>
      <c r="G3145">
        <f t="shared" si="148"/>
        <v>98.857528376625993</v>
      </c>
      <c r="J3145">
        <v>26.17934</v>
      </c>
      <c r="K3145">
        <v>279.3064</v>
      </c>
      <c r="L3145">
        <v>2.7843040000000001</v>
      </c>
      <c r="M3145">
        <f t="shared" si="149"/>
        <v>99.849095144650633</v>
      </c>
    </row>
    <row r="3146" spans="1:13" x14ac:dyDescent="0.2">
      <c r="A3146">
        <v>281.1694</v>
      </c>
      <c r="B3146">
        <v>6.5585639999999996</v>
      </c>
      <c r="C3146">
        <f t="shared" si="147"/>
        <v>93.822495892936544</v>
      </c>
      <c r="E3146">
        <v>279.1816</v>
      </c>
      <c r="F3146">
        <v>8.0883699999999994</v>
      </c>
      <c r="G3146">
        <f t="shared" si="148"/>
        <v>98.856746163181938</v>
      </c>
      <c r="J3146">
        <v>26.187660000000001</v>
      </c>
      <c r="K3146">
        <v>279.3922</v>
      </c>
      <c r="L3146">
        <v>2.7842799999999999</v>
      </c>
      <c r="M3146">
        <f t="shared" si="149"/>
        <v>99.848234470570688</v>
      </c>
    </row>
    <row r="3147" spans="1:13" x14ac:dyDescent="0.2">
      <c r="A3147">
        <v>281.25259999999997</v>
      </c>
      <c r="B3147">
        <v>6.5583280000000004</v>
      </c>
      <c r="C3147">
        <f t="shared" si="147"/>
        <v>93.819119832410081</v>
      </c>
      <c r="E3147">
        <v>279.2672</v>
      </c>
      <c r="F3147">
        <v>8.0882900000000006</v>
      </c>
      <c r="G3147">
        <f t="shared" si="148"/>
        <v>98.855768396376888</v>
      </c>
      <c r="J3147">
        <v>26.196000000000002</v>
      </c>
      <c r="K3147">
        <v>279.47399999999999</v>
      </c>
      <c r="L3147">
        <v>2.7842340000000001</v>
      </c>
      <c r="M3147">
        <f t="shared" si="149"/>
        <v>99.846584845250803</v>
      </c>
    </row>
    <row r="3148" spans="1:13" x14ac:dyDescent="0.2">
      <c r="A3148">
        <v>281.33600000000001</v>
      </c>
      <c r="B3148">
        <v>6.5580990000000003</v>
      </c>
      <c r="C3148">
        <f t="shared" si="147"/>
        <v>93.815843909272104</v>
      </c>
      <c r="E3148">
        <v>279.34589999999997</v>
      </c>
      <c r="F3148">
        <v>8.0882109999999994</v>
      </c>
      <c r="G3148">
        <f t="shared" si="148"/>
        <v>98.854802851656871</v>
      </c>
      <c r="J3148">
        <v>26.204339999999998</v>
      </c>
      <c r="K3148">
        <v>279.55500000000001</v>
      </c>
      <c r="L3148">
        <v>2.7842410000000002</v>
      </c>
      <c r="M3148">
        <f t="shared" si="149"/>
        <v>99.846835875190791</v>
      </c>
    </row>
    <row r="3149" spans="1:13" x14ac:dyDescent="0.2">
      <c r="A3149">
        <v>281.42149999999998</v>
      </c>
      <c r="B3149">
        <v>6.5578839999999996</v>
      </c>
      <c r="C3149">
        <f t="shared" si="147"/>
        <v>93.812768260911113</v>
      </c>
      <c r="E3149">
        <v>279.4323</v>
      </c>
      <c r="F3149">
        <v>8.0881600000000002</v>
      </c>
      <c r="G3149">
        <f t="shared" si="148"/>
        <v>98.854179525318671</v>
      </c>
      <c r="J3149">
        <v>26.212669999999999</v>
      </c>
      <c r="K3149">
        <v>279.63959999999997</v>
      </c>
      <c r="L3149">
        <v>2.7842280000000001</v>
      </c>
      <c r="M3149">
        <f t="shared" si="149"/>
        <v>99.846369676730831</v>
      </c>
    </row>
    <row r="3150" spans="1:13" x14ac:dyDescent="0.2">
      <c r="A3150">
        <v>281.5016</v>
      </c>
      <c r="B3150">
        <v>6.5576689999999997</v>
      </c>
      <c r="C3150">
        <f t="shared" si="147"/>
        <v>93.809692612550137</v>
      </c>
      <c r="E3150">
        <v>279.51369999999997</v>
      </c>
      <c r="F3150">
        <v>8.08812</v>
      </c>
      <c r="G3150">
        <f t="shared" si="148"/>
        <v>98.853690641916131</v>
      </c>
      <c r="J3150">
        <v>26.221</v>
      </c>
      <c r="K3150">
        <v>279.7192</v>
      </c>
      <c r="L3150">
        <v>2.784186</v>
      </c>
      <c r="M3150">
        <f t="shared" si="149"/>
        <v>99.844863497090927</v>
      </c>
    </row>
    <row r="3151" spans="1:13" x14ac:dyDescent="0.2">
      <c r="A3151">
        <v>281.58629999999999</v>
      </c>
      <c r="B3151">
        <v>6.5575109999999999</v>
      </c>
      <c r="C3151">
        <f t="shared" si="147"/>
        <v>93.807432368638345</v>
      </c>
      <c r="E3151">
        <v>279.59739999999999</v>
      </c>
      <c r="F3151">
        <v>8.0880899999999993</v>
      </c>
      <c r="G3151">
        <f t="shared" si="148"/>
        <v>98.85332397936422</v>
      </c>
      <c r="J3151">
        <v>26.229340000000001</v>
      </c>
      <c r="K3151">
        <v>279.80149999999998</v>
      </c>
      <c r="L3151">
        <v>2.7841550000000002</v>
      </c>
      <c r="M3151">
        <f t="shared" si="149"/>
        <v>99.843751793071007</v>
      </c>
    </row>
    <row r="3152" spans="1:13" x14ac:dyDescent="0.2">
      <c r="A3152">
        <v>281.67079999999999</v>
      </c>
      <c r="B3152">
        <v>6.5573600000000001</v>
      </c>
      <c r="C3152">
        <f t="shared" si="147"/>
        <v>93.805272262115054</v>
      </c>
      <c r="E3152">
        <v>279.68189999999998</v>
      </c>
      <c r="F3152">
        <v>8.0880679999999998</v>
      </c>
      <c r="G3152">
        <f t="shared" si="148"/>
        <v>98.853055093492841</v>
      </c>
      <c r="J3152">
        <v>26.237670000000001</v>
      </c>
      <c r="K3152">
        <v>279.88369999999998</v>
      </c>
      <c r="L3152">
        <v>2.7841459999999998</v>
      </c>
      <c r="M3152">
        <f t="shared" si="149"/>
        <v>99.843429040291028</v>
      </c>
    </row>
    <row r="3153" spans="1:13" x14ac:dyDescent="0.2">
      <c r="A3153">
        <v>281.74979999999999</v>
      </c>
      <c r="B3153">
        <v>6.5572400000000002</v>
      </c>
      <c r="C3153">
        <f t="shared" si="147"/>
        <v>93.803555621169394</v>
      </c>
      <c r="E3153">
        <v>279.76409999999998</v>
      </c>
      <c r="F3153">
        <v>8.0880379999999992</v>
      </c>
      <c r="G3153">
        <f t="shared" si="148"/>
        <v>98.85268843094093</v>
      </c>
      <c r="J3153">
        <v>26.245999999999999</v>
      </c>
      <c r="K3153">
        <v>279.96949999999998</v>
      </c>
      <c r="L3153">
        <v>2.7841520000000002</v>
      </c>
      <c r="M3153">
        <f t="shared" si="149"/>
        <v>99.843644208811028</v>
      </c>
    </row>
    <row r="3154" spans="1:13" x14ac:dyDescent="0.2">
      <c r="A3154">
        <v>281.8306</v>
      </c>
      <c r="B3154">
        <v>6.5571130000000002</v>
      </c>
      <c r="C3154">
        <f t="shared" si="147"/>
        <v>93.801738842835235</v>
      </c>
      <c r="E3154">
        <v>279.84370000000001</v>
      </c>
      <c r="F3154">
        <v>8.0880139999999994</v>
      </c>
      <c r="G3154">
        <f t="shared" si="148"/>
        <v>98.852395100899415</v>
      </c>
      <c r="J3154">
        <v>26.254339999999999</v>
      </c>
      <c r="K3154">
        <v>280.05090000000001</v>
      </c>
      <c r="L3154">
        <v>2.7841740000000001</v>
      </c>
      <c r="M3154">
        <f t="shared" si="149"/>
        <v>99.844433160050954</v>
      </c>
    </row>
    <row r="3155" spans="1:13" x14ac:dyDescent="0.2">
      <c r="A3155">
        <v>281.91019999999997</v>
      </c>
      <c r="B3155">
        <v>6.5570009999999996</v>
      </c>
      <c r="C3155">
        <f t="shared" si="147"/>
        <v>93.800136644619272</v>
      </c>
      <c r="E3155">
        <v>279.93</v>
      </c>
      <c r="F3155">
        <v>8.0879519999999996</v>
      </c>
      <c r="G3155">
        <f t="shared" si="148"/>
        <v>98.851637331625497</v>
      </c>
      <c r="J3155">
        <v>26.26267</v>
      </c>
      <c r="K3155">
        <v>280.1318</v>
      </c>
      <c r="L3155">
        <v>2.7841779999999998</v>
      </c>
      <c r="M3155">
        <f t="shared" si="149"/>
        <v>99.844576605730936</v>
      </c>
    </row>
    <row r="3156" spans="1:13" x14ac:dyDescent="0.2">
      <c r="A3156">
        <v>281.99540000000002</v>
      </c>
      <c r="B3156">
        <v>6.55687</v>
      </c>
      <c r="C3156">
        <f t="shared" si="147"/>
        <v>93.798262644920257</v>
      </c>
      <c r="E3156">
        <v>280.01049999999998</v>
      </c>
      <c r="F3156">
        <v>8.0878879999999995</v>
      </c>
      <c r="G3156">
        <f t="shared" si="148"/>
        <v>98.850855118181443</v>
      </c>
      <c r="J3156">
        <v>26.271000000000001</v>
      </c>
      <c r="K3156">
        <v>280.21640000000002</v>
      </c>
      <c r="L3156">
        <v>2.7841589999999998</v>
      </c>
      <c r="M3156">
        <f t="shared" si="149"/>
        <v>99.843895238750989</v>
      </c>
    </row>
    <row r="3157" spans="1:13" x14ac:dyDescent="0.2">
      <c r="A3157">
        <v>282.07960000000003</v>
      </c>
      <c r="B3157">
        <v>6.5567099999999998</v>
      </c>
      <c r="C3157">
        <f t="shared" si="147"/>
        <v>93.795973790326045</v>
      </c>
      <c r="E3157">
        <v>280.09039999999999</v>
      </c>
      <c r="F3157">
        <v>8.0878099999999993</v>
      </c>
      <c r="G3157">
        <f t="shared" si="148"/>
        <v>98.849901795546501</v>
      </c>
      <c r="J3157">
        <v>26.279340000000001</v>
      </c>
      <c r="K3157">
        <v>280.29700000000003</v>
      </c>
      <c r="L3157">
        <v>2.7841209999999998</v>
      </c>
      <c r="M3157">
        <f t="shared" si="149"/>
        <v>99.84253250479108</v>
      </c>
    </row>
    <row r="3158" spans="1:13" x14ac:dyDescent="0.2">
      <c r="A3158">
        <v>282.15949999999998</v>
      </c>
      <c r="B3158">
        <v>6.5564999999999998</v>
      </c>
      <c r="C3158">
        <f t="shared" si="147"/>
        <v>93.792969668671134</v>
      </c>
      <c r="E3158">
        <v>280.1746</v>
      </c>
      <c r="F3158">
        <v>8.0877759999999999</v>
      </c>
      <c r="G3158">
        <f t="shared" si="148"/>
        <v>98.849486244654358</v>
      </c>
      <c r="J3158">
        <v>26.287659999999999</v>
      </c>
      <c r="K3158">
        <v>280.38440000000003</v>
      </c>
      <c r="L3158">
        <v>2.7840699999999998</v>
      </c>
      <c r="M3158">
        <f t="shared" si="149"/>
        <v>99.840703572371211</v>
      </c>
    </row>
    <row r="3159" spans="1:13" x14ac:dyDescent="0.2">
      <c r="A3159">
        <v>282.24180000000001</v>
      </c>
      <c r="B3159">
        <v>6.5562699999999996</v>
      </c>
      <c r="C3159">
        <f t="shared" si="147"/>
        <v>93.789679440191946</v>
      </c>
      <c r="E3159">
        <v>280.25439999999998</v>
      </c>
      <c r="F3159">
        <v>8.0877499999999998</v>
      </c>
      <c r="G3159">
        <f t="shared" si="148"/>
        <v>98.84916847044272</v>
      </c>
      <c r="J3159">
        <v>26.295999999999999</v>
      </c>
      <c r="K3159">
        <v>280.46120000000002</v>
      </c>
      <c r="L3159">
        <v>2.7840400000000001</v>
      </c>
      <c r="M3159">
        <f t="shared" si="149"/>
        <v>99.839627729771294</v>
      </c>
    </row>
    <row r="3160" spans="1:13" x14ac:dyDescent="0.2">
      <c r="A3160">
        <v>282.32400000000001</v>
      </c>
      <c r="B3160">
        <v>6.5560499999999999</v>
      </c>
      <c r="C3160">
        <f t="shared" si="147"/>
        <v>93.786532265124904</v>
      </c>
      <c r="E3160">
        <v>280.3399</v>
      </c>
      <c r="F3160">
        <v>8.0877289999999995</v>
      </c>
      <c r="G3160">
        <f t="shared" si="148"/>
        <v>98.848911806656375</v>
      </c>
      <c r="J3160">
        <v>26.30434</v>
      </c>
      <c r="K3160">
        <v>280.54680000000002</v>
      </c>
      <c r="L3160">
        <v>2.7840340000000001</v>
      </c>
      <c r="M3160">
        <f t="shared" si="149"/>
        <v>99.839412561251322</v>
      </c>
    </row>
    <row r="3161" spans="1:13" x14ac:dyDescent="0.2">
      <c r="A3161">
        <v>282.4119</v>
      </c>
      <c r="B3161">
        <v>6.5558160000000001</v>
      </c>
      <c r="C3161">
        <f t="shared" si="147"/>
        <v>93.783184815280862</v>
      </c>
      <c r="E3161">
        <v>280.42340000000002</v>
      </c>
      <c r="F3161">
        <v>8.0877060000000007</v>
      </c>
      <c r="G3161">
        <f t="shared" si="148"/>
        <v>98.848630698699949</v>
      </c>
      <c r="J3161">
        <v>26.312660000000001</v>
      </c>
      <c r="K3161">
        <v>280.63209999999998</v>
      </c>
      <c r="L3161">
        <v>2.7840799999999999</v>
      </c>
      <c r="M3161">
        <f t="shared" si="149"/>
        <v>99.841062186571193</v>
      </c>
    </row>
    <row r="3162" spans="1:13" x14ac:dyDescent="0.2">
      <c r="A3162">
        <v>282.4905</v>
      </c>
      <c r="B3162">
        <v>6.5556390000000002</v>
      </c>
      <c r="C3162">
        <f t="shared" si="147"/>
        <v>93.780652769886004</v>
      </c>
      <c r="E3162">
        <v>280.50400000000002</v>
      </c>
      <c r="F3162">
        <v>8.08765</v>
      </c>
      <c r="G3162">
        <f t="shared" si="148"/>
        <v>98.847946261936386</v>
      </c>
      <c r="J3162">
        <v>26.321000000000002</v>
      </c>
      <c r="K3162">
        <v>280.71269999999998</v>
      </c>
      <c r="L3162">
        <v>2.7841089999999999</v>
      </c>
      <c r="M3162">
        <f t="shared" si="149"/>
        <v>99.842102167751122</v>
      </c>
    </row>
    <row r="3163" spans="1:13" x14ac:dyDescent="0.2">
      <c r="A3163">
        <v>282.56799999999998</v>
      </c>
      <c r="B3163">
        <v>6.5555070000000004</v>
      </c>
      <c r="C3163">
        <f t="shared" si="147"/>
        <v>93.778764464845779</v>
      </c>
      <c r="E3163">
        <v>280.58789999999999</v>
      </c>
      <c r="F3163">
        <v>8.0876049999999999</v>
      </c>
      <c r="G3163">
        <f t="shared" si="148"/>
        <v>98.84739626810854</v>
      </c>
      <c r="J3163">
        <v>26.329339999999998</v>
      </c>
      <c r="K3163">
        <v>280.79719999999998</v>
      </c>
      <c r="L3163">
        <v>2.7841429999999998</v>
      </c>
      <c r="M3163">
        <f t="shared" si="149"/>
        <v>99.843321456031035</v>
      </c>
    </row>
    <row r="3164" spans="1:13" x14ac:dyDescent="0.2">
      <c r="A3164">
        <v>282.65469999999999</v>
      </c>
      <c r="B3164">
        <v>6.555415</v>
      </c>
      <c r="C3164">
        <f t="shared" si="147"/>
        <v>93.777448373454092</v>
      </c>
      <c r="E3164">
        <v>280.67250000000001</v>
      </c>
      <c r="F3164">
        <v>8.0875299999999992</v>
      </c>
      <c r="G3164">
        <f t="shared" si="148"/>
        <v>98.846479611728782</v>
      </c>
      <c r="J3164">
        <v>26.337669999999999</v>
      </c>
      <c r="K3164">
        <v>280.87860000000001</v>
      </c>
      <c r="L3164">
        <v>2.7841390000000001</v>
      </c>
      <c r="M3164">
        <f t="shared" si="149"/>
        <v>99.843178010351053</v>
      </c>
    </row>
    <row r="3165" spans="1:13" x14ac:dyDescent="0.2">
      <c r="A3165">
        <v>282.73759999999999</v>
      </c>
      <c r="B3165">
        <v>6.5553090000000003</v>
      </c>
      <c r="C3165">
        <f t="shared" si="147"/>
        <v>93.775932007285434</v>
      </c>
      <c r="E3165">
        <v>280.75259999999997</v>
      </c>
      <c r="F3165">
        <v>8.0875000000000004</v>
      </c>
      <c r="G3165">
        <f t="shared" si="148"/>
        <v>98.846112949176899</v>
      </c>
      <c r="J3165">
        <v>26.346</v>
      </c>
      <c r="K3165">
        <v>280.9615</v>
      </c>
      <c r="L3165">
        <v>2.784106</v>
      </c>
      <c r="M3165">
        <f t="shared" si="149"/>
        <v>99.841994583491129</v>
      </c>
    </row>
    <row r="3166" spans="1:13" x14ac:dyDescent="0.2">
      <c r="A3166">
        <v>282.81810000000002</v>
      </c>
      <c r="B3166">
        <v>6.5551890000000004</v>
      </c>
      <c r="C3166">
        <f t="shared" si="147"/>
        <v>93.774215366339774</v>
      </c>
      <c r="E3166">
        <v>280.834</v>
      </c>
      <c r="F3166">
        <v>8.0874400000000009</v>
      </c>
      <c r="G3166">
        <f t="shared" si="148"/>
        <v>98.845379624073118</v>
      </c>
      <c r="J3166">
        <v>26.354340000000001</v>
      </c>
      <c r="K3166">
        <v>281.04340000000002</v>
      </c>
      <c r="L3166">
        <v>2.784062</v>
      </c>
      <c r="M3166">
        <f t="shared" si="149"/>
        <v>99.840416681011234</v>
      </c>
    </row>
    <row r="3167" spans="1:13" x14ac:dyDescent="0.2">
      <c r="A3167">
        <v>282.90120000000002</v>
      </c>
      <c r="B3167">
        <v>6.5550410000000001</v>
      </c>
      <c r="C3167">
        <f t="shared" si="147"/>
        <v>93.772098175840114</v>
      </c>
      <c r="E3167">
        <v>280.91699999999997</v>
      </c>
      <c r="F3167">
        <v>8.0873869999999997</v>
      </c>
      <c r="G3167">
        <f t="shared" si="148"/>
        <v>98.844731853564753</v>
      </c>
      <c r="J3167">
        <v>26.362670000000001</v>
      </c>
      <c r="K3167">
        <v>281.12200000000001</v>
      </c>
      <c r="L3167">
        <v>2.784011</v>
      </c>
      <c r="M3167">
        <f t="shared" si="149"/>
        <v>99.838587748591365</v>
      </c>
    </row>
    <row r="3168" spans="1:13" x14ac:dyDescent="0.2">
      <c r="A3168">
        <v>282.98520000000002</v>
      </c>
      <c r="B3168">
        <v>6.5548590000000004</v>
      </c>
      <c r="C3168">
        <f t="shared" si="147"/>
        <v>93.769494603739204</v>
      </c>
      <c r="E3168">
        <v>281.00060000000002</v>
      </c>
      <c r="F3168">
        <v>8.0873050000000006</v>
      </c>
      <c r="G3168">
        <f t="shared" si="148"/>
        <v>98.843729642589579</v>
      </c>
      <c r="J3168">
        <v>26.370999999999999</v>
      </c>
      <c r="K3168">
        <v>281.2013</v>
      </c>
      <c r="L3168">
        <v>2.7839800000000001</v>
      </c>
      <c r="M3168">
        <f t="shared" si="149"/>
        <v>99.837476044571446</v>
      </c>
    </row>
    <row r="3169" spans="1:13" x14ac:dyDescent="0.2">
      <c r="A3169">
        <v>283.06909999999999</v>
      </c>
      <c r="B3169">
        <v>6.5546389999999999</v>
      </c>
      <c r="C3169">
        <f t="shared" si="147"/>
        <v>93.766347428672134</v>
      </c>
      <c r="E3169">
        <v>281.08449999999999</v>
      </c>
      <c r="F3169">
        <v>8.0872569999999993</v>
      </c>
      <c r="G3169">
        <f t="shared" si="148"/>
        <v>98.843142982506521</v>
      </c>
      <c r="J3169">
        <v>26.379339999999999</v>
      </c>
      <c r="K3169">
        <v>281.28789999999998</v>
      </c>
      <c r="L3169">
        <v>2.7839879999999999</v>
      </c>
      <c r="M3169">
        <f t="shared" si="149"/>
        <v>99.837762935931423</v>
      </c>
    </row>
    <row r="3170" spans="1:13" x14ac:dyDescent="0.2">
      <c r="A3170">
        <v>283.15190000000001</v>
      </c>
      <c r="B3170">
        <v>6.5544279999999997</v>
      </c>
      <c r="C3170">
        <f t="shared" si="147"/>
        <v>93.763329001676013</v>
      </c>
      <c r="E3170">
        <v>281.16500000000002</v>
      </c>
      <c r="F3170">
        <v>8.0872119999999992</v>
      </c>
      <c r="G3170">
        <f t="shared" si="148"/>
        <v>98.842592988678675</v>
      </c>
      <c r="J3170">
        <v>26.38767</v>
      </c>
      <c r="K3170">
        <v>281.37060000000002</v>
      </c>
      <c r="L3170">
        <v>2.7839740000000002</v>
      </c>
      <c r="M3170">
        <f t="shared" si="149"/>
        <v>99.837260876051474</v>
      </c>
    </row>
    <row r="3171" spans="1:13" x14ac:dyDescent="0.2">
      <c r="A3171">
        <v>283.2362</v>
      </c>
      <c r="B3171">
        <v>6.5542429999999996</v>
      </c>
      <c r="C3171">
        <f t="shared" si="147"/>
        <v>93.760682513551458</v>
      </c>
      <c r="E3171">
        <v>281.24419999999998</v>
      </c>
      <c r="F3171">
        <v>8.0871600000000008</v>
      </c>
      <c r="G3171">
        <f t="shared" si="148"/>
        <v>98.841957440255399</v>
      </c>
      <c r="J3171">
        <v>26.396000000000001</v>
      </c>
      <c r="K3171">
        <v>281.45240000000001</v>
      </c>
      <c r="L3171">
        <v>2.7839589999999999</v>
      </c>
      <c r="M3171">
        <f t="shared" si="149"/>
        <v>99.836722954751494</v>
      </c>
    </row>
    <row r="3172" spans="1:13" x14ac:dyDescent="0.2">
      <c r="A3172">
        <v>283.31779999999998</v>
      </c>
      <c r="B3172">
        <v>6.5540760000000002</v>
      </c>
      <c r="C3172">
        <f t="shared" si="147"/>
        <v>93.758293521568746</v>
      </c>
      <c r="E3172">
        <v>281.3288</v>
      </c>
      <c r="F3172">
        <v>8.0871820000000003</v>
      </c>
      <c r="G3172">
        <f t="shared" si="148"/>
        <v>98.842226326126777</v>
      </c>
      <c r="J3172">
        <v>26.404340000000001</v>
      </c>
      <c r="K3172">
        <v>281.53500000000003</v>
      </c>
      <c r="L3172">
        <v>2.783928</v>
      </c>
      <c r="M3172">
        <f t="shared" si="149"/>
        <v>99.835611250731574</v>
      </c>
    </row>
    <row r="3173" spans="1:13" x14ac:dyDescent="0.2">
      <c r="A3173">
        <v>283.40100000000001</v>
      </c>
      <c r="B3173">
        <v>6.553909</v>
      </c>
      <c r="C3173">
        <f t="shared" si="147"/>
        <v>93.755904529586019</v>
      </c>
      <c r="E3173">
        <v>281.41239999999999</v>
      </c>
      <c r="F3173">
        <v>8.0871779999999998</v>
      </c>
      <c r="G3173">
        <f t="shared" si="148"/>
        <v>98.842177437786532</v>
      </c>
      <c r="J3173">
        <v>26.412659999999999</v>
      </c>
      <c r="K3173">
        <v>281.61720000000003</v>
      </c>
      <c r="L3173">
        <v>2.7838959999999999</v>
      </c>
      <c r="M3173">
        <f t="shared" si="149"/>
        <v>99.834463685291652</v>
      </c>
    </row>
    <row r="3174" spans="1:13" x14ac:dyDescent="0.2">
      <c r="A3174">
        <v>283.47750000000002</v>
      </c>
      <c r="B3174">
        <v>6.5537720000000004</v>
      </c>
      <c r="C3174">
        <f t="shared" si="147"/>
        <v>93.753944697839728</v>
      </c>
      <c r="E3174">
        <v>281.49509999999998</v>
      </c>
      <c r="F3174">
        <v>8.0871469999999999</v>
      </c>
      <c r="G3174">
        <f t="shared" si="148"/>
        <v>98.841798553149559</v>
      </c>
      <c r="J3174">
        <v>26.420999999999999</v>
      </c>
      <c r="K3174">
        <v>281.69760000000002</v>
      </c>
      <c r="L3174">
        <v>2.7838799999999999</v>
      </c>
      <c r="M3174">
        <f t="shared" si="149"/>
        <v>99.833889902571698</v>
      </c>
    </row>
    <row r="3175" spans="1:13" x14ac:dyDescent="0.2">
      <c r="A3175">
        <v>283.56939999999997</v>
      </c>
      <c r="B3175">
        <v>6.5536570000000003</v>
      </c>
      <c r="C3175">
        <f t="shared" si="147"/>
        <v>93.752299583600134</v>
      </c>
      <c r="E3175">
        <v>281.57960000000003</v>
      </c>
      <c r="F3175">
        <v>8.0870899999999999</v>
      </c>
      <c r="G3175">
        <f t="shared" si="148"/>
        <v>98.841101894300962</v>
      </c>
      <c r="J3175">
        <v>26.42934</v>
      </c>
      <c r="K3175">
        <v>281.78059999999999</v>
      </c>
      <c r="L3175">
        <v>2.7838790000000002</v>
      </c>
      <c r="M3175">
        <f t="shared" si="149"/>
        <v>99.83385404115171</v>
      </c>
    </row>
    <row r="3176" spans="1:13" x14ac:dyDescent="0.2">
      <c r="A3176">
        <v>283.64999999999998</v>
      </c>
      <c r="B3176">
        <v>6.5535399999999999</v>
      </c>
      <c r="C3176">
        <f t="shared" si="147"/>
        <v>93.750625858678106</v>
      </c>
      <c r="E3176">
        <v>281.6601</v>
      </c>
      <c r="F3176">
        <v>8.0870599999999992</v>
      </c>
      <c r="G3176">
        <f t="shared" si="148"/>
        <v>98.840735231749051</v>
      </c>
      <c r="J3176">
        <v>26.437660000000001</v>
      </c>
      <c r="K3176">
        <v>281.86599999999999</v>
      </c>
      <c r="L3176">
        <v>2.7838569999999998</v>
      </c>
      <c r="M3176">
        <f t="shared" si="149"/>
        <v>99.833065089911756</v>
      </c>
    </row>
    <row r="3177" spans="1:13" x14ac:dyDescent="0.2">
      <c r="A3177">
        <v>283.73399999999998</v>
      </c>
      <c r="B3177">
        <v>6.5534119999999998</v>
      </c>
      <c r="C3177">
        <f t="shared" si="147"/>
        <v>93.748794775002736</v>
      </c>
      <c r="E3177">
        <v>281.7423</v>
      </c>
      <c r="F3177">
        <v>8.0870259999999998</v>
      </c>
      <c r="G3177">
        <f t="shared" si="148"/>
        <v>98.840319680856908</v>
      </c>
      <c r="J3177">
        <v>26.446000000000002</v>
      </c>
      <c r="K3177">
        <v>281.94880000000001</v>
      </c>
      <c r="L3177">
        <v>2.7838599999999998</v>
      </c>
      <c r="M3177">
        <f t="shared" si="149"/>
        <v>99.833172674171749</v>
      </c>
    </row>
    <row r="3178" spans="1:13" x14ac:dyDescent="0.2">
      <c r="A3178">
        <v>283.8125</v>
      </c>
      <c r="B3178">
        <v>6.5532539999999999</v>
      </c>
      <c r="C3178">
        <f t="shared" si="147"/>
        <v>93.746534531090944</v>
      </c>
      <c r="E3178">
        <v>281.82679999999999</v>
      </c>
      <c r="F3178">
        <v>8.0869859999999996</v>
      </c>
      <c r="G3178">
        <f t="shared" si="148"/>
        <v>98.839830797454368</v>
      </c>
      <c r="J3178">
        <v>26.454339999999998</v>
      </c>
      <c r="K3178">
        <v>282.02789999999999</v>
      </c>
      <c r="L3178">
        <v>2.7838430000000001</v>
      </c>
      <c r="M3178">
        <f t="shared" si="149"/>
        <v>99.832563030031793</v>
      </c>
    </row>
    <row r="3179" spans="1:13" x14ac:dyDescent="0.2">
      <c r="A3179">
        <v>283.89620000000002</v>
      </c>
      <c r="B3179">
        <v>6.5530439999999999</v>
      </c>
      <c r="C3179">
        <f t="shared" si="147"/>
        <v>93.743530409436033</v>
      </c>
      <c r="E3179">
        <v>281.90620000000001</v>
      </c>
      <c r="F3179">
        <v>8.0869309999999999</v>
      </c>
      <c r="G3179">
        <f t="shared" si="148"/>
        <v>98.839158582775895</v>
      </c>
      <c r="J3179">
        <v>26.462669999999999</v>
      </c>
      <c r="K3179">
        <v>282.11419999999998</v>
      </c>
      <c r="L3179">
        <v>2.7838189999999998</v>
      </c>
      <c r="M3179">
        <f t="shared" si="149"/>
        <v>99.831702355951847</v>
      </c>
    </row>
    <row r="3180" spans="1:13" x14ac:dyDescent="0.2">
      <c r="A3180">
        <v>283.98309999999998</v>
      </c>
      <c r="B3180">
        <v>6.5528130000000004</v>
      </c>
      <c r="C3180">
        <f t="shared" si="147"/>
        <v>93.74022587561565</v>
      </c>
      <c r="E3180">
        <v>281.99200000000002</v>
      </c>
      <c r="F3180">
        <v>8.0868900000000004</v>
      </c>
      <c r="G3180">
        <f t="shared" si="148"/>
        <v>98.838657477288322</v>
      </c>
      <c r="J3180">
        <v>26.471</v>
      </c>
      <c r="K3180">
        <v>282.1952</v>
      </c>
      <c r="L3180">
        <v>2.7838449999999999</v>
      </c>
      <c r="M3180">
        <f t="shared" si="149"/>
        <v>99.832634752871783</v>
      </c>
    </row>
    <row r="3181" spans="1:13" x14ac:dyDescent="0.2">
      <c r="A3181">
        <v>284.06490000000002</v>
      </c>
      <c r="B3181">
        <v>6.5525630000000001</v>
      </c>
      <c r="C3181">
        <f t="shared" si="147"/>
        <v>93.736649540312172</v>
      </c>
      <c r="E3181">
        <v>282.07150000000001</v>
      </c>
      <c r="F3181">
        <v>8.0868870000000008</v>
      </c>
      <c r="G3181">
        <f t="shared" si="148"/>
        <v>98.838620811033124</v>
      </c>
      <c r="J3181">
        <v>26.479340000000001</v>
      </c>
      <c r="K3181">
        <v>282.27940000000001</v>
      </c>
      <c r="L3181">
        <v>2.783839</v>
      </c>
      <c r="M3181">
        <f t="shared" si="149"/>
        <v>99.832419584351797</v>
      </c>
    </row>
    <row r="3182" spans="1:13" x14ac:dyDescent="0.2">
      <c r="A3182">
        <v>284.14890000000003</v>
      </c>
      <c r="B3182">
        <v>6.5523189999999998</v>
      </c>
      <c r="C3182">
        <f t="shared" si="147"/>
        <v>93.733159037055998</v>
      </c>
      <c r="E3182">
        <v>282.15550000000002</v>
      </c>
      <c r="F3182">
        <v>8.0868289999999998</v>
      </c>
      <c r="G3182">
        <f t="shared" si="148"/>
        <v>98.837911930099438</v>
      </c>
      <c r="J3182">
        <v>26.487670000000001</v>
      </c>
      <c r="K3182">
        <v>282.3648</v>
      </c>
      <c r="L3182">
        <v>2.7838449999999999</v>
      </c>
      <c r="M3182">
        <f t="shared" si="149"/>
        <v>99.832634752871783</v>
      </c>
    </row>
    <row r="3183" spans="1:13" x14ac:dyDescent="0.2">
      <c r="A3183">
        <v>284.22910000000002</v>
      </c>
      <c r="B3183">
        <v>6.5521580000000004</v>
      </c>
      <c r="C3183">
        <f t="shared" si="147"/>
        <v>93.730855877120561</v>
      </c>
      <c r="E3183">
        <v>282.23680000000002</v>
      </c>
      <c r="F3183">
        <v>8.0867690000000003</v>
      </c>
      <c r="G3183">
        <f t="shared" si="148"/>
        <v>98.837178604995657</v>
      </c>
      <c r="J3183">
        <v>26.495999999999999</v>
      </c>
      <c r="K3183">
        <v>282.44600000000003</v>
      </c>
      <c r="L3183">
        <v>2.7838150000000002</v>
      </c>
      <c r="M3183">
        <f t="shared" si="149"/>
        <v>99.831558910271866</v>
      </c>
    </row>
    <row r="3184" spans="1:13" x14ac:dyDescent="0.2">
      <c r="A3184">
        <v>284.31310000000002</v>
      </c>
      <c r="B3184">
        <v>6.5520370000000003</v>
      </c>
      <c r="C3184">
        <f t="shared" si="147"/>
        <v>93.729124930833692</v>
      </c>
      <c r="E3184">
        <v>282.32229999999998</v>
      </c>
      <c r="F3184">
        <v>8.0867540000000009</v>
      </c>
      <c r="G3184">
        <f t="shared" si="148"/>
        <v>98.836995273719722</v>
      </c>
      <c r="J3184">
        <v>26.504339999999999</v>
      </c>
      <c r="K3184">
        <v>282.52890000000002</v>
      </c>
      <c r="L3184">
        <v>2.7837909999999999</v>
      </c>
      <c r="M3184">
        <f t="shared" si="149"/>
        <v>99.830698236191921</v>
      </c>
    </row>
    <row r="3185" spans="1:13" x14ac:dyDescent="0.2">
      <c r="A3185">
        <v>284.39479999999998</v>
      </c>
      <c r="B3185">
        <v>6.5519309999999997</v>
      </c>
      <c r="C3185">
        <f t="shared" si="147"/>
        <v>93.727608564665005</v>
      </c>
      <c r="E3185">
        <v>282.40480000000002</v>
      </c>
      <c r="F3185">
        <v>8.0867140000000006</v>
      </c>
      <c r="G3185">
        <f t="shared" si="148"/>
        <v>98.836506390317183</v>
      </c>
      <c r="J3185">
        <v>26.51267</v>
      </c>
      <c r="K3185">
        <v>282.61559999999997</v>
      </c>
      <c r="L3185">
        <v>2.7837700000000001</v>
      </c>
      <c r="M3185">
        <f t="shared" si="149"/>
        <v>99.829945146371983</v>
      </c>
    </row>
    <row r="3186" spans="1:13" x14ac:dyDescent="0.2">
      <c r="A3186">
        <v>284.48050000000001</v>
      </c>
      <c r="B3186">
        <v>6.5518299999999998</v>
      </c>
      <c r="C3186">
        <f t="shared" si="147"/>
        <v>93.726163725202412</v>
      </c>
      <c r="E3186">
        <v>282.488</v>
      </c>
      <c r="F3186">
        <v>8.0866659999999992</v>
      </c>
      <c r="G3186">
        <f t="shared" si="148"/>
        <v>98.835919730234124</v>
      </c>
      <c r="J3186">
        <v>26.521000000000001</v>
      </c>
      <c r="K3186">
        <v>282.69850000000002</v>
      </c>
      <c r="L3186">
        <v>2.7837649999999998</v>
      </c>
      <c r="M3186">
        <f t="shared" si="149"/>
        <v>99.829765839271971</v>
      </c>
    </row>
    <row r="3187" spans="1:13" x14ac:dyDescent="0.2">
      <c r="A3187">
        <v>284.56079999999997</v>
      </c>
      <c r="B3187">
        <v>6.5517089999999998</v>
      </c>
      <c r="C3187">
        <f t="shared" si="147"/>
        <v>93.724432778915528</v>
      </c>
      <c r="E3187">
        <v>282.57</v>
      </c>
      <c r="F3187">
        <v>8.0866019999999992</v>
      </c>
      <c r="G3187">
        <f t="shared" si="148"/>
        <v>98.83513751679007</v>
      </c>
      <c r="J3187">
        <v>26.529340000000001</v>
      </c>
      <c r="K3187">
        <v>282.77859999999998</v>
      </c>
      <c r="L3187">
        <v>2.783738</v>
      </c>
      <c r="M3187">
        <f t="shared" si="149"/>
        <v>99.828797580932061</v>
      </c>
    </row>
    <row r="3188" spans="1:13" x14ac:dyDescent="0.2">
      <c r="A3188">
        <v>284.64299999999997</v>
      </c>
      <c r="B3188">
        <v>6.5515509999999999</v>
      </c>
      <c r="C3188">
        <f t="shared" si="147"/>
        <v>93.72217253500375</v>
      </c>
      <c r="E3188">
        <v>282.64870000000002</v>
      </c>
      <c r="F3188">
        <v>8.0865419999999997</v>
      </c>
      <c r="G3188">
        <f t="shared" si="148"/>
        <v>98.834404191686289</v>
      </c>
      <c r="J3188">
        <v>26.537659999999999</v>
      </c>
      <c r="K3188">
        <v>282.85739999999998</v>
      </c>
      <c r="L3188">
        <v>2.7837360000000002</v>
      </c>
      <c r="M3188">
        <f t="shared" si="149"/>
        <v>99.828725858092071</v>
      </c>
    </row>
    <row r="3189" spans="1:13" x14ac:dyDescent="0.2">
      <c r="A3189">
        <v>284.721</v>
      </c>
      <c r="B3189">
        <v>6.5513700000000004</v>
      </c>
      <c r="C3189">
        <f t="shared" si="147"/>
        <v>93.719583268244051</v>
      </c>
      <c r="E3189">
        <v>282.73430000000002</v>
      </c>
      <c r="F3189">
        <v>8.0864860000000007</v>
      </c>
      <c r="G3189">
        <f t="shared" si="148"/>
        <v>98.833719754922754</v>
      </c>
      <c r="J3189">
        <v>26.545999999999999</v>
      </c>
      <c r="K3189">
        <v>282.94209999999998</v>
      </c>
      <c r="L3189">
        <v>2.7837329999999998</v>
      </c>
      <c r="M3189">
        <f t="shared" si="149"/>
        <v>99.828618273832063</v>
      </c>
    </row>
    <row r="3190" spans="1:13" x14ac:dyDescent="0.2">
      <c r="A3190">
        <v>284.80349999999999</v>
      </c>
      <c r="B3190">
        <v>6.5511520000000001</v>
      </c>
      <c r="C3190">
        <f t="shared" si="147"/>
        <v>93.716464703859415</v>
      </c>
      <c r="E3190">
        <v>282.81479999999999</v>
      </c>
      <c r="F3190">
        <v>8.0864429999999992</v>
      </c>
      <c r="G3190">
        <f t="shared" si="148"/>
        <v>98.833194205265016</v>
      </c>
      <c r="J3190">
        <v>26.55434</v>
      </c>
      <c r="K3190">
        <v>283.02359999999999</v>
      </c>
      <c r="L3190">
        <v>2.7837489999999998</v>
      </c>
      <c r="M3190">
        <f t="shared" si="149"/>
        <v>99.829192056552017</v>
      </c>
    </row>
    <row r="3191" spans="1:13" x14ac:dyDescent="0.2">
      <c r="A3191">
        <v>284.88959999999997</v>
      </c>
      <c r="B3191">
        <v>6.5509449999999996</v>
      </c>
      <c r="C3191">
        <f t="shared" si="147"/>
        <v>93.713503498228135</v>
      </c>
      <c r="E3191">
        <v>282.90260000000001</v>
      </c>
      <c r="F3191">
        <v>8.0863940000000003</v>
      </c>
      <c r="G3191">
        <f t="shared" si="148"/>
        <v>98.832595323096925</v>
      </c>
      <c r="J3191">
        <v>26.562660000000001</v>
      </c>
      <c r="K3191">
        <v>283.10570000000001</v>
      </c>
      <c r="L3191">
        <v>2.7837649999999998</v>
      </c>
      <c r="M3191">
        <f t="shared" si="149"/>
        <v>99.829765839271971</v>
      </c>
    </row>
    <row r="3192" spans="1:13" x14ac:dyDescent="0.2">
      <c r="A3192">
        <v>284.97039999999998</v>
      </c>
      <c r="B3192">
        <v>6.5507540000000004</v>
      </c>
      <c r="C3192">
        <f t="shared" si="147"/>
        <v>93.710771178056305</v>
      </c>
      <c r="E3192">
        <v>282.9855</v>
      </c>
      <c r="F3192">
        <v>8.0863600000000009</v>
      </c>
      <c r="G3192">
        <f t="shared" si="148"/>
        <v>98.832179772204782</v>
      </c>
      <c r="J3192">
        <v>26.571000000000002</v>
      </c>
      <c r="K3192">
        <v>283.18029999999999</v>
      </c>
      <c r="L3192">
        <v>2.7837580000000002</v>
      </c>
      <c r="M3192">
        <f t="shared" si="149"/>
        <v>99.829514809332011</v>
      </c>
    </row>
    <row r="3193" spans="1:13" x14ac:dyDescent="0.2">
      <c r="A3193">
        <v>285.05380000000002</v>
      </c>
      <c r="B3193">
        <v>6.5505750000000003</v>
      </c>
      <c r="C3193">
        <f t="shared" si="147"/>
        <v>93.708210521979012</v>
      </c>
      <c r="E3193">
        <v>283.07069999999999</v>
      </c>
      <c r="F3193">
        <v>8.0863560000000003</v>
      </c>
      <c r="G3193">
        <f t="shared" si="148"/>
        <v>98.832130883864522</v>
      </c>
      <c r="J3193">
        <v>26.579339999999998</v>
      </c>
      <c r="K3193">
        <v>283.26119999999997</v>
      </c>
      <c r="L3193">
        <v>2.783785</v>
      </c>
      <c r="M3193">
        <f t="shared" si="149"/>
        <v>99.830483067671935</v>
      </c>
    </row>
    <row r="3194" spans="1:13" x14ac:dyDescent="0.2">
      <c r="A3194">
        <v>285.1361</v>
      </c>
      <c r="B3194">
        <v>6.5504009999999999</v>
      </c>
      <c r="C3194">
        <f t="shared" si="147"/>
        <v>93.705721392607813</v>
      </c>
      <c r="E3194">
        <v>283.14909999999998</v>
      </c>
      <c r="F3194">
        <v>8.0863429999999994</v>
      </c>
      <c r="G3194">
        <f t="shared" si="148"/>
        <v>98.831971996758696</v>
      </c>
      <c r="J3194">
        <v>26.587669999999999</v>
      </c>
      <c r="K3194">
        <v>283.35539999999997</v>
      </c>
      <c r="L3194">
        <v>2.78376</v>
      </c>
      <c r="M3194">
        <f t="shared" si="149"/>
        <v>99.829586532172002</v>
      </c>
    </row>
    <row r="3195" spans="1:13" x14ac:dyDescent="0.2">
      <c r="A3195">
        <v>285.22190000000001</v>
      </c>
      <c r="B3195">
        <v>6.5502570000000002</v>
      </c>
      <c r="C3195">
        <f t="shared" si="147"/>
        <v>93.703661423473022</v>
      </c>
      <c r="E3195">
        <v>283.23200000000003</v>
      </c>
      <c r="F3195">
        <v>8.0863379999999996</v>
      </c>
      <c r="G3195">
        <f t="shared" si="148"/>
        <v>98.831910886333375</v>
      </c>
      <c r="J3195">
        <v>26.596</v>
      </c>
      <c r="K3195">
        <v>283.43790000000001</v>
      </c>
      <c r="L3195">
        <v>2.7837100000000001</v>
      </c>
      <c r="M3195">
        <f t="shared" si="149"/>
        <v>99.827793461172135</v>
      </c>
    </row>
    <row r="3196" spans="1:13" x14ac:dyDescent="0.2">
      <c r="A3196">
        <v>285.3032</v>
      </c>
      <c r="B3196">
        <v>6.5501269999999998</v>
      </c>
      <c r="C3196">
        <f t="shared" si="147"/>
        <v>93.701801729115203</v>
      </c>
      <c r="E3196">
        <v>283.3159</v>
      </c>
      <c r="F3196">
        <v>8.0862879999999997</v>
      </c>
      <c r="G3196">
        <f t="shared" si="148"/>
        <v>98.831299782080222</v>
      </c>
      <c r="J3196">
        <v>26.604340000000001</v>
      </c>
      <c r="K3196">
        <v>283.52140000000003</v>
      </c>
      <c r="L3196">
        <v>2.7836660000000002</v>
      </c>
      <c r="M3196">
        <f t="shared" si="149"/>
        <v>99.82621555869224</v>
      </c>
    </row>
    <row r="3197" spans="1:13" x14ac:dyDescent="0.2">
      <c r="A3197">
        <v>285.3852</v>
      </c>
      <c r="B3197">
        <v>6.5499960000000002</v>
      </c>
      <c r="C3197">
        <f t="shared" si="147"/>
        <v>93.699927729416203</v>
      </c>
      <c r="E3197">
        <v>283.40010000000001</v>
      </c>
      <c r="F3197">
        <v>8.0862639999999999</v>
      </c>
      <c r="G3197">
        <f t="shared" si="148"/>
        <v>98.831006452038707</v>
      </c>
      <c r="J3197">
        <v>26.612670000000001</v>
      </c>
      <c r="K3197">
        <v>283.60500000000002</v>
      </c>
      <c r="L3197">
        <v>2.7836539999999999</v>
      </c>
      <c r="M3197">
        <f t="shared" si="149"/>
        <v>99.825785221652268</v>
      </c>
    </row>
    <row r="3198" spans="1:13" x14ac:dyDescent="0.2">
      <c r="A3198">
        <v>285.4649</v>
      </c>
      <c r="B3198">
        <v>6.5498700000000003</v>
      </c>
      <c r="C3198">
        <f t="shared" si="147"/>
        <v>93.698125256423253</v>
      </c>
      <c r="E3198">
        <v>283.48070000000001</v>
      </c>
      <c r="F3198">
        <v>8.0862210000000001</v>
      </c>
      <c r="G3198">
        <f t="shared" si="148"/>
        <v>98.830480902380984</v>
      </c>
      <c r="J3198">
        <v>26.620999999999999</v>
      </c>
      <c r="K3198">
        <v>283.68400000000003</v>
      </c>
      <c r="L3198">
        <v>2.7836150000000002</v>
      </c>
      <c r="M3198">
        <f t="shared" si="149"/>
        <v>99.824386626272371</v>
      </c>
    </row>
    <row r="3199" spans="1:13" x14ac:dyDescent="0.2">
      <c r="A3199">
        <v>285.54899999999998</v>
      </c>
      <c r="B3199">
        <v>6.549741</v>
      </c>
      <c r="C3199">
        <f t="shared" si="147"/>
        <v>93.696279867406659</v>
      </c>
      <c r="E3199">
        <v>283.56349999999998</v>
      </c>
      <c r="F3199">
        <v>8.0861959999999993</v>
      </c>
      <c r="G3199">
        <f t="shared" si="148"/>
        <v>98.830175350254393</v>
      </c>
      <c r="J3199">
        <v>26.629339999999999</v>
      </c>
      <c r="K3199">
        <v>283.76740000000001</v>
      </c>
      <c r="L3199">
        <v>2.783604</v>
      </c>
      <c r="M3199">
        <f t="shared" si="149"/>
        <v>99.823992150652401</v>
      </c>
    </row>
    <row r="3200" spans="1:13" x14ac:dyDescent="0.2">
      <c r="A3200">
        <v>285.63339999999999</v>
      </c>
      <c r="B3200">
        <v>6.5495700000000001</v>
      </c>
      <c r="C3200">
        <f t="shared" si="147"/>
        <v>93.693833654059091</v>
      </c>
      <c r="E3200">
        <v>283.64640000000003</v>
      </c>
      <c r="F3200">
        <v>8.0861809999999998</v>
      </c>
      <c r="G3200">
        <f t="shared" si="148"/>
        <v>98.829992018978459</v>
      </c>
      <c r="J3200">
        <v>26.63767</v>
      </c>
      <c r="K3200">
        <v>283.851</v>
      </c>
      <c r="L3200">
        <v>2.7835860000000001</v>
      </c>
      <c r="M3200">
        <f t="shared" si="149"/>
        <v>99.823346645092442</v>
      </c>
    </row>
    <row r="3201" spans="1:13" x14ac:dyDescent="0.2">
      <c r="A3201">
        <v>285.71069999999997</v>
      </c>
      <c r="B3201">
        <v>6.5493579999999998</v>
      </c>
      <c r="C3201">
        <f t="shared" si="147"/>
        <v>93.690800921721745</v>
      </c>
      <c r="E3201">
        <v>283.72550000000001</v>
      </c>
      <c r="F3201">
        <v>8.0861400000000003</v>
      </c>
      <c r="G3201">
        <f t="shared" si="148"/>
        <v>98.829490913490858</v>
      </c>
      <c r="J3201">
        <v>26.646000000000001</v>
      </c>
      <c r="K3201">
        <v>283.93360000000001</v>
      </c>
      <c r="L3201">
        <v>2.7836059999999998</v>
      </c>
      <c r="M3201">
        <f t="shared" si="149"/>
        <v>99.824063873492392</v>
      </c>
    </row>
    <row r="3202" spans="1:13" x14ac:dyDescent="0.2">
      <c r="A3202">
        <v>285.79320000000001</v>
      </c>
      <c r="B3202">
        <v>6.5491450000000002</v>
      </c>
      <c r="C3202">
        <f t="shared" si="147"/>
        <v>93.687753884043204</v>
      </c>
      <c r="E3202">
        <v>283.81099999999998</v>
      </c>
      <c r="F3202">
        <v>8.0860959999999995</v>
      </c>
      <c r="G3202">
        <f t="shared" si="148"/>
        <v>98.828953141748059</v>
      </c>
      <c r="J3202">
        <v>26.654340000000001</v>
      </c>
      <c r="K3202">
        <v>284.01240000000001</v>
      </c>
      <c r="L3202">
        <v>2.7836319999999999</v>
      </c>
      <c r="M3202">
        <f t="shared" si="149"/>
        <v>99.824996270412328</v>
      </c>
    </row>
    <row r="3203" spans="1:13" x14ac:dyDescent="0.2">
      <c r="A3203">
        <v>285.88150000000002</v>
      </c>
      <c r="B3203">
        <v>6.5489110000000004</v>
      </c>
      <c r="C3203">
        <f t="shared" si="147"/>
        <v>93.684406434199161</v>
      </c>
      <c r="E3203">
        <v>283.89280000000002</v>
      </c>
      <c r="F3203">
        <v>8.086036</v>
      </c>
      <c r="G3203">
        <f t="shared" si="148"/>
        <v>98.828219816644278</v>
      </c>
      <c r="J3203">
        <v>26.662659999999999</v>
      </c>
      <c r="K3203">
        <v>284.10090000000002</v>
      </c>
      <c r="L3203">
        <v>2.7835999999999999</v>
      </c>
      <c r="M3203">
        <f t="shared" si="149"/>
        <v>99.823848704972391</v>
      </c>
    </row>
    <row r="3204" spans="1:13" x14ac:dyDescent="0.2">
      <c r="A3204">
        <v>285.96480000000003</v>
      </c>
      <c r="B3204">
        <v>6.5487089999999997</v>
      </c>
      <c r="C3204">
        <f t="shared" ref="C3204:C3267" si="150">100*(B3204/$B$3)</f>
        <v>93.681516755273947</v>
      </c>
      <c r="E3204">
        <v>283.97649999999999</v>
      </c>
      <c r="F3204">
        <v>8.0859740000000002</v>
      </c>
      <c r="G3204">
        <f t="shared" ref="G3204:G3267" si="151">100*(F3204/$F$3)</f>
        <v>98.827462047370361</v>
      </c>
      <c r="J3204">
        <v>26.670999999999999</v>
      </c>
      <c r="K3204">
        <v>284.1782</v>
      </c>
      <c r="L3204">
        <v>2.7835700000000001</v>
      </c>
      <c r="M3204">
        <f t="shared" ref="M3204:M3267" si="152">100*(L3204/$L$3)</f>
        <v>99.822772862372489</v>
      </c>
    </row>
    <row r="3205" spans="1:13" x14ac:dyDescent="0.2">
      <c r="A3205">
        <v>286.04509999999999</v>
      </c>
      <c r="B3205">
        <v>6.5485540000000002</v>
      </c>
      <c r="C3205">
        <f t="shared" si="150"/>
        <v>93.679299427385814</v>
      </c>
      <c r="E3205">
        <v>284.0591</v>
      </c>
      <c r="F3205">
        <v>8.0859000000000005</v>
      </c>
      <c r="G3205">
        <f t="shared" si="151"/>
        <v>98.826557613075678</v>
      </c>
      <c r="J3205">
        <v>26.67934</v>
      </c>
      <c r="K3205">
        <v>284.26150000000001</v>
      </c>
      <c r="L3205">
        <v>2.7835580000000002</v>
      </c>
      <c r="M3205">
        <f t="shared" si="152"/>
        <v>99.822342525332516</v>
      </c>
    </row>
    <row r="3206" spans="1:13" x14ac:dyDescent="0.2">
      <c r="A3206">
        <v>286.13</v>
      </c>
      <c r="B3206">
        <v>6.5484080000000002</v>
      </c>
      <c r="C3206">
        <f t="shared" si="150"/>
        <v>93.677210847568588</v>
      </c>
      <c r="E3206">
        <v>284.142</v>
      </c>
      <c r="F3206">
        <v>8.0858860000000004</v>
      </c>
      <c r="G3206">
        <f t="shared" si="151"/>
        <v>98.826386503884791</v>
      </c>
      <c r="J3206">
        <v>26.687660000000001</v>
      </c>
      <c r="K3206">
        <v>284.3313</v>
      </c>
      <c r="L3206">
        <v>2.7835619999999999</v>
      </c>
      <c r="M3206">
        <f t="shared" si="152"/>
        <v>99.822485971012497</v>
      </c>
    </row>
    <row r="3207" spans="1:13" x14ac:dyDescent="0.2">
      <c r="A3207">
        <v>286.21260000000001</v>
      </c>
      <c r="B3207">
        <v>6.5482820000000004</v>
      </c>
      <c r="C3207">
        <f t="shared" si="150"/>
        <v>93.675408374575639</v>
      </c>
      <c r="E3207">
        <v>284.22250000000003</v>
      </c>
      <c r="F3207">
        <v>8.0858290000000004</v>
      </c>
      <c r="G3207">
        <f t="shared" si="151"/>
        <v>98.82568984503618</v>
      </c>
      <c r="J3207">
        <v>26.696000000000002</v>
      </c>
      <c r="K3207">
        <v>284.41750000000002</v>
      </c>
      <c r="L3207">
        <v>2.7835510000000001</v>
      </c>
      <c r="M3207">
        <f t="shared" si="152"/>
        <v>99.822091495392527</v>
      </c>
    </row>
    <row r="3208" spans="1:13" x14ac:dyDescent="0.2">
      <c r="A3208">
        <v>286.29399999999998</v>
      </c>
      <c r="B3208">
        <v>6.5481400000000001</v>
      </c>
      <c r="C3208">
        <f t="shared" si="150"/>
        <v>93.673377016123268</v>
      </c>
      <c r="E3208">
        <v>284.3032</v>
      </c>
      <c r="F3208">
        <v>8.0857659999999996</v>
      </c>
      <c r="G3208">
        <f t="shared" si="151"/>
        <v>98.824919853677187</v>
      </c>
      <c r="J3208">
        <v>26.704339999999998</v>
      </c>
      <c r="K3208">
        <v>284.50490000000002</v>
      </c>
      <c r="L3208">
        <v>2.7835559999999999</v>
      </c>
      <c r="M3208">
        <f t="shared" si="152"/>
        <v>99.822270802492525</v>
      </c>
    </row>
    <row r="3209" spans="1:13" x14ac:dyDescent="0.2">
      <c r="A3209">
        <v>286.37619999999998</v>
      </c>
      <c r="B3209">
        <v>6.5479659999999997</v>
      </c>
      <c r="C3209">
        <f t="shared" si="150"/>
        <v>93.670887886752055</v>
      </c>
      <c r="E3209">
        <v>284.3843</v>
      </c>
      <c r="F3209">
        <v>8.0856899999999996</v>
      </c>
      <c r="G3209">
        <f t="shared" si="151"/>
        <v>98.823990975212382</v>
      </c>
      <c r="J3209">
        <v>26.712669999999999</v>
      </c>
      <c r="K3209">
        <v>284.59210000000002</v>
      </c>
      <c r="L3209">
        <v>2.7835540000000001</v>
      </c>
      <c r="M3209">
        <f t="shared" si="152"/>
        <v>99.822199079652535</v>
      </c>
    </row>
    <row r="3210" spans="1:13" x14ac:dyDescent="0.2">
      <c r="A3210">
        <v>286.45979999999997</v>
      </c>
      <c r="B3210">
        <v>6.5477730000000003</v>
      </c>
      <c r="C3210">
        <f t="shared" si="150"/>
        <v>93.66812695589779</v>
      </c>
      <c r="E3210">
        <v>284.46629999999999</v>
      </c>
      <c r="F3210">
        <v>8.0856060000000003</v>
      </c>
      <c r="G3210">
        <f t="shared" si="151"/>
        <v>98.822964320067072</v>
      </c>
      <c r="J3210">
        <v>26.721</v>
      </c>
      <c r="K3210">
        <v>284.67619999999999</v>
      </c>
      <c r="L3210">
        <v>2.783547</v>
      </c>
      <c r="M3210">
        <f t="shared" si="152"/>
        <v>99.821948049712546</v>
      </c>
    </row>
    <row r="3211" spans="1:13" x14ac:dyDescent="0.2">
      <c r="A3211">
        <v>286.54450000000003</v>
      </c>
      <c r="B3211">
        <v>6.5475620000000001</v>
      </c>
      <c r="C3211">
        <f t="shared" si="150"/>
        <v>93.665108528901669</v>
      </c>
      <c r="E3211">
        <v>284.54899999999998</v>
      </c>
      <c r="F3211">
        <v>8.0855510000000006</v>
      </c>
      <c r="G3211">
        <f t="shared" si="151"/>
        <v>98.822292105388598</v>
      </c>
      <c r="J3211">
        <v>26.729340000000001</v>
      </c>
      <c r="K3211">
        <v>284.7586</v>
      </c>
      <c r="L3211">
        <v>2.7835299999999998</v>
      </c>
      <c r="M3211">
        <f t="shared" si="152"/>
        <v>99.821338405572575</v>
      </c>
    </row>
    <row r="3212" spans="1:13" x14ac:dyDescent="0.2">
      <c r="A3212">
        <v>286.62619999999998</v>
      </c>
      <c r="B3212">
        <v>6.5473499999999998</v>
      </c>
      <c r="C3212">
        <f t="shared" si="150"/>
        <v>93.662075796564309</v>
      </c>
      <c r="E3212">
        <v>284.62959999999998</v>
      </c>
      <c r="F3212">
        <v>8.0855239999999995</v>
      </c>
      <c r="G3212">
        <f t="shared" si="151"/>
        <v>98.821962109091871</v>
      </c>
      <c r="J3212">
        <v>26.737670000000001</v>
      </c>
      <c r="K3212">
        <v>284.84320000000002</v>
      </c>
      <c r="L3212">
        <v>2.783506</v>
      </c>
      <c r="M3212">
        <f t="shared" si="152"/>
        <v>99.820477731492645</v>
      </c>
    </row>
    <row r="3213" spans="1:13" x14ac:dyDescent="0.2">
      <c r="A3213">
        <v>286.70780000000002</v>
      </c>
      <c r="B3213">
        <v>6.5471459999999997</v>
      </c>
      <c r="C3213">
        <f t="shared" si="150"/>
        <v>93.659157506956689</v>
      </c>
      <c r="E3213">
        <v>284.714</v>
      </c>
      <c r="F3213">
        <v>8.0854990000000004</v>
      </c>
      <c r="G3213">
        <f t="shared" si="151"/>
        <v>98.821656556965308</v>
      </c>
      <c r="J3213">
        <v>26.745999999999999</v>
      </c>
      <c r="K3213">
        <v>284.92520000000002</v>
      </c>
      <c r="L3213">
        <v>2.7834840000000001</v>
      </c>
      <c r="M3213">
        <f t="shared" si="152"/>
        <v>99.819688780252704</v>
      </c>
    </row>
    <row r="3214" spans="1:13" x14ac:dyDescent="0.2">
      <c r="A3214">
        <v>286.79349999999999</v>
      </c>
      <c r="B3214">
        <v>6.5469689999999998</v>
      </c>
      <c r="C3214">
        <f t="shared" si="150"/>
        <v>93.656625461561845</v>
      </c>
      <c r="E3214">
        <v>284.79020000000003</v>
      </c>
      <c r="F3214">
        <v>8.0854809999999997</v>
      </c>
      <c r="G3214">
        <f t="shared" si="151"/>
        <v>98.821436559434161</v>
      </c>
      <c r="J3214">
        <v>26.754339999999999</v>
      </c>
      <c r="K3214">
        <v>285.00510000000003</v>
      </c>
      <c r="L3214">
        <v>2.7834449999999999</v>
      </c>
      <c r="M3214">
        <f t="shared" si="152"/>
        <v>99.818290184872794</v>
      </c>
    </row>
    <row r="3215" spans="1:13" x14ac:dyDescent="0.2">
      <c r="A3215">
        <v>286.87479999999999</v>
      </c>
      <c r="B3215">
        <v>6.5467959999999996</v>
      </c>
      <c r="C3215">
        <f t="shared" si="150"/>
        <v>93.654150637531842</v>
      </c>
      <c r="E3215">
        <v>284.87759999999997</v>
      </c>
      <c r="F3215">
        <v>8.0854400000000002</v>
      </c>
      <c r="G3215">
        <f t="shared" si="151"/>
        <v>98.820935453946561</v>
      </c>
      <c r="J3215">
        <v>26.76267</v>
      </c>
      <c r="K3215">
        <v>285.0813</v>
      </c>
      <c r="L3215">
        <v>2.783382</v>
      </c>
      <c r="M3215">
        <f t="shared" si="152"/>
        <v>99.816030915412952</v>
      </c>
    </row>
    <row r="3216" spans="1:13" x14ac:dyDescent="0.2">
      <c r="A3216">
        <v>286.95620000000002</v>
      </c>
      <c r="B3216">
        <v>6.5466699999999998</v>
      </c>
      <c r="C3216">
        <f t="shared" si="150"/>
        <v>93.652348164538893</v>
      </c>
      <c r="E3216">
        <v>284.96179999999998</v>
      </c>
      <c r="F3216">
        <v>8.0853699999999993</v>
      </c>
      <c r="G3216">
        <f t="shared" si="151"/>
        <v>98.820079907992124</v>
      </c>
      <c r="J3216">
        <v>26.771000000000001</v>
      </c>
      <c r="K3216">
        <v>285.16980000000001</v>
      </c>
      <c r="L3216">
        <v>2.783331</v>
      </c>
      <c r="M3216">
        <f t="shared" si="152"/>
        <v>99.814201982993083</v>
      </c>
    </row>
    <row r="3217" spans="1:13" x14ac:dyDescent="0.2">
      <c r="A3217">
        <v>287.03789999999998</v>
      </c>
      <c r="B3217">
        <v>6.5465439999999999</v>
      </c>
      <c r="C3217">
        <f t="shared" si="150"/>
        <v>93.650545691545943</v>
      </c>
      <c r="E3217">
        <v>285.04730000000001</v>
      </c>
      <c r="F3217">
        <v>8.0853059999999992</v>
      </c>
      <c r="G3217">
        <f t="shared" si="151"/>
        <v>98.819297694548084</v>
      </c>
      <c r="J3217">
        <v>26.779340000000001</v>
      </c>
      <c r="K3217">
        <v>285.25279999999998</v>
      </c>
      <c r="L3217">
        <v>2.7832949999999999</v>
      </c>
      <c r="M3217">
        <f t="shared" si="152"/>
        <v>99.812910971873166</v>
      </c>
    </row>
    <row r="3218" spans="1:13" x14ac:dyDescent="0.2">
      <c r="A3218">
        <v>287.12150000000003</v>
      </c>
      <c r="B3218">
        <v>6.5464500000000001</v>
      </c>
      <c r="C3218">
        <f t="shared" si="150"/>
        <v>93.649200989471851</v>
      </c>
      <c r="E3218">
        <v>285.12599999999998</v>
      </c>
      <c r="F3218">
        <v>8.0852509999999995</v>
      </c>
      <c r="G3218">
        <f t="shared" si="151"/>
        <v>98.81862547986961</v>
      </c>
      <c r="J3218">
        <v>26.787659999999999</v>
      </c>
      <c r="K3218">
        <v>285.33569999999997</v>
      </c>
      <c r="L3218">
        <v>2.783293</v>
      </c>
      <c r="M3218">
        <f t="shared" si="152"/>
        <v>99.812839249033175</v>
      </c>
    </row>
    <row r="3219" spans="1:13" x14ac:dyDescent="0.2">
      <c r="A3219">
        <v>287.20519999999999</v>
      </c>
      <c r="B3219">
        <v>6.5463290000000001</v>
      </c>
      <c r="C3219">
        <f t="shared" si="150"/>
        <v>93.647470043184967</v>
      </c>
      <c r="E3219">
        <v>285.2081</v>
      </c>
      <c r="F3219">
        <v>8.0851959999999998</v>
      </c>
      <c r="G3219">
        <f t="shared" si="151"/>
        <v>98.817953265191122</v>
      </c>
      <c r="J3219">
        <v>26.795999999999999</v>
      </c>
      <c r="K3219">
        <v>285.42079999999999</v>
      </c>
      <c r="L3219">
        <v>2.783274</v>
      </c>
      <c r="M3219">
        <f t="shared" si="152"/>
        <v>99.812157882053228</v>
      </c>
    </row>
    <row r="3220" spans="1:13" x14ac:dyDescent="0.2">
      <c r="A3220">
        <v>287.28680000000003</v>
      </c>
      <c r="B3220">
        <v>6.5461910000000003</v>
      </c>
      <c r="C3220">
        <f t="shared" si="150"/>
        <v>93.645495906097466</v>
      </c>
      <c r="E3220">
        <v>285.28879999999998</v>
      </c>
      <c r="F3220">
        <v>8.0851380000000006</v>
      </c>
      <c r="G3220">
        <f t="shared" si="151"/>
        <v>98.817244384257478</v>
      </c>
      <c r="J3220">
        <v>26.80434</v>
      </c>
      <c r="K3220">
        <v>285.49970000000002</v>
      </c>
      <c r="L3220">
        <v>2.7832720000000002</v>
      </c>
      <c r="M3220">
        <f t="shared" si="152"/>
        <v>99.812086159213237</v>
      </c>
    </row>
    <row r="3221" spans="1:13" x14ac:dyDescent="0.2">
      <c r="A3221">
        <v>287.37060000000002</v>
      </c>
      <c r="B3221">
        <v>6.5460310000000002</v>
      </c>
      <c r="C3221">
        <f t="shared" si="150"/>
        <v>93.643207051503239</v>
      </c>
      <c r="E3221">
        <v>285.3716</v>
      </c>
      <c r="F3221">
        <v>8.0850819999999999</v>
      </c>
      <c r="G3221">
        <f t="shared" si="151"/>
        <v>98.816559947493914</v>
      </c>
      <c r="J3221">
        <v>26.812660000000001</v>
      </c>
      <c r="K3221">
        <v>285.58269999999999</v>
      </c>
      <c r="L3221">
        <v>2.783236</v>
      </c>
      <c r="M3221">
        <f t="shared" si="152"/>
        <v>99.81079514809332</v>
      </c>
    </row>
    <row r="3222" spans="1:13" x14ac:dyDescent="0.2">
      <c r="A3222">
        <v>287.4522</v>
      </c>
      <c r="B3222">
        <v>6.54582</v>
      </c>
      <c r="C3222">
        <f t="shared" si="150"/>
        <v>93.640188624507118</v>
      </c>
      <c r="E3222">
        <v>285.45679999999999</v>
      </c>
      <c r="F3222">
        <v>8.0850349999999995</v>
      </c>
      <c r="G3222">
        <f t="shared" si="151"/>
        <v>98.815985509495945</v>
      </c>
      <c r="J3222">
        <v>26.821000000000002</v>
      </c>
      <c r="K3222">
        <v>285.66000000000003</v>
      </c>
      <c r="L3222">
        <v>2.7832370000000002</v>
      </c>
      <c r="M3222">
        <f t="shared" si="152"/>
        <v>99.810831009513322</v>
      </c>
    </row>
    <row r="3223" spans="1:13" x14ac:dyDescent="0.2">
      <c r="A3223">
        <v>287.53179999999998</v>
      </c>
      <c r="B3223">
        <v>6.545579</v>
      </c>
      <c r="C3223">
        <f t="shared" si="150"/>
        <v>93.636741037274575</v>
      </c>
      <c r="E3223">
        <v>285.53620000000001</v>
      </c>
      <c r="F3223">
        <v>8.084994</v>
      </c>
      <c r="G3223">
        <f t="shared" si="151"/>
        <v>98.815484404008345</v>
      </c>
      <c r="J3223">
        <v>26.829339999999998</v>
      </c>
      <c r="K3223">
        <v>285.74590000000001</v>
      </c>
      <c r="L3223">
        <v>2.7832300000000001</v>
      </c>
      <c r="M3223">
        <f t="shared" si="152"/>
        <v>99.810579979573347</v>
      </c>
    </row>
    <row r="3224" spans="1:13" x14ac:dyDescent="0.2">
      <c r="A3224">
        <v>287.61989999999997</v>
      </c>
      <c r="B3224">
        <v>6.5453400000000004</v>
      </c>
      <c r="C3224">
        <f t="shared" si="150"/>
        <v>93.633322060724467</v>
      </c>
      <c r="E3224">
        <v>285.62180000000001</v>
      </c>
      <c r="F3224">
        <v>8.0849460000000004</v>
      </c>
      <c r="G3224">
        <f t="shared" si="151"/>
        <v>98.814897743925329</v>
      </c>
      <c r="J3224">
        <v>26.837669999999999</v>
      </c>
      <c r="K3224">
        <v>285.83</v>
      </c>
      <c r="L3224">
        <v>2.783223</v>
      </c>
      <c r="M3224">
        <f t="shared" si="152"/>
        <v>99.810328949633359</v>
      </c>
    </row>
    <row r="3225" spans="1:13" x14ac:dyDescent="0.2">
      <c r="A3225">
        <v>287.70060000000001</v>
      </c>
      <c r="B3225">
        <v>6.5451290000000002</v>
      </c>
      <c r="C3225">
        <f t="shared" si="150"/>
        <v>93.630303633728346</v>
      </c>
      <c r="E3225">
        <v>285.70499999999998</v>
      </c>
      <c r="F3225">
        <v>8.0849030000000006</v>
      </c>
      <c r="G3225">
        <f t="shared" si="151"/>
        <v>98.814372194267605</v>
      </c>
      <c r="J3225">
        <v>26.846</v>
      </c>
      <c r="K3225">
        <v>285.91559999999998</v>
      </c>
      <c r="L3225">
        <v>2.7832460000000001</v>
      </c>
      <c r="M3225">
        <f t="shared" si="152"/>
        <v>99.811153762293301</v>
      </c>
    </row>
    <row r="3226" spans="1:13" x14ac:dyDescent="0.2">
      <c r="A3226">
        <v>287.7842</v>
      </c>
      <c r="B3226">
        <v>6.544956</v>
      </c>
      <c r="C3226">
        <f t="shared" si="150"/>
        <v>93.627828809698343</v>
      </c>
      <c r="E3226">
        <v>285.78550000000001</v>
      </c>
      <c r="F3226">
        <v>8.0848449999999996</v>
      </c>
      <c r="G3226">
        <f t="shared" si="151"/>
        <v>98.813663313333919</v>
      </c>
      <c r="J3226">
        <v>26.854340000000001</v>
      </c>
      <c r="K3226">
        <v>285.98869999999999</v>
      </c>
      <c r="L3226">
        <v>2.783255</v>
      </c>
      <c r="M3226">
        <f t="shared" si="152"/>
        <v>99.811476515073281</v>
      </c>
    </row>
    <row r="3227" spans="1:13" x14ac:dyDescent="0.2">
      <c r="A3227">
        <v>287.86860000000001</v>
      </c>
      <c r="B3227">
        <v>6.5448320000000004</v>
      </c>
      <c r="C3227">
        <f t="shared" si="150"/>
        <v>93.626054947387829</v>
      </c>
      <c r="E3227">
        <v>285.86950000000002</v>
      </c>
      <c r="F3227">
        <v>8.0847949999999997</v>
      </c>
      <c r="G3227">
        <f t="shared" si="151"/>
        <v>98.813052209080752</v>
      </c>
      <c r="J3227">
        <v>26.862670000000001</v>
      </c>
      <c r="K3227">
        <v>286.07810000000001</v>
      </c>
      <c r="L3227">
        <v>2.7832629999999998</v>
      </c>
      <c r="M3227">
        <f t="shared" si="152"/>
        <v>99.811763406433258</v>
      </c>
    </row>
    <row r="3228" spans="1:13" x14ac:dyDescent="0.2">
      <c r="A3228">
        <v>287.94839999999999</v>
      </c>
      <c r="B3228">
        <v>6.5446790000000004</v>
      </c>
      <c r="C3228">
        <f t="shared" si="150"/>
        <v>93.623866230182102</v>
      </c>
      <c r="E3228">
        <v>285.95280000000002</v>
      </c>
      <c r="F3228">
        <v>8.0847599999999993</v>
      </c>
      <c r="G3228">
        <f t="shared" si="151"/>
        <v>98.812624436103533</v>
      </c>
      <c r="J3228">
        <v>26.870999999999999</v>
      </c>
      <c r="K3228">
        <v>286.16019999999997</v>
      </c>
      <c r="L3228">
        <v>2.783264</v>
      </c>
      <c r="M3228">
        <f t="shared" si="152"/>
        <v>99.811799267853246</v>
      </c>
    </row>
    <row r="3229" spans="1:13" x14ac:dyDescent="0.2">
      <c r="A3229">
        <v>288.03039999999999</v>
      </c>
      <c r="B3229">
        <v>6.5445549999999999</v>
      </c>
      <c r="C3229">
        <f t="shared" si="150"/>
        <v>93.622092367871574</v>
      </c>
      <c r="E3229">
        <v>286.02859999999998</v>
      </c>
      <c r="F3229">
        <v>8.0847010000000008</v>
      </c>
      <c r="G3229">
        <f t="shared" si="151"/>
        <v>98.811903333084828</v>
      </c>
      <c r="J3229">
        <v>26.879339999999999</v>
      </c>
      <c r="K3229">
        <v>286.24590000000001</v>
      </c>
      <c r="L3229">
        <v>2.7832560000000002</v>
      </c>
      <c r="M3229">
        <f t="shared" si="152"/>
        <v>99.811512376493283</v>
      </c>
    </row>
    <row r="3230" spans="1:13" x14ac:dyDescent="0.2">
      <c r="A3230">
        <v>288.11430000000001</v>
      </c>
      <c r="B3230">
        <v>6.544416</v>
      </c>
      <c r="C3230">
        <f t="shared" si="150"/>
        <v>93.620103925442848</v>
      </c>
      <c r="E3230">
        <v>286.11470000000003</v>
      </c>
      <c r="F3230">
        <v>8.0846499999999999</v>
      </c>
      <c r="G3230">
        <f t="shared" si="151"/>
        <v>98.811280006746586</v>
      </c>
      <c r="J3230">
        <v>26.88767</v>
      </c>
      <c r="K3230">
        <v>286.32979999999998</v>
      </c>
      <c r="L3230">
        <v>2.7832409999999999</v>
      </c>
      <c r="M3230">
        <f t="shared" si="152"/>
        <v>99.810974455193303</v>
      </c>
    </row>
    <row r="3231" spans="1:13" x14ac:dyDescent="0.2">
      <c r="A3231">
        <v>288.19479999999999</v>
      </c>
      <c r="B3231">
        <v>6.544232</v>
      </c>
      <c r="C3231">
        <f t="shared" si="150"/>
        <v>93.617471742659504</v>
      </c>
      <c r="E3231">
        <v>286.20209999999997</v>
      </c>
      <c r="F3231">
        <v>8.0846440000000008</v>
      </c>
      <c r="G3231">
        <f t="shared" si="151"/>
        <v>98.811206674236217</v>
      </c>
      <c r="J3231">
        <v>26.896000000000001</v>
      </c>
      <c r="K3231">
        <v>286.40820000000002</v>
      </c>
      <c r="L3231">
        <v>2.7832400000000002</v>
      </c>
      <c r="M3231">
        <f t="shared" si="152"/>
        <v>99.810938593773329</v>
      </c>
    </row>
    <row r="3232" spans="1:13" x14ac:dyDescent="0.2">
      <c r="A3232">
        <v>288.27710000000002</v>
      </c>
      <c r="B3232">
        <v>6.544028</v>
      </c>
      <c r="C3232">
        <f t="shared" si="150"/>
        <v>93.614553453051869</v>
      </c>
      <c r="E3232">
        <v>286.28320000000002</v>
      </c>
      <c r="F3232">
        <v>8.0846180000000007</v>
      </c>
      <c r="G3232">
        <f t="shared" si="151"/>
        <v>98.81088890002458</v>
      </c>
      <c r="J3232">
        <v>26.904340000000001</v>
      </c>
      <c r="K3232">
        <v>286.48919999999998</v>
      </c>
      <c r="L3232">
        <v>2.7832180000000002</v>
      </c>
      <c r="M3232">
        <f t="shared" si="152"/>
        <v>99.810149642533375</v>
      </c>
    </row>
    <row r="3233" spans="1:13" x14ac:dyDescent="0.2">
      <c r="A3233">
        <v>288.35950000000003</v>
      </c>
      <c r="B3233">
        <v>6.5438289999999997</v>
      </c>
      <c r="C3233">
        <f t="shared" si="150"/>
        <v>93.611706690150314</v>
      </c>
      <c r="E3233">
        <v>286.36500000000001</v>
      </c>
      <c r="F3233">
        <v>8.0845839999999995</v>
      </c>
      <c r="G3233">
        <f t="shared" si="151"/>
        <v>98.810473349132408</v>
      </c>
      <c r="J3233">
        <v>26.912659999999999</v>
      </c>
      <c r="K3233">
        <v>286.57479999999998</v>
      </c>
      <c r="L3233">
        <v>2.7832150000000002</v>
      </c>
      <c r="M3233">
        <f t="shared" si="152"/>
        <v>99.810042058273382</v>
      </c>
    </row>
    <row r="3234" spans="1:13" x14ac:dyDescent="0.2">
      <c r="A3234">
        <v>288.43990000000002</v>
      </c>
      <c r="B3234">
        <v>6.5436160000000001</v>
      </c>
      <c r="C3234">
        <f t="shared" si="150"/>
        <v>93.608659652471772</v>
      </c>
      <c r="E3234">
        <v>286.4477</v>
      </c>
      <c r="F3234">
        <v>8.0845319999999994</v>
      </c>
      <c r="G3234">
        <f t="shared" si="151"/>
        <v>98.809837800709104</v>
      </c>
      <c r="J3234">
        <v>26.920999999999999</v>
      </c>
      <c r="K3234">
        <v>286.65589999999997</v>
      </c>
      <c r="L3234">
        <v>2.7832319999999999</v>
      </c>
      <c r="M3234">
        <f t="shared" si="152"/>
        <v>99.810651702413338</v>
      </c>
    </row>
    <row r="3235" spans="1:13" x14ac:dyDescent="0.2">
      <c r="A3235">
        <v>288.524</v>
      </c>
      <c r="B3235">
        <v>6.5434200000000002</v>
      </c>
      <c r="C3235">
        <f t="shared" si="150"/>
        <v>93.605855805593848</v>
      </c>
      <c r="E3235">
        <v>286.52960000000002</v>
      </c>
      <c r="F3235">
        <v>8.0845000000000002</v>
      </c>
      <c r="G3235">
        <f t="shared" si="151"/>
        <v>98.809446693987098</v>
      </c>
      <c r="J3235">
        <v>26.92934</v>
      </c>
      <c r="K3235">
        <v>286.74340000000001</v>
      </c>
      <c r="L3235">
        <v>2.7831899999999998</v>
      </c>
      <c r="M3235">
        <f t="shared" si="152"/>
        <v>99.809145522773434</v>
      </c>
    </row>
    <row r="3236" spans="1:13" x14ac:dyDescent="0.2">
      <c r="A3236">
        <v>288.60840000000002</v>
      </c>
      <c r="B3236">
        <v>6.543253</v>
      </c>
      <c r="C3236">
        <f t="shared" si="150"/>
        <v>93.603466813611135</v>
      </c>
      <c r="E3236">
        <v>286.61430000000001</v>
      </c>
      <c r="F3236">
        <v>8.0844570000000004</v>
      </c>
      <c r="G3236">
        <f t="shared" si="151"/>
        <v>98.808921144329389</v>
      </c>
      <c r="J3236">
        <v>26.937660000000001</v>
      </c>
      <c r="K3236">
        <v>286.82150000000001</v>
      </c>
      <c r="L3236">
        <v>2.7831670000000002</v>
      </c>
      <c r="M3236">
        <f t="shared" si="152"/>
        <v>99.808320710113506</v>
      </c>
    </row>
    <row r="3237" spans="1:13" x14ac:dyDescent="0.2">
      <c r="A3237">
        <v>288.69150000000002</v>
      </c>
      <c r="B3237">
        <v>6.5430900000000003</v>
      </c>
      <c r="C3237">
        <f t="shared" si="150"/>
        <v>93.601135042993278</v>
      </c>
      <c r="E3237">
        <v>286.69080000000002</v>
      </c>
      <c r="F3237">
        <v>8.0844050000000003</v>
      </c>
      <c r="G3237">
        <f t="shared" si="151"/>
        <v>98.808285595906085</v>
      </c>
      <c r="J3237">
        <v>26.946000000000002</v>
      </c>
      <c r="K3237">
        <v>286.9033</v>
      </c>
      <c r="L3237">
        <v>2.783147</v>
      </c>
      <c r="M3237">
        <f t="shared" si="152"/>
        <v>99.807603481713542</v>
      </c>
    </row>
    <row r="3238" spans="1:13" x14ac:dyDescent="0.2">
      <c r="A3238">
        <v>288.77440000000001</v>
      </c>
      <c r="B3238">
        <v>6.54298</v>
      </c>
      <c r="C3238">
        <f t="shared" si="150"/>
        <v>93.599561455459764</v>
      </c>
      <c r="E3238">
        <v>286.7688</v>
      </c>
      <c r="F3238">
        <v>8.0843509999999998</v>
      </c>
      <c r="G3238">
        <f t="shared" si="151"/>
        <v>98.807625603312658</v>
      </c>
      <c r="J3238">
        <v>26.954339999999998</v>
      </c>
      <c r="K3238">
        <v>286.98630000000003</v>
      </c>
      <c r="L3238">
        <v>2.7831290000000002</v>
      </c>
      <c r="M3238">
        <f t="shared" si="152"/>
        <v>99.806957976153598</v>
      </c>
    </row>
    <row r="3239" spans="1:13" x14ac:dyDescent="0.2">
      <c r="A3239">
        <v>288.85640000000001</v>
      </c>
      <c r="B3239">
        <v>6.5428480000000002</v>
      </c>
      <c r="C3239">
        <f t="shared" si="150"/>
        <v>93.597673150419524</v>
      </c>
      <c r="E3239">
        <v>286.85579999999999</v>
      </c>
      <c r="F3239">
        <v>8.0843059999999998</v>
      </c>
      <c r="G3239">
        <f t="shared" si="151"/>
        <v>98.807075609484812</v>
      </c>
      <c r="J3239">
        <v>26.962669999999999</v>
      </c>
      <c r="K3239">
        <v>287.07240000000002</v>
      </c>
      <c r="L3239">
        <v>2.7831269999999999</v>
      </c>
      <c r="M3239">
        <f t="shared" si="152"/>
        <v>99.806886253313593</v>
      </c>
    </row>
    <row r="3240" spans="1:13" x14ac:dyDescent="0.2">
      <c r="A3240">
        <v>288.94279999999998</v>
      </c>
      <c r="B3240">
        <v>6.5427200000000001</v>
      </c>
      <c r="C3240">
        <f t="shared" si="150"/>
        <v>93.595842066744154</v>
      </c>
      <c r="E3240">
        <v>286.94479999999999</v>
      </c>
      <c r="F3240">
        <v>8.0842880000000008</v>
      </c>
      <c r="G3240">
        <f t="shared" si="151"/>
        <v>98.806855611953694</v>
      </c>
      <c r="J3240">
        <v>26.971</v>
      </c>
      <c r="K3240">
        <v>287.1508</v>
      </c>
      <c r="L3240">
        <v>2.7831090000000001</v>
      </c>
      <c r="M3240">
        <f t="shared" si="152"/>
        <v>99.806240747753648</v>
      </c>
    </row>
    <row r="3241" spans="1:13" x14ac:dyDescent="0.2">
      <c r="A3241">
        <v>289.02339999999998</v>
      </c>
      <c r="B3241">
        <v>6.5425630000000004</v>
      </c>
      <c r="C3241">
        <f t="shared" si="150"/>
        <v>93.593596128173587</v>
      </c>
      <c r="E3241">
        <v>287.02480000000003</v>
      </c>
      <c r="F3241">
        <v>8.0842399999999994</v>
      </c>
      <c r="G3241">
        <f t="shared" si="151"/>
        <v>98.806268951870649</v>
      </c>
      <c r="J3241">
        <v>26.979340000000001</v>
      </c>
      <c r="K3241">
        <v>287.22559999999999</v>
      </c>
      <c r="L3241">
        <v>2.7831030000000001</v>
      </c>
      <c r="M3241">
        <f t="shared" si="152"/>
        <v>99.806025579233662</v>
      </c>
    </row>
    <row r="3242" spans="1:13" x14ac:dyDescent="0.2">
      <c r="A3242">
        <v>289.10329999999999</v>
      </c>
      <c r="B3242">
        <v>6.5423799999999996</v>
      </c>
      <c r="C3242">
        <f t="shared" si="150"/>
        <v>93.590978250731425</v>
      </c>
      <c r="E3242">
        <v>287.1044</v>
      </c>
      <c r="F3242">
        <v>8.0842069999999993</v>
      </c>
      <c r="G3242">
        <f t="shared" si="151"/>
        <v>98.805865623063553</v>
      </c>
      <c r="J3242">
        <v>26.987670000000001</v>
      </c>
      <c r="K3242">
        <v>287.3107</v>
      </c>
      <c r="L3242">
        <v>2.78308</v>
      </c>
      <c r="M3242">
        <f t="shared" si="152"/>
        <v>99.805200766573719</v>
      </c>
    </row>
    <row r="3243" spans="1:13" x14ac:dyDescent="0.2">
      <c r="A3243">
        <v>289.18849999999998</v>
      </c>
      <c r="B3243">
        <v>6.5421699999999996</v>
      </c>
      <c r="C3243">
        <f t="shared" si="150"/>
        <v>93.587974129076528</v>
      </c>
      <c r="E3243">
        <v>287.1884</v>
      </c>
      <c r="F3243">
        <v>8.0841550000000009</v>
      </c>
      <c r="G3243">
        <f t="shared" si="151"/>
        <v>98.805230074640278</v>
      </c>
      <c r="J3243">
        <v>26.995999999999999</v>
      </c>
      <c r="K3243">
        <v>287.3895</v>
      </c>
      <c r="L3243">
        <v>2.7830650000000001</v>
      </c>
      <c r="M3243">
        <f t="shared" si="152"/>
        <v>99.804662845273768</v>
      </c>
    </row>
    <row r="3244" spans="1:13" x14ac:dyDescent="0.2">
      <c r="A3244">
        <v>289.27429999999998</v>
      </c>
      <c r="B3244">
        <v>6.5419489999999998</v>
      </c>
      <c r="C3244">
        <f t="shared" si="150"/>
        <v>93.584812648668262</v>
      </c>
      <c r="E3244">
        <v>287.27319999999997</v>
      </c>
      <c r="F3244">
        <v>8.0841320000000003</v>
      </c>
      <c r="G3244">
        <f t="shared" si="151"/>
        <v>98.80494896668381</v>
      </c>
      <c r="J3244">
        <v>27.004339999999999</v>
      </c>
      <c r="K3244">
        <v>287.47539999999998</v>
      </c>
      <c r="L3244">
        <v>2.783074</v>
      </c>
      <c r="M3244">
        <f t="shared" si="152"/>
        <v>99.804985598053733</v>
      </c>
    </row>
    <row r="3245" spans="1:13" x14ac:dyDescent="0.2">
      <c r="A3245">
        <v>289.35860000000002</v>
      </c>
      <c r="B3245">
        <v>6.5417199999999998</v>
      </c>
      <c r="C3245">
        <f t="shared" si="150"/>
        <v>93.581536725530285</v>
      </c>
      <c r="E3245">
        <v>287.35340000000002</v>
      </c>
      <c r="F3245">
        <v>8.0840800000000002</v>
      </c>
      <c r="G3245">
        <f t="shared" si="151"/>
        <v>98.80431341826052</v>
      </c>
      <c r="J3245">
        <v>27.01267</v>
      </c>
      <c r="K3245">
        <v>287.565</v>
      </c>
      <c r="L3245">
        <v>2.7830940000000002</v>
      </c>
      <c r="M3245">
        <f t="shared" si="152"/>
        <v>99.805702826453697</v>
      </c>
    </row>
    <row r="3246" spans="1:13" x14ac:dyDescent="0.2">
      <c r="A3246">
        <v>289.44299999999998</v>
      </c>
      <c r="B3246">
        <v>6.5415260000000002</v>
      </c>
      <c r="C3246">
        <f t="shared" si="150"/>
        <v>93.578761489334809</v>
      </c>
      <c r="E3246">
        <v>287.43880000000001</v>
      </c>
      <c r="F3246">
        <v>8.0840320000000006</v>
      </c>
      <c r="G3246">
        <f t="shared" si="151"/>
        <v>98.80372675817749</v>
      </c>
      <c r="J3246">
        <v>27.021000000000001</v>
      </c>
      <c r="K3246">
        <v>287.65039999999999</v>
      </c>
      <c r="L3246">
        <v>2.7830780000000002</v>
      </c>
      <c r="M3246">
        <f t="shared" si="152"/>
        <v>99.805129043733729</v>
      </c>
    </row>
    <row r="3247" spans="1:13" x14ac:dyDescent="0.2">
      <c r="A3247">
        <v>289.52460000000002</v>
      </c>
      <c r="B3247">
        <v>6.5413519999999998</v>
      </c>
      <c r="C3247">
        <f t="shared" si="150"/>
        <v>93.576272359963582</v>
      </c>
      <c r="E3247">
        <v>287.5222</v>
      </c>
      <c r="F3247">
        <v>8.0839949999999998</v>
      </c>
      <c r="G3247">
        <f t="shared" si="151"/>
        <v>98.803274541030149</v>
      </c>
      <c r="J3247">
        <v>27.029340000000001</v>
      </c>
      <c r="K3247">
        <v>287.73419999999999</v>
      </c>
      <c r="L3247">
        <v>2.7830810000000001</v>
      </c>
      <c r="M3247">
        <f t="shared" si="152"/>
        <v>99.805236627993722</v>
      </c>
    </row>
    <row r="3248" spans="1:13" x14ac:dyDescent="0.2">
      <c r="A3248">
        <v>289.60669999999999</v>
      </c>
      <c r="B3248">
        <v>6.5411710000000003</v>
      </c>
      <c r="C3248">
        <f t="shared" si="150"/>
        <v>93.573683093203883</v>
      </c>
      <c r="E3248">
        <v>287.60550000000001</v>
      </c>
      <c r="F3248">
        <v>8.0839499999999997</v>
      </c>
      <c r="G3248">
        <f t="shared" si="151"/>
        <v>98.802724547202303</v>
      </c>
      <c r="J3248">
        <v>27.037659999999999</v>
      </c>
      <c r="K3248">
        <v>287.81369999999998</v>
      </c>
      <c r="L3248">
        <v>2.783064</v>
      </c>
      <c r="M3248">
        <f t="shared" si="152"/>
        <v>99.804626983853765</v>
      </c>
    </row>
    <row r="3249" spans="1:13" x14ac:dyDescent="0.2">
      <c r="A3249">
        <v>289.68759999999997</v>
      </c>
      <c r="B3249">
        <v>6.5410500000000003</v>
      </c>
      <c r="C3249">
        <f t="shared" si="150"/>
        <v>93.571952146916999</v>
      </c>
      <c r="E3249">
        <v>287.68700000000001</v>
      </c>
      <c r="F3249">
        <v>8.0838920000000005</v>
      </c>
      <c r="G3249">
        <f t="shared" si="151"/>
        <v>98.802015666268645</v>
      </c>
      <c r="J3249">
        <v>27.045999999999999</v>
      </c>
      <c r="K3249">
        <v>287.89640000000003</v>
      </c>
      <c r="L3249">
        <v>2.7830599999999999</v>
      </c>
      <c r="M3249">
        <f t="shared" si="152"/>
        <v>99.804483538173756</v>
      </c>
    </row>
    <row r="3250" spans="1:13" x14ac:dyDescent="0.2">
      <c r="A3250">
        <v>289.7679</v>
      </c>
      <c r="B3250">
        <v>6.5409059999999997</v>
      </c>
      <c r="C3250">
        <f t="shared" si="150"/>
        <v>93.569892177782194</v>
      </c>
      <c r="E3250">
        <v>287.76859999999999</v>
      </c>
      <c r="F3250">
        <v>8.0838079999999994</v>
      </c>
      <c r="G3250">
        <f t="shared" si="151"/>
        <v>98.800989011123306</v>
      </c>
      <c r="J3250">
        <v>27.05434</v>
      </c>
      <c r="K3250">
        <v>287.98</v>
      </c>
      <c r="L3250">
        <v>2.783064</v>
      </c>
      <c r="M3250">
        <f t="shared" si="152"/>
        <v>99.804626983853765</v>
      </c>
    </row>
    <row r="3251" spans="1:13" x14ac:dyDescent="0.2">
      <c r="A3251">
        <v>289.84949999999998</v>
      </c>
      <c r="B3251">
        <v>6.5407500000000001</v>
      </c>
      <c r="C3251">
        <f t="shared" si="150"/>
        <v>93.567660544552851</v>
      </c>
      <c r="E3251">
        <v>287.8503</v>
      </c>
      <c r="F3251">
        <v>8.0837400000000006</v>
      </c>
      <c r="G3251">
        <f t="shared" si="151"/>
        <v>98.800157909339021</v>
      </c>
      <c r="J3251">
        <v>27.062660000000001</v>
      </c>
      <c r="K3251">
        <v>288.06</v>
      </c>
      <c r="L3251">
        <v>2.7830620000000001</v>
      </c>
      <c r="M3251">
        <f t="shared" si="152"/>
        <v>99.804555261013775</v>
      </c>
    </row>
    <row r="3252" spans="1:13" x14ac:dyDescent="0.2">
      <c r="A3252">
        <v>289.93180000000001</v>
      </c>
      <c r="B3252">
        <v>6.5405759999999997</v>
      </c>
      <c r="C3252">
        <f t="shared" si="150"/>
        <v>93.565171415181624</v>
      </c>
      <c r="E3252">
        <v>287.93400000000003</v>
      </c>
      <c r="F3252">
        <v>8.0836799999999993</v>
      </c>
      <c r="G3252">
        <f t="shared" si="151"/>
        <v>98.799424584235211</v>
      </c>
      <c r="J3252">
        <v>27.071000000000002</v>
      </c>
      <c r="K3252">
        <v>288.14819999999997</v>
      </c>
      <c r="L3252">
        <v>2.7830599999999999</v>
      </c>
      <c r="M3252">
        <f t="shared" si="152"/>
        <v>99.804483538173756</v>
      </c>
    </row>
    <row r="3253" spans="1:13" x14ac:dyDescent="0.2">
      <c r="A3253">
        <v>290.01330000000002</v>
      </c>
      <c r="B3253">
        <v>6.5404</v>
      </c>
      <c r="C3253">
        <f t="shared" si="150"/>
        <v>93.56265367512799</v>
      </c>
      <c r="E3253">
        <v>288.02100000000002</v>
      </c>
      <c r="F3253">
        <v>8.0836740000000002</v>
      </c>
      <c r="G3253">
        <f t="shared" si="151"/>
        <v>98.799351251724843</v>
      </c>
      <c r="J3253">
        <v>27.079339999999998</v>
      </c>
      <c r="K3253">
        <v>288.22989999999999</v>
      </c>
      <c r="L3253">
        <v>2.7830300000000001</v>
      </c>
      <c r="M3253">
        <f t="shared" si="152"/>
        <v>99.803407695573853</v>
      </c>
    </row>
    <row r="3254" spans="1:13" x14ac:dyDescent="0.2">
      <c r="A3254">
        <v>290.09469999999999</v>
      </c>
      <c r="B3254">
        <v>6.5402100000000001</v>
      </c>
      <c r="C3254">
        <f t="shared" si="150"/>
        <v>93.55993566029737</v>
      </c>
      <c r="E3254">
        <v>288.09840000000003</v>
      </c>
      <c r="F3254">
        <v>8.0836520000000007</v>
      </c>
      <c r="G3254">
        <f t="shared" si="151"/>
        <v>98.799082365853451</v>
      </c>
      <c r="J3254">
        <v>27.087669999999999</v>
      </c>
      <c r="K3254">
        <v>288.3098</v>
      </c>
      <c r="L3254">
        <v>2.782978</v>
      </c>
      <c r="M3254">
        <f t="shared" si="152"/>
        <v>99.801542901733981</v>
      </c>
    </row>
    <row r="3255" spans="1:13" x14ac:dyDescent="0.2">
      <c r="A3255">
        <v>290.18270000000001</v>
      </c>
      <c r="B3255">
        <v>6.5400340000000003</v>
      </c>
      <c r="C3255">
        <f t="shared" si="150"/>
        <v>93.557417920243722</v>
      </c>
      <c r="E3255">
        <v>288.185</v>
      </c>
      <c r="F3255">
        <v>8.0836509999999997</v>
      </c>
      <c r="G3255">
        <f t="shared" si="151"/>
        <v>98.799070143768375</v>
      </c>
      <c r="J3255">
        <v>27.096</v>
      </c>
      <c r="K3255">
        <v>288.39120000000003</v>
      </c>
      <c r="L3255">
        <v>2.7829700000000002</v>
      </c>
      <c r="M3255">
        <f t="shared" si="152"/>
        <v>99.801256010374004</v>
      </c>
    </row>
    <row r="3256" spans="1:13" x14ac:dyDescent="0.2">
      <c r="A3256">
        <v>290.26729999999998</v>
      </c>
      <c r="B3256">
        <v>6.5398500000000004</v>
      </c>
      <c r="C3256">
        <f t="shared" si="150"/>
        <v>93.554785737460378</v>
      </c>
      <c r="E3256">
        <v>288.26920000000001</v>
      </c>
      <c r="F3256">
        <v>8.083653</v>
      </c>
      <c r="G3256">
        <f t="shared" si="151"/>
        <v>98.799094587938512</v>
      </c>
      <c r="J3256">
        <v>27.104340000000001</v>
      </c>
      <c r="K3256">
        <v>288.47320000000002</v>
      </c>
      <c r="L3256">
        <v>2.7829799999999998</v>
      </c>
      <c r="M3256">
        <f t="shared" si="152"/>
        <v>99.801614624573958</v>
      </c>
    </row>
    <row r="3257" spans="1:13" x14ac:dyDescent="0.2">
      <c r="A3257">
        <v>290.34800000000001</v>
      </c>
      <c r="B3257">
        <v>6.5396840000000003</v>
      </c>
      <c r="C3257">
        <f t="shared" si="150"/>
        <v>93.552411050818876</v>
      </c>
      <c r="E3257">
        <v>288.35160000000002</v>
      </c>
      <c r="F3257">
        <v>8.0835869999999996</v>
      </c>
      <c r="G3257">
        <f t="shared" si="151"/>
        <v>98.798287930324335</v>
      </c>
      <c r="J3257">
        <v>27.112670000000001</v>
      </c>
      <c r="K3257">
        <v>288.55360000000002</v>
      </c>
      <c r="L3257">
        <v>2.7829510000000002</v>
      </c>
      <c r="M3257">
        <f t="shared" si="152"/>
        <v>99.800574643394043</v>
      </c>
    </row>
    <row r="3258" spans="1:13" x14ac:dyDescent="0.2">
      <c r="A3258">
        <v>290.4316</v>
      </c>
      <c r="B3258">
        <v>6.5395620000000001</v>
      </c>
      <c r="C3258">
        <f t="shared" si="150"/>
        <v>93.550665799190782</v>
      </c>
      <c r="E3258">
        <v>288.43380000000002</v>
      </c>
      <c r="F3258">
        <v>8.0835059999999999</v>
      </c>
      <c r="G3258">
        <f t="shared" si="151"/>
        <v>98.797297941434209</v>
      </c>
      <c r="J3258">
        <v>27.120999999999999</v>
      </c>
      <c r="K3258">
        <v>288.6354</v>
      </c>
      <c r="L3258">
        <v>2.7829280000000001</v>
      </c>
      <c r="M3258">
        <f t="shared" si="152"/>
        <v>99.799749830734115</v>
      </c>
    </row>
    <row r="3259" spans="1:13" x14ac:dyDescent="0.2">
      <c r="A3259">
        <v>290.51560000000001</v>
      </c>
      <c r="B3259">
        <v>6.5394300000000003</v>
      </c>
      <c r="C3259">
        <f t="shared" si="150"/>
        <v>93.548777494150556</v>
      </c>
      <c r="E3259">
        <v>288.51609999999999</v>
      </c>
      <c r="F3259">
        <v>8.0834510000000002</v>
      </c>
      <c r="G3259">
        <f t="shared" si="151"/>
        <v>98.796625726755721</v>
      </c>
      <c r="J3259">
        <v>27.129339999999999</v>
      </c>
      <c r="K3259">
        <v>288.72199999999998</v>
      </c>
      <c r="L3259">
        <v>2.782867</v>
      </c>
      <c r="M3259">
        <f t="shared" si="152"/>
        <v>99.797562284114264</v>
      </c>
    </row>
    <row r="3260" spans="1:13" x14ac:dyDescent="0.2">
      <c r="A3260">
        <v>290.59469999999999</v>
      </c>
      <c r="B3260">
        <v>6.5392830000000002</v>
      </c>
      <c r="C3260">
        <f t="shared" si="150"/>
        <v>93.54667460899212</v>
      </c>
      <c r="E3260">
        <v>288.59769999999997</v>
      </c>
      <c r="F3260">
        <v>8.0834109999999999</v>
      </c>
      <c r="G3260">
        <f t="shared" si="151"/>
        <v>98.796136843353196</v>
      </c>
      <c r="J3260">
        <v>27.13767</v>
      </c>
      <c r="K3260">
        <v>288.80279999999999</v>
      </c>
      <c r="L3260">
        <v>2.7828279999999999</v>
      </c>
      <c r="M3260">
        <f t="shared" si="152"/>
        <v>99.796163688734353</v>
      </c>
    </row>
    <row r="3261" spans="1:13" x14ac:dyDescent="0.2">
      <c r="A3261">
        <v>290.67599999999999</v>
      </c>
      <c r="B3261">
        <v>6.5391440000000003</v>
      </c>
      <c r="C3261">
        <f t="shared" si="150"/>
        <v>93.544686166563395</v>
      </c>
      <c r="E3261">
        <v>288.68090000000001</v>
      </c>
      <c r="F3261">
        <v>8.0833399999999997</v>
      </c>
      <c r="G3261">
        <f t="shared" si="151"/>
        <v>98.795269075313712</v>
      </c>
      <c r="J3261">
        <v>27.146000000000001</v>
      </c>
      <c r="K3261">
        <v>288.88299999999998</v>
      </c>
      <c r="L3261">
        <v>2.7827799999999998</v>
      </c>
      <c r="M3261">
        <f t="shared" si="152"/>
        <v>99.794442340574477</v>
      </c>
    </row>
    <row r="3262" spans="1:13" x14ac:dyDescent="0.2">
      <c r="A3262">
        <v>290.76150000000001</v>
      </c>
      <c r="B3262">
        <v>6.5389929999999996</v>
      </c>
      <c r="C3262">
        <f t="shared" si="150"/>
        <v>93.542526060040089</v>
      </c>
      <c r="E3262">
        <v>288.76060000000001</v>
      </c>
      <c r="F3262">
        <v>8.0832899999999999</v>
      </c>
      <c r="G3262">
        <f t="shared" si="151"/>
        <v>98.794657971060545</v>
      </c>
      <c r="J3262">
        <v>27.154340000000001</v>
      </c>
      <c r="K3262">
        <v>288.96620000000001</v>
      </c>
      <c r="L3262">
        <v>2.782734</v>
      </c>
      <c r="M3262">
        <f t="shared" si="152"/>
        <v>99.792792715254592</v>
      </c>
    </row>
    <row r="3263" spans="1:13" x14ac:dyDescent="0.2">
      <c r="A3263">
        <v>290.8408</v>
      </c>
      <c r="B3263">
        <v>6.5388089999999996</v>
      </c>
      <c r="C3263">
        <f t="shared" si="150"/>
        <v>93.539893877256745</v>
      </c>
      <c r="E3263">
        <v>288.84629999999999</v>
      </c>
      <c r="F3263">
        <v>8.0832460000000008</v>
      </c>
      <c r="G3263">
        <f t="shared" si="151"/>
        <v>98.794120199317774</v>
      </c>
      <c r="J3263">
        <v>27.162659999999999</v>
      </c>
      <c r="K3263">
        <v>289.04680000000002</v>
      </c>
      <c r="L3263">
        <v>2.7827030000000001</v>
      </c>
      <c r="M3263">
        <f t="shared" si="152"/>
        <v>99.791681011234672</v>
      </c>
    </row>
    <row r="3264" spans="1:13" x14ac:dyDescent="0.2">
      <c r="A3264">
        <v>290.92559999999997</v>
      </c>
      <c r="B3264">
        <v>6.5386100000000003</v>
      </c>
      <c r="C3264">
        <f t="shared" si="150"/>
        <v>93.53704711435519</v>
      </c>
      <c r="E3264">
        <v>288.92649999999998</v>
      </c>
      <c r="F3264">
        <v>8.0832200000000007</v>
      </c>
      <c r="G3264">
        <f t="shared" si="151"/>
        <v>98.793802425106122</v>
      </c>
      <c r="J3264">
        <v>27.170999999999999</v>
      </c>
      <c r="K3264">
        <v>289.13380000000001</v>
      </c>
      <c r="L3264">
        <v>2.7826879999999998</v>
      </c>
      <c r="M3264">
        <f t="shared" si="152"/>
        <v>99.791143089934693</v>
      </c>
    </row>
    <row r="3265" spans="1:13" x14ac:dyDescent="0.2">
      <c r="A3265">
        <v>291.0104</v>
      </c>
      <c r="B3265">
        <v>6.5383760000000004</v>
      </c>
      <c r="C3265">
        <f t="shared" si="150"/>
        <v>93.533699664511147</v>
      </c>
      <c r="E3265">
        <v>289.01080000000002</v>
      </c>
      <c r="F3265">
        <v>8.0832160000000002</v>
      </c>
      <c r="G3265">
        <f t="shared" si="151"/>
        <v>98.793753536765863</v>
      </c>
      <c r="J3265">
        <v>27.17934</v>
      </c>
      <c r="K3265">
        <v>289.21539999999999</v>
      </c>
      <c r="L3265">
        <v>2.7826629999999999</v>
      </c>
      <c r="M3265">
        <f t="shared" si="152"/>
        <v>99.790246554434773</v>
      </c>
    </row>
    <row r="3266" spans="1:13" x14ac:dyDescent="0.2">
      <c r="A3266">
        <v>291.09140000000002</v>
      </c>
      <c r="B3266">
        <v>6.5381340000000003</v>
      </c>
      <c r="C3266">
        <f t="shared" si="150"/>
        <v>93.530237771937394</v>
      </c>
      <c r="E3266">
        <v>289.0942</v>
      </c>
      <c r="F3266">
        <v>8.0831999999999997</v>
      </c>
      <c r="G3266">
        <f t="shared" si="151"/>
        <v>98.793557983404838</v>
      </c>
      <c r="J3266">
        <v>27.187660000000001</v>
      </c>
      <c r="K3266">
        <v>289.30020000000002</v>
      </c>
      <c r="L3266">
        <v>2.782629</v>
      </c>
      <c r="M3266">
        <f t="shared" si="152"/>
        <v>99.789027266154861</v>
      </c>
    </row>
    <row r="3267" spans="1:13" x14ac:dyDescent="0.2">
      <c r="A3267">
        <v>291.17619999999999</v>
      </c>
      <c r="B3267">
        <v>6.5379300000000002</v>
      </c>
      <c r="C3267">
        <f t="shared" si="150"/>
        <v>93.527319482329759</v>
      </c>
      <c r="E3267">
        <v>289.17759999999998</v>
      </c>
      <c r="F3267">
        <v>8.0831999999999997</v>
      </c>
      <c r="G3267">
        <f t="shared" si="151"/>
        <v>98.793557983404838</v>
      </c>
      <c r="J3267">
        <v>27.196000000000002</v>
      </c>
      <c r="K3267">
        <v>289.3809</v>
      </c>
      <c r="L3267">
        <v>2.7825959999999998</v>
      </c>
      <c r="M3267">
        <f t="shared" si="152"/>
        <v>99.787843839294936</v>
      </c>
    </row>
    <row r="3268" spans="1:13" x14ac:dyDescent="0.2">
      <c r="A3268">
        <v>291.25369999999998</v>
      </c>
      <c r="B3268">
        <v>6.5377650000000003</v>
      </c>
      <c r="C3268">
        <f t="shared" ref="C3268:C3331" si="153">100*(B3268/$B$3)</f>
        <v>93.524959101029481</v>
      </c>
      <c r="E3268">
        <v>289.25889999999998</v>
      </c>
      <c r="F3268">
        <v>8.0831660000000003</v>
      </c>
      <c r="G3268">
        <f t="shared" ref="G3268:G3331" si="154">100*(F3268/$F$3)</f>
        <v>98.79314243251271</v>
      </c>
      <c r="J3268">
        <v>27.204339999999998</v>
      </c>
      <c r="K3268">
        <v>289.46530000000001</v>
      </c>
      <c r="L3268">
        <v>2.7825959999999998</v>
      </c>
      <c r="M3268">
        <f t="shared" ref="M3268:M3331" si="155">100*(L3268/$L$3)</f>
        <v>99.787843839294936</v>
      </c>
    </row>
    <row r="3269" spans="1:13" x14ac:dyDescent="0.2">
      <c r="A3269">
        <v>291.33949999999999</v>
      </c>
      <c r="B3269">
        <v>6.5376060000000003</v>
      </c>
      <c r="C3269">
        <f t="shared" si="153"/>
        <v>93.522684551776464</v>
      </c>
      <c r="E3269">
        <v>289.3383</v>
      </c>
      <c r="F3269">
        <v>8.0831</v>
      </c>
      <c r="G3269">
        <f t="shared" si="154"/>
        <v>98.792335774898518</v>
      </c>
      <c r="J3269">
        <v>27.212669999999999</v>
      </c>
      <c r="K3269">
        <v>289.54939999999999</v>
      </c>
      <c r="L3269">
        <v>2.7826300000000002</v>
      </c>
      <c r="M3269">
        <f t="shared" si="155"/>
        <v>99.789063127574863</v>
      </c>
    </row>
    <row r="3270" spans="1:13" x14ac:dyDescent="0.2">
      <c r="A3270">
        <v>291.41500000000002</v>
      </c>
      <c r="B3270">
        <v>6.5374800000000004</v>
      </c>
      <c r="C3270">
        <f t="shared" si="153"/>
        <v>93.520882078783529</v>
      </c>
      <c r="E3270">
        <v>289.42399999999998</v>
      </c>
      <c r="F3270">
        <v>8.0830149999999996</v>
      </c>
      <c r="G3270">
        <f t="shared" si="154"/>
        <v>98.791296897668147</v>
      </c>
      <c r="J3270">
        <v>27.221</v>
      </c>
      <c r="K3270">
        <v>289.6268</v>
      </c>
      <c r="L3270">
        <v>2.7826119999999999</v>
      </c>
      <c r="M3270">
        <f t="shared" si="155"/>
        <v>99.78841762201489</v>
      </c>
    </row>
    <row r="3271" spans="1:13" x14ac:dyDescent="0.2">
      <c r="A3271">
        <v>291.50900000000001</v>
      </c>
      <c r="B3271">
        <v>6.5373299999999999</v>
      </c>
      <c r="C3271">
        <f t="shared" si="153"/>
        <v>93.518736277601448</v>
      </c>
      <c r="E3271">
        <v>289.5059</v>
      </c>
      <c r="F3271">
        <v>8.0829599999999999</v>
      </c>
      <c r="G3271">
        <f t="shared" si="154"/>
        <v>98.790624682989673</v>
      </c>
      <c r="J3271">
        <v>27.229340000000001</v>
      </c>
      <c r="K3271">
        <v>289.7131</v>
      </c>
      <c r="L3271">
        <v>2.7825920000000002</v>
      </c>
      <c r="M3271">
        <f t="shared" si="155"/>
        <v>99.787700393614955</v>
      </c>
    </row>
    <row r="3272" spans="1:13" x14ac:dyDescent="0.2">
      <c r="A3272">
        <v>291.58940000000001</v>
      </c>
      <c r="B3272">
        <v>6.5371579999999998</v>
      </c>
      <c r="C3272">
        <f t="shared" si="153"/>
        <v>93.516275758912656</v>
      </c>
      <c r="E3272">
        <v>289.58909999999997</v>
      </c>
      <c r="F3272">
        <v>8.0828760000000006</v>
      </c>
      <c r="G3272">
        <f t="shared" si="154"/>
        <v>98.789598027844363</v>
      </c>
      <c r="J3272">
        <v>27.237670000000001</v>
      </c>
      <c r="K3272">
        <v>289.79160000000002</v>
      </c>
      <c r="L3272">
        <v>2.7825709999999999</v>
      </c>
      <c r="M3272">
        <f t="shared" si="155"/>
        <v>99.786947303795003</v>
      </c>
    </row>
    <row r="3273" spans="1:13" x14ac:dyDescent="0.2">
      <c r="A3273">
        <v>291.67189999999999</v>
      </c>
      <c r="B3273">
        <v>6.5369859999999997</v>
      </c>
      <c r="C3273">
        <f t="shared" si="153"/>
        <v>93.513815240223877</v>
      </c>
      <c r="E3273">
        <v>289.67110000000002</v>
      </c>
      <c r="F3273">
        <v>8.082808</v>
      </c>
      <c r="G3273">
        <f t="shared" si="154"/>
        <v>98.788766926060049</v>
      </c>
      <c r="J3273">
        <v>27.245999999999999</v>
      </c>
      <c r="K3273">
        <v>289.87720000000002</v>
      </c>
      <c r="L3273">
        <v>2.7825600000000001</v>
      </c>
      <c r="M3273">
        <f t="shared" si="155"/>
        <v>99.786552828175033</v>
      </c>
    </row>
    <row r="3274" spans="1:13" x14ac:dyDescent="0.2">
      <c r="A3274">
        <v>291.75529999999998</v>
      </c>
      <c r="B3274">
        <v>6.5367810000000004</v>
      </c>
      <c r="C3274">
        <f t="shared" si="153"/>
        <v>93.510882645275046</v>
      </c>
      <c r="E3274">
        <v>289.7552</v>
      </c>
      <c r="F3274">
        <v>8.0827819999999999</v>
      </c>
      <c r="G3274">
        <f t="shared" si="154"/>
        <v>98.788449151848397</v>
      </c>
      <c r="J3274">
        <v>27.254339999999999</v>
      </c>
      <c r="K3274">
        <v>289.96129999999999</v>
      </c>
      <c r="L3274">
        <v>2.782537</v>
      </c>
      <c r="M3274">
        <f t="shared" si="155"/>
        <v>99.78572801551509</v>
      </c>
    </row>
    <row r="3275" spans="1:13" x14ac:dyDescent="0.2">
      <c r="A3275">
        <v>291.83409999999998</v>
      </c>
      <c r="B3275">
        <v>6.5365869999999999</v>
      </c>
      <c r="C3275">
        <f t="shared" si="153"/>
        <v>93.508107409079543</v>
      </c>
      <c r="E3275">
        <v>289.83870000000002</v>
      </c>
      <c r="F3275">
        <v>8.0827259999999992</v>
      </c>
      <c r="G3275">
        <f t="shared" si="154"/>
        <v>98.787764715084847</v>
      </c>
      <c r="J3275">
        <v>27.26267</v>
      </c>
      <c r="K3275">
        <v>290.04219999999998</v>
      </c>
      <c r="L3275">
        <v>2.7825099999999998</v>
      </c>
      <c r="M3275">
        <f t="shared" si="155"/>
        <v>99.784759757175152</v>
      </c>
    </row>
    <row r="3276" spans="1:13" x14ac:dyDescent="0.2">
      <c r="A3276">
        <v>291.91820000000001</v>
      </c>
      <c r="B3276">
        <v>6.5364019999999998</v>
      </c>
      <c r="C3276">
        <f t="shared" si="153"/>
        <v>93.505460920954988</v>
      </c>
      <c r="E3276">
        <v>289.92160000000001</v>
      </c>
      <c r="F3276">
        <v>8.0826779999999996</v>
      </c>
      <c r="G3276">
        <f t="shared" si="154"/>
        <v>98.787178055001817</v>
      </c>
      <c r="J3276">
        <v>27.271000000000001</v>
      </c>
      <c r="K3276">
        <v>290.12560000000002</v>
      </c>
      <c r="L3276">
        <v>2.782457</v>
      </c>
      <c r="M3276">
        <f t="shared" si="155"/>
        <v>99.782859101915292</v>
      </c>
    </row>
    <row r="3277" spans="1:13" x14ac:dyDescent="0.2">
      <c r="A3277">
        <v>292.00150000000002</v>
      </c>
      <c r="B3277">
        <v>6.536219</v>
      </c>
      <c r="C3277">
        <f t="shared" si="153"/>
        <v>93.502843043512854</v>
      </c>
      <c r="E3277">
        <v>290.00020000000001</v>
      </c>
      <c r="F3277">
        <v>8.0826630000000002</v>
      </c>
      <c r="G3277">
        <f t="shared" si="154"/>
        <v>98.786994723725869</v>
      </c>
      <c r="J3277">
        <v>27.279340000000001</v>
      </c>
      <c r="K3277">
        <v>290.20339999999999</v>
      </c>
      <c r="L3277">
        <v>2.782438</v>
      </c>
      <c r="M3277">
        <f t="shared" si="155"/>
        <v>99.782177734935345</v>
      </c>
    </row>
    <row r="3278" spans="1:13" x14ac:dyDescent="0.2">
      <c r="A3278">
        <v>292.0865</v>
      </c>
      <c r="B3278">
        <v>6.5360360000000002</v>
      </c>
      <c r="C3278">
        <f t="shared" si="153"/>
        <v>93.50022516607072</v>
      </c>
      <c r="E3278">
        <v>290.0838</v>
      </c>
      <c r="F3278">
        <v>8.0826609999999999</v>
      </c>
      <c r="G3278">
        <f t="shared" si="154"/>
        <v>98.786970279555746</v>
      </c>
      <c r="J3278">
        <v>27.287659999999999</v>
      </c>
      <c r="K3278">
        <v>290.28579999999999</v>
      </c>
      <c r="L3278">
        <v>2.7824</v>
      </c>
      <c r="M3278">
        <f t="shared" si="155"/>
        <v>99.780815000975437</v>
      </c>
    </row>
    <row r="3279" spans="1:13" x14ac:dyDescent="0.2">
      <c r="A3279">
        <v>292.1687</v>
      </c>
      <c r="B3279">
        <v>6.535882</v>
      </c>
      <c r="C3279">
        <f t="shared" si="153"/>
        <v>93.49802214352377</v>
      </c>
      <c r="E3279">
        <v>290.16800000000001</v>
      </c>
      <c r="F3279">
        <v>8.0826440000000002</v>
      </c>
      <c r="G3279">
        <f t="shared" si="154"/>
        <v>98.786762504109674</v>
      </c>
      <c r="J3279">
        <v>27.295999999999999</v>
      </c>
      <c r="K3279">
        <v>290.36840000000001</v>
      </c>
      <c r="L3279">
        <v>2.7823699999999998</v>
      </c>
      <c r="M3279">
        <f t="shared" si="155"/>
        <v>99.779739158375506</v>
      </c>
    </row>
    <row r="3280" spans="1:13" x14ac:dyDescent="0.2">
      <c r="A3280">
        <v>292.24700000000001</v>
      </c>
      <c r="B3280">
        <v>6.5357469999999998</v>
      </c>
      <c r="C3280">
        <f t="shared" si="153"/>
        <v>93.496090922459913</v>
      </c>
      <c r="E3280">
        <v>290.24959999999999</v>
      </c>
      <c r="F3280">
        <v>8.0826049999999992</v>
      </c>
      <c r="G3280">
        <f t="shared" si="154"/>
        <v>98.786285842792196</v>
      </c>
      <c r="J3280">
        <v>27.30434</v>
      </c>
      <c r="K3280">
        <v>290.44979999999998</v>
      </c>
      <c r="L3280">
        <v>2.7823889999999998</v>
      </c>
      <c r="M3280">
        <f t="shared" si="155"/>
        <v>99.780420525355453</v>
      </c>
    </row>
    <row r="3281" spans="1:13" x14ac:dyDescent="0.2">
      <c r="A3281">
        <v>292.33089999999999</v>
      </c>
      <c r="B3281">
        <v>6.5356199999999998</v>
      </c>
      <c r="C3281">
        <f t="shared" si="153"/>
        <v>93.49427414412574</v>
      </c>
      <c r="E3281">
        <v>290.33019999999999</v>
      </c>
      <c r="F3281">
        <v>8.0825379999999996</v>
      </c>
      <c r="G3281">
        <f t="shared" si="154"/>
        <v>98.785466963092958</v>
      </c>
      <c r="J3281">
        <v>27.312660000000001</v>
      </c>
      <c r="K3281">
        <v>290.53620000000001</v>
      </c>
      <c r="L3281">
        <v>2.782384</v>
      </c>
      <c r="M3281">
        <f t="shared" si="155"/>
        <v>99.780241218255469</v>
      </c>
    </row>
    <row r="3282" spans="1:13" x14ac:dyDescent="0.2">
      <c r="A3282">
        <v>292.41660000000002</v>
      </c>
      <c r="B3282">
        <v>6.5354999999999999</v>
      </c>
      <c r="C3282">
        <f t="shared" si="153"/>
        <v>93.49255750318008</v>
      </c>
      <c r="E3282">
        <v>290.41309999999999</v>
      </c>
      <c r="F3282">
        <v>8.0824890000000007</v>
      </c>
      <c r="G3282">
        <f t="shared" si="154"/>
        <v>98.784868080924866</v>
      </c>
      <c r="J3282">
        <v>27.321000000000002</v>
      </c>
      <c r="K3282">
        <v>290.61829999999998</v>
      </c>
      <c r="L3282">
        <v>2.7824019999999998</v>
      </c>
      <c r="M3282">
        <f t="shared" si="155"/>
        <v>99.780886723815428</v>
      </c>
    </row>
    <row r="3283" spans="1:13" x14ac:dyDescent="0.2">
      <c r="A3283">
        <v>292.49869999999999</v>
      </c>
      <c r="B3283">
        <v>6.5353380000000003</v>
      </c>
      <c r="C3283">
        <f t="shared" si="153"/>
        <v>93.490240037903433</v>
      </c>
      <c r="E3283">
        <v>290.50009999999997</v>
      </c>
      <c r="F3283">
        <v>8.0824599999999993</v>
      </c>
      <c r="G3283">
        <f t="shared" si="154"/>
        <v>98.78451364045803</v>
      </c>
      <c r="J3283">
        <v>27.329339999999998</v>
      </c>
      <c r="K3283">
        <v>290.69690000000003</v>
      </c>
      <c r="L3283">
        <v>2.7823799999999999</v>
      </c>
      <c r="M3283">
        <f t="shared" si="155"/>
        <v>99.780097772575488</v>
      </c>
    </row>
    <row r="3284" spans="1:13" x14ac:dyDescent="0.2">
      <c r="A3284">
        <v>292.57979999999998</v>
      </c>
      <c r="B3284">
        <v>6.5351710000000001</v>
      </c>
      <c r="C3284">
        <f t="shared" si="153"/>
        <v>93.487851045920721</v>
      </c>
      <c r="E3284">
        <v>290.58</v>
      </c>
      <c r="F3284">
        <v>8.0823970000000003</v>
      </c>
      <c r="G3284">
        <f t="shared" si="154"/>
        <v>98.783743649099051</v>
      </c>
      <c r="J3284">
        <v>27.337669999999999</v>
      </c>
      <c r="K3284">
        <v>290.77870000000001</v>
      </c>
      <c r="L3284">
        <v>2.7823600000000002</v>
      </c>
      <c r="M3284">
        <f t="shared" si="155"/>
        <v>99.779380544175538</v>
      </c>
    </row>
    <row r="3285" spans="1:13" x14ac:dyDescent="0.2">
      <c r="A3285">
        <v>292.66559999999998</v>
      </c>
      <c r="B3285">
        <v>6.5349579999999996</v>
      </c>
      <c r="C3285">
        <f t="shared" si="153"/>
        <v>93.484804008242165</v>
      </c>
      <c r="E3285">
        <v>290.66070000000002</v>
      </c>
      <c r="F3285">
        <v>8.0823699999999992</v>
      </c>
      <c r="G3285">
        <f t="shared" si="154"/>
        <v>98.783413652802338</v>
      </c>
      <c r="J3285">
        <v>27.346</v>
      </c>
      <c r="K3285">
        <v>290.8612</v>
      </c>
      <c r="L3285">
        <v>2.7823329999999999</v>
      </c>
      <c r="M3285">
        <f t="shared" si="155"/>
        <v>99.7784122858356</v>
      </c>
    </row>
    <row r="3286" spans="1:13" x14ac:dyDescent="0.2">
      <c r="A3286">
        <v>292.74779999999998</v>
      </c>
      <c r="B3286">
        <v>6.5347400000000002</v>
      </c>
      <c r="C3286">
        <f t="shared" si="153"/>
        <v>93.481685443857558</v>
      </c>
      <c r="E3286">
        <v>290.74459999999999</v>
      </c>
      <c r="F3286">
        <v>8.0823490000000007</v>
      </c>
      <c r="G3286">
        <f t="shared" si="154"/>
        <v>98.783156989016021</v>
      </c>
      <c r="J3286">
        <v>27.354340000000001</v>
      </c>
      <c r="K3286">
        <v>290.947</v>
      </c>
      <c r="L3286">
        <v>2.7823380000000002</v>
      </c>
      <c r="M3286">
        <f t="shared" si="155"/>
        <v>99.778591592935598</v>
      </c>
    </row>
    <row r="3287" spans="1:13" x14ac:dyDescent="0.2">
      <c r="A3287">
        <v>292.82990000000001</v>
      </c>
      <c r="B3287">
        <v>6.5345110000000002</v>
      </c>
      <c r="C3287">
        <f t="shared" si="153"/>
        <v>93.47840952071958</v>
      </c>
      <c r="E3287">
        <v>290.82499999999999</v>
      </c>
      <c r="F3287">
        <v>8.0823490000000007</v>
      </c>
      <c r="G3287">
        <f t="shared" si="154"/>
        <v>98.783156989016021</v>
      </c>
      <c r="J3287">
        <v>27.362670000000001</v>
      </c>
      <c r="K3287">
        <v>291.02659999999997</v>
      </c>
      <c r="L3287">
        <v>2.7823389999999999</v>
      </c>
      <c r="M3287">
        <f t="shared" si="155"/>
        <v>99.778627454355586</v>
      </c>
    </row>
    <row r="3288" spans="1:13" x14ac:dyDescent="0.2">
      <c r="A3288">
        <v>292.9128</v>
      </c>
      <c r="B3288">
        <v>6.5343020000000003</v>
      </c>
      <c r="C3288">
        <f t="shared" si="153"/>
        <v>93.47541970440588</v>
      </c>
      <c r="E3288">
        <v>290.90989999999999</v>
      </c>
      <c r="F3288">
        <v>8.0823250000000009</v>
      </c>
      <c r="G3288">
        <f t="shared" si="154"/>
        <v>98.782863658974506</v>
      </c>
      <c r="J3288">
        <v>27.370999999999999</v>
      </c>
      <c r="K3288">
        <v>291.11380000000003</v>
      </c>
      <c r="L3288">
        <v>2.7823090000000001</v>
      </c>
      <c r="M3288">
        <f t="shared" si="155"/>
        <v>99.777551611755669</v>
      </c>
    </row>
    <row r="3289" spans="1:13" x14ac:dyDescent="0.2">
      <c r="A3289">
        <v>292.9982</v>
      </c>
      <c r="B3289">
        <v>6.5341199999999997</v>
      </c>
      <c r="C3289">
        <f t="shared" si="153"/>
        <v>93.472816132304942</v>
      </c>
      <c r="E3289">
        <v>290.98140000000001</v>
      </c>
      <c r="F3289">
        <v>8.0823060000000009</v>
      </c>
      <c r="G3289">
        <f t="shared" si="154"/>
        <v>98.782631439358298</v>
      </c>
      <c r="J3289">
        <v>27.379339999999999</v>
      </c>
      <c r="K3289">
        <v>291.1952</v>
      </c>
      <c r="L3289">
        <v>2.7822629999999999</v>
      </c>
      <c r="M3289">
        <f t="shared" si="155"/>
        <v>99.775901986435784</v>
      </c>
    </row>
    <row r="3290" spans="1:13" x14ac:dyDescent="0.2">
      <c r="A3290">
        <v>293.08080000000001</v>
      </c>
      <c r="B3290">
        <v>6.533963</v>
      </c>
      <c r="C3290">
        <f t="shared" si="153"/>
        <v>93.470570193734375</v>
      </c>
      <c r="E3290">
        <v>291.07089999999999</v>
      </c>
      <c r="F3290">
        <v>8.0822660000000006</v>
      </c>
      <c r="G3290">
        <f t="shared" si="154"/>
        <v>98.782142555955772</v>
      </c>
      <c r="J3290">
        <v>27.38767</v>
      </c>
      <c r="K3290">
        <v>291.27460000000002</v>
      </c>
      <c r="L3290">
        <v>2.7822269999999998</v>
      </c>
      <c r="M3290">
        <f t="shared" si="155"/>
        <v>99.774610975315866</v>
      </c>
    </row>
    <row r="3291" spans="1:13" x14ac:dyDescent="0.2">
      <c r="A3291">
        <v>293.16539999999998</v>
      </c>
      <c r="B3291">
        <v>6.5338440000000002</v>
      </c>
      <c r="C3291">
        <f t="shared" si="153"/>
        <v>93.46886785812994</v>
      </c>
      <c r="E3291">
        <v>291.1524</v>
      </c>
      <c r="F3291">
        <v>8.0821970000000007</v>
      </c>
      <c r="G3291">
        <f t="shared" si="154"/>
        <v>98.781299232086411</v>
      </c>
      <c r="J3291">
        <v>27.396000000000001</v>
      </c>
      <c r="K3291">
        <v>291.36200000000002</v>
      </c>
      <c r="L3291">
        <v>2.7822070000000001</v>
      </c>
      <c r="M3291">
        <f t="shared" si="155"/>
        <v>99.773893746915917</v>
      </c>
    </row>
    <row r="3292" spans="1:13" x14ac:dyDescent="0.2">
      <c r="A3292">
        <v>293.2432</v>
      </c>
      <c r="B3292">
        <v>6.5337160000000001</v>
      </c>
      <c r="C3292">
        <f t="shared" si="153"/>
        <v>93.467036774454556</v>
      </c>
      <c r="E3292">
        <v>291.23379999999997</v>
      </c>
      <c r="F3292">
        <v>8.0821240000000003</v>
      </c>
      <c r="G3292">
        <f t="shared" si="154"/>
        <v>98.780407019876776</v>
      </c>
      <c r="J3292">
        <v>27.404340000000001</v>
      </c>
      <c r="K3292">
        <v>291.44319999999999</v>
      </c>
      <c r="L3292">
        <v>2.7821579999999999</v>
      </c>
      <c r="M3292">
        <f t="shared" si="155"/>
        <v>99.772136537336038</v>
      </c>
    </row>
    <row r="3293" spans="1:13" x14ac:dyDescent="0.2">
      <c r="A3293">
        <v>293.327</v>
      </c>
      <c r="B3293">
        <v>6.5335859999999997</v>
      </c>
      <c r="C3293">
        <f t="shared" si="153"/>
        <v>93.465177080096751</v>
      </c>
      <c r="E3293">
        <v>291.3186</v>
      </c>
      <c r="F3293">
        <v>8.0820159999999994</v>
      </c>
      <c r="G3293">
        <f t="shared" si="154"/>
        <v>98.779087034689937</v>
      </c>
      <c r="J3293">
        <v>27.412659999999999</v>
      </c>
      <c r="K3293">
        <v>291.52499999999998</v>
      </c>
      <c r="L3293">
        <v>2.7821500000000001</v>
      </c>
      <c r="M3293">
        <f t="shared" si="155"/>
        <v>99.771849645976076</v>
      </c>
    </row>
    <row r="3294" spans="1:13" x14ac:dyDescent="0.2">
      <c r="A3294">
        <v>293.40960000000001</v>
      </c>
      <c r="B3294">
        <v>6.5334139999999996</v>
      </c>
      <c r="C3294">
        <f t="shared" si="153"/>
        <v>93.462716561407973</v>
      </c>
      <c r="E3294">
        <v>291.4008</v>
      </c>
      <c r="F3294">
        <v>8.0819379999999992</v>
      </c>
      <c r="G3294">
        <f t="shared" si="154"/>
        <v>98.778133712054995</v>
      </c>
      <c r="J3294">
        <v>27.420999999999999</v>
      </c>
      <c r="K3294">
        <v>291.61059999999998</v>
      </c>
      <c r="L3294">
        <v>2.7821370000000001</v>
      </c>
      <c r="M3294">
        <f t="shared" si="155"/>
        <v>99.771383447516101</v>
      </c>
    </row>
    <row r="3295" spans="1:13" x14ac:dyDescent="0.2">
      <c r="A3295">
        <v>293.49279999999999</v>
      </c>
      <c r="B3295">
        <v>6.5332319999999999</v>
      </c>
      <c r="C3295">
        <f t="shared" si="153"/>
        <v>93.460112989307049</v>
      </c>
      <c r="E3295">
        <v>291.48439999999999</v>
      </c>
      <c r="F3295">
        <v>8.0818600000000007</v>
      </c>
      <c r="G3295">
        <f t="shared" si="154"/>
        <v>98.777180389420081</v>
      </c>
      <c r="J3295">
        <v>27.42934</v>
      </c>
      <c r="K3295">
        <v>291.6884</v>
      </c>
      <c r="L3295">
        <v>2.7821199999999999</v>
      </c>
      <c r="M3295">
        <f t="shared" si="155"/>
        <v>99.77077380337613</v>
      </c>
    </row>
    <row r="3296" spans="1:13" x14ac:dyDescent="0.2">
      <c r="A3296">
        <v>293.57760000000002</v>
      </c>
      <c r="B3296">
        <v>6.5330199999999996</v>
      </c>
      <c r="C3296">
        <f t="shared" si="153"/>
        <v>93.457080256969704</v>
      </c>
      <c r="E3296">
        <v>291.56439999999998</v>
      </c>
      <c r="F3296">
        <v>8.0818119999999993</v>
      </c>
      <c r="G3296">
        <f t="shared" si="154"/>
        <v>98.776593729337023</v>
      </c>
      <c r="J3296">
        <v>27.437660000000001</v>
      </c>
      <c r="K3296">
        <v>291.77359999999999</v>
      </c>
      <c r="L3296">
        <v>2.7820870000000002</v>
      </c>
      <c r="M3296">
        <f t="shared" si="155"/>
        <v>99.769590376516234</v>
      </c>
    </row>
    <row r="3297" spans="1:13" x14ac:dyDescent="0.2">
      <c r="A3297">
        <v>293.65550000000002</v>
      </c>
      <c r="B3297">
        <v>6.5328030000000004</v>
      </c>
      <c r="C3297">
        <f t="shared" si="153"/>
        <v>93.453975997926307</v>
      </c>
      <c r="E3297">
        <v>291.642</v>
      </c>
      <c r="F3297">
        <v>8.0817499999999995</v>
      </c>
      <c r="G3297">
        <f t="shared" si="154"/>
        <v>98.775835960063105</v>
      </c>
      <c r="J3297">
        <v>27.446000000000002</v>
      </c>
      <c r="K3297">
        <v>291.85860000000002</v>
      </c>
      <c r="L3297">
        <v>2.7820559999999999</v>
      </c>
      <c r="M3297">
        <f t="shared" si="155"/>
        <v>99.7684786724963</v>
      </c>
    </row>
    <row r="3298" spans="1:13" x14ac:dyDescent="0.2">
      <c r="A3298">
        <v>293.73950000000002</v>
      </c>
      <c r="B3298">
        <v>6.532572</v>
      </c>
      <c r="C3298">
        <f t="shared" si="153"/>
        <v>93.450671464105909</v>
      </c>
      <c r="E3298">
        <v>291.71850000000001</v>
      </c>
      <c r="F3298">
        <v>8.0817010000000007</v>
      </c>
      <c r="G3298">
        <f t="shared" si="154"/>
        <v>98.775237077895014</v>
      </c>
      <c r="J3298">
        <v>27.454339999999998</v>
      </c>
      <c r="K3298">
        <v>291.94400000000002</v>
      </c>
      <c r="L3298">
        <v>2.78206</v>
      </c>
      <c r="M3298">
        <f t="shared" si="155"/>
        <v>99.768622118176296</v>
      </c>
    </row>
    <row r="3299" spans="1:13" x14ac:dyDescent="0.2">
      <c r="A3299">
        <v>293.82830000000001</v>
      </c>
      <c r="B3299">
        <v>6.5323840000000004</v>
      </c>
      <c r="C3299">
        <f t="shared" si="153"/>
        <v>93.447982059957695</v>
      </c>
      <c r="E3299">
        <v>291.80540000000002</v>
      </c>
      <c r="F3299">
        <v>8.0816649999999992</v>
      </c>
      <c r="G3299">
        <f t="shared" si="154"/>
        <v>98.77479708283272</v>
      </c>
      <c r="J3299">
        <v>27.462669999999999</v>
      </c>
      <c r="K3299">
        <v>292.02429999999998</v>
      </c>
      <c r="L3299">
        <v>2.7820559999999999</v>
      </c>
      <c r="M3299">
        <f t="shared" si="155"/>
        <v>99.7684786724963</v>
      </c>
    </row>
    <row r="3300" spans="1:13" x14ac:dyDescent="0.2">
      <c r="A3300">
        <v>293.91140000000001</v>
      </c>
      <c r="B3300">
        <v>6.5322300000000002</v>
      </c>
      <c r="C3300">
        <f t="shared" si="153"/>
        <v>93.445779037410759</v>
      </c>
      <c r="E3300">
        <v>291.89229999999998</v>
      </c>
      <c r="F3300">
        <v>8.0816219999999994</v>
      </c>
      <c r="G3300">
        <f t="shared" si="154"/>
        <v>98.774271533175011</v>
      </c>
      <c r="J3300">
        <v>27.471</v>
      </c>
      <c r="K3300">
        <v>292.10579999999999</v>
      </c>
      <c r="L3300">
        <v>2.7820309999999999</v>
      </c>
      <c r="M3300">
        <f t="shared" si="155"/>
        <v>99.767582136996367</v>
      </c>
    </row>
    <row r="3301" spans="1:13" x14ac:dyDescent="0.2">
      <c r="A3301">
        <v>293.98759999999999</v>
      </c>
      <c r="B3301">
        <v>6.5320999999999998</v>
      </c>
      <c r="C3301">
        <f t="shared" si="153"/>
        <v>93.443919343052954</v>
      </c>
      <c r="E3301">
        <v>291.97620000000001</v>
      </c>
      <c r="F3301">
        <v>8.0816090000000003</v>
      </c>
      <c r="G3301">
        <f t="shared" si="154"/>
        <v>98.774112646069185</v>
      </c>
      <c r="J3301">
        <v>27.479340000000001</v>
      </c>
      <c r="K3301">
        <v>292.18700000000001</v>
      </c>
      <c r="L3301">
        <v>2.7820279999999999</v>
      </c>
      <c r="M3301">
        <f t="shared" si="155"/>
        <v>99.767474552736374</v>
      </c>
    </row>
    <row r="3302" spans="1:13" x14ac:dyDescent="0.2">
      <c r="A3302">
        <v>294.07459999999998</v>
      </c>
      <c r="B3302">
        <v>6.5319820000000002</v>
      </c>
      <c r="C3302">
        <f t="shared" si="153"/>
        <v>93.44223131278973</v>
      </c>
      <c r="E3302">
        <v>292.06060000000002</v>
      </c>
      <c r="F3302">
        <v>8.0815479999999997</v>
      </c>
      <c r="G3302">
        <f t="shared" si="154"/>
        <v>98.773367098880328</v>
      </c>
      <c r="J3302">
        <v>27.487670000000001</v>
      </c>
      <c r="K3302">
        <v>292.2688</v>
      </c>
      <c r="L3302">
        <v>2.7820369999999999</v>
      </c>
      <c r="M3302">
        <f t="shared" si="155"/>
        <v>99.767797305516353</v>
      </c>
    </row>
    <row r="3303" spans="1:13" x14ac:dyDescent="0.2">
      <c r="A3303">
        <v>294.14640000000003</v>
      </c>
      <c r="B3303">
        <v>6.5318430000000003</v>
      </c>
      <c r="C3303">
        <f t="shared" si="153"/>
        <v>93.440242870361004</v>
      </c>
      <c r="E3303">
        <v>292.14240000000001</v>
      </c>
      <c r="F3303">
        <v>8.0815000000000001</v>
      </c>
      <c r="G3303">
        <f t="shared" si="154"/>
        <v>98.772780438797298</v>
      </c>
      <c r="J3303">
        <v>27.495999999999999</v>
      </c>
      <c r="K3303">
        <v>292.35120000000001</v>
      </c>
      <c r="L3303">
        <v>2.7820450000000001</v>
      </c>
      <c r="M3303">
        <f t="shared" si="155"/>
        <v>99.768084196876345</v>
      </c>
    </row>
    <row r="3304" spans="1:13" x14ac:dyDescent="0.2">
      <c r="A3304">
        <v>294.23750000000001</v>
      </c>
      <c r="B3304">
        <v>6.5317049999999997</v>
      </c>
      <c r="C3304">
        <f t="shared" si="153"/>
        <v>93.438268733273475</v>
      </c>
      <c r="E3304">
        <v>292.2276</v>
      </c>
      <c r="F3304">
        <v>8.0814389999999996</v>
      </c>
      <c r="G3304">
        <f t="shared" si="154"/>
        <v>98.772034891608428</v>
      </c>
      <c r="J3304">
        <v>27.504339999999999</v>
      </c>
      <c r="K3304">
        <v>292.43380000000002</v>
      </c>
      <c r="L3304">
        <v>2.782044</v>
      </c>
      <c r="M3304">
        <f t="shared" si="155"/>
        <v>99.768048335456328</v>
      </c>
    </row>
    <row r="3305" spans="1:13" x14ac:dyDescent="0.2">
      <c r="A3305">
        <v>294.32139999999998</v>
      </c>
      <c r="B3305">
        <v>6.5315399999999997</v>
      </c>
      <c r="C3305">
        <f t="shared" si="153"/>
        <v>93.435908351973197</v>
      </c>
      <c r="E3305">
        <v>292.31189999999998</v>
      </c>
      <c r="F3305">
        <v>8.0813939999999995</v>
      </c>
      <c r="G3305">
        <f t="shared" si="154"/>
        <v>98.771484897780581</v>
      </c>
      <c r="J3305">
        <v>27.51267</v>
      </c>
      <c r="K3305">
        <v>292.51459999999997</v>
      </c>
      <c r="L3305">
        <v>2.7820320000000001</v>
      </c>
      <c r="M3305">
        <f t="shared" si="155"/>
        <v>99.76761799841637</v>
      </c>
    </row>
    <row r="3306" spans="1:13" x14ac:dyDescent="0.2">
      <c r="A3306">
        <v>294.40379999999999</v>
      </c>
      <c r="B3306">
        <v>6.5313590000000001</v>
      </c>
      <c r="C3306">
        <f t="shared" si="153"/>
        <v>93.433319085213498</v>
      </c>
      <c r="E3306">
        <v>292.3954</v>
      </c>
      <c r="F3306">
        <v>8.0813469999999992</v>
      </c>
      <c r="G3306">
        <f t="shared" si="154"/>
        <v>98.770910459782598</v>
      </c>
      <c r="J3306">
        <v>27.521000000000001</v>
      </c>
      <c r="K3306">
        <v>292.59750000000003</v>
      </c>
      <c r="L3306">
        <v>2.7820390000000002</v>
      </c>
      <c r="M3306">
        <f t="shared" si="155"/>
        <v>99.767869028356344</v>
      </c>
    </row>
    <row r="3307" spans="1:13" x14ac:dyDescent="0.2">
      <c r="A3307">
        <v>294.48820000000001</v>
      </c>
      <c r="B3307">
        <v>6.5311130000000004</v>
      </c>
      <c r="C3307">
        <f t="shared" si="153"/>
        <v>93.429799971274889</v>
      </c>
      <c r="E3307">
        <v>292.48050000000001</v>
      </c>
      <c r="F3307">
        <v>8.0813120000000005</v>
      </c>
      <c r="G3307">
        <f t="shared" si="154"/>
        <v>98.770482686805408</v>
      </c>
      <c r="J3307">
        <v>27.529340000000001</v>
      </c>
      <c r="K3307">
        <v>292.67880000000002</v>
      </c>
      <c r="L3307">
        <v>2.7820499999999999</v>
      </c>
      <c r="M3307">
        <f t="shared" si="155"/>
        <v>99.768263503976314</v>
      </c>
    </row>
    <row r="3308" spans="1:13" x14ac:dyDescent="0.2">
      <c r="A3308">
        <v>294.56799999999998</v>
      </c>
      <c r="B3308">
        <v>6.5309010000000001</v>
      </c>
      <c r="C3308">
        <f t="shared" si="153"/>
        <v>93.426767238937543</v>
      </c>
      <c r="E3308">
        <v>292.56</v>
      </c>
      <c r="F3308">
        <v>8.0813240000000004</v>
      </c>
      <c r="G3308">
        <f t="shared" si="154"/>
        <v>98.770629351826173</v>
      </c>
      <c r="J3308">
        <v>27.537659999999999</v>
      </c>
      <c r="K3308">
        <v>292.7611</v>
      </c>
      <c r="L3308">
        <v>2.7820200000000002</v>
      </c>
      <c r="M3308">
        <f t="shared" si="155"/>
        <v>99.767187661376397</v>
      </c>
    </row>
    <row r="3309" spans="1:13" x14ac:dyDescent="0.2">
      <c r="A3309">
        <v>294.64940000000001</v>
      </c>
      <c r="B3309">
        <v>6.5307360000000001</v>
      </c>
      <c r="C3309">
        <f t="shared" si="153"/>
        <v>93.424406857637251</v>
      </c>
      <c r="E3309">
        <v>292.64400000000001</v>
      </c>
      <c r="F3309">
        <v>8.0813349999999993</v>
      </c>
      <c r="G3309">
        <f t="shared" si="154"/>
        <v>98.770763794761848</v>
      </c>
      <c r="J3309">
        <v>27.545999999999999</v>
      </c>
      <c r="K3309">
        <v>292.84699999999998</v>
      </c>
      <c r="L3309">
        <v>2.7819970000000001</v>
      </c>
      <c r="M3309">
        <f t="shared" si="155"/>
        <v>99.766362848716454</v>
      </c>
    </row>
    <row r="3310" spans="1:13" x14ac:dyDescent="0.2">
      <c r="A3310">
        <v>294.73320000000001</v>
      </c>
      <c r="B3310">
        <v>6.5305569999999999</v>
      </c>
      <c r="C3310">
        <f t="shared" si="153"/>
        <v>93.421846201559973</v>
      </c>
      <c r="E3310">
        <v>292.72390000000001</v>
      </c>
      <c r="F3310">
        <v>8.0813349999999993</v>
      </c>
      <c r="G3310">
        <f t="shared" si="154"/>
        <v>98.770763794761848</v>
      </c>
      <c r="J3310">
        <v>27.55434</v>
      </c>
      <c r="K3310">
        <v>292.93049999999999</v>
      </c>
      <c r="L3310">
        <v>2.7819630000000002</v>
      </c>
      <c r="M3310">
        <f t="shared" si="155"/>
        <v>99.765143560436542</v>
      </c>
    </row>
    <row r="3311" spans="1:13" x14ac:dyDescent="0.2">
      <c r="A3311">
        <v>294.81420000000003</v>
      </c>
      <c r="B3311">
        <v>6.5303959999999996</v>
      </c>
      <c r="C3311">
        <f t="shared" si="153"/>
        <v>93.419543041624536</v>
      </c>
      <c r="E3311">
        <v>292.80410000000001</v>
      </c>
      <c r="F3311">
        <v>8.0813000000000006</v>
      </c>
      <c r="G3311">
        <f t="shared" si="154"/>
        <v>98.770336021784644</v>
      </c>
      <c r="J3311">
        <v>27.562660000000001</v>
      </c>
      <c r="K3311">
        <v>293.00979999999998</v>
      </c>
      <c r="L3311">
        <v>2.7819060000000002</v>
      </c>
      <c r="M3311">
        <f t="shared" si="155"/>
        <v>99.763099459496686</v>
      </c>
    </row>
    <row r="3312" spans="1:13" x14ac:dyDescent="0.2">
      <c r="A3312">
        <v>294.89780000000002</v>
      </c>
      <c r="B3312">
        <v>6.5302730000000002</v>
      </c>
      <c r="C3312">
        <f t="shared" si="153"/>
        <v>93.417783484655232</v>
      </c>
      <c r="E3312">
        <v>292.88600000000002</v>
      </c>
      <c r="F3312">
        <v>8.0812799999999996</v>
      </c>
      <c r="G3312">
        <f t="shared" si="154"/>
        <v>98.770091580083374</v>
      </c>
      <c r="J3312">
        <v>27.571000000000002</v>
      </c>
      <c r="K3312">
        <v>293.0951</v>
      </c>
      <c r="L3312">
        <v>2.7818670000000001</v>
      </c>
      <c r="M3312">
        <f t="shared" si="155"/>
        <v>99.76170086411679</v>
      </c>
    </row>
    <row r="3313" spans="1:13" x14ac:dyDescent="0.2">
      <c r="A3313">
        <v>294.98180000000002</v>
      </c>
      <c r="B3313">
        <v>6.5301679999999998</v>
      </c>
      <c r="C3313">
        <f t="shared" si="153"/>
        <v>93.416281423827769</v>
      </c>
      <c r="E3313">
        <v>292.97120000000001</v>
      </c>
      <c r="F3313">
        <v>8.0812249999999999</v>
      </c>
      <c r="G3313">
        <f t="shared" si="154"/>
        <v>98.7694193654049</v>
      </c>
      <c r="J3313">
        <v>27.579339999999998</v>
      </c>
      <c r="K3313">
        <v>293.17739999999998</v>
      </c>
      <c r="L3313">
        <v>2.7818079999999998</v>
      </c>
      <c r="M3313">
        <f t="shared" si="155"/>
        <v>99.75958504033693</v>
      </c>
    </row>
    <row r="3314" spans="1:13" x14ac:dyDescent="0.2">
      <c r="A3314">
        <v>295.0641</v>
      </c>
      <c r="B3314">
        <v>6.5300200000000004</v>
      </c>
      <c r="C3314">
        <f t="shared" si="153"/>
        <v>93.414164233328137</v>
      </c>
      <c r="E3314">
        <v>293.05220000000003</v>
      </c>
      <c r="F3314">
        <v>8.0811320000000002</v>
      </c>
      <c r="G3314">
        <f t="shared" si="154"/>
        <v>98.76828271149401</v>
      </c>
      <c r="J3314">
        <v>27.587669999999999</v>
      </c>
      <c r="K3314">
        <v>293.25839999999999</v>
      </c>
      <c r="L3314">
        <v>2.7817560000000001</v>
      </c>
      <c r="M3314">
        <f t="shared" si="155"/>
        <v>99.757720246497058</v>
      </c>
    </row>
    <row r="3315" spans="1:13" x14ac:dyDescent="0.2">
      <c r="A3315">
        <v>295.1438</v>
      </c>
      <c r="B3315">
        <v>6.5298679999999996</v>
      </c>
      <c r="C3315">
        <f t="shared" si="153"/>
        <v>93.411989821463621</v>
      </c>
      <c r="E3315">
        <v>293.13659999999999</v>
      </c>
      <c r="F3315">
        <v>8.0810390000000005</v>
      </c>
      <c r="G3315">
        <f t="shared" si="154"/>
        <v>98.767146057583133</v>
      </c>
      <c r="J3315">
        <v>27.596</v>
      </c>
      <c r="K3315">
        <v>293.34030000000001</v>
      </c>
      <c r="L3315">
        <v>2.7817240000000001</v>
      </c>
      <c r="M3315">
        <f t="shared" si="155"/>
        <v>99.756572681057136</v>
      </c>
    </row>
    <row r="3316" spans="1:13" x14ac:dyDescent="0.2">
      <c r="A3316">
        <v>295.23</v>
      </c>
      <c r="B3316">
        <v>6.5296479999999999</v>
      </c>
      <c r="C3316">
        <f t="shared" si="153"/>
        <v>93.408842646396579</v>
      </c>
      <c r="E3316">
        <v>293.21859999999998</v>
      </c>
      <c r="F3316">
        <v>8.0809639999999998</v>
      </c>
      <c r="G3316">
        <f t="shared" si="154"/>
        <v>98.766229401203375</v>
      </c>
      <c r="J3316">
        <v>27.604340000000001</v>
      </c>
      <c r="K3316">
        <v>293.42739999999998</v>
      </c>
      <c r="L3316">
        <v>2.781701</v>
      </c>
      <c r="M3316">
        <f t="shared" si="155"/>
        <v>99.755747868397208</v>
      </c>
    </row>
    <row r="3317" spans="1:13" x14ac:dyDescent="0.2">
      <c r="A3317">
        <v>295.31150000000002</v>
      </c>
      <c r="B3317">
        <v>6.5294639999999999</v>
      </c>
      <c r="C3317">
        <f t="shared" si="153"/>
        <v>93.40621046361322</v>
      </c>
      <c r="E3317">
        <v>293.30579999999998</v>
      </c>
      <c r="F3317">
        <v>8.0809320000000007</v>
      </c>
      <c r="G3317">
        <f t="shared" si="154"/>
        <v>98.76583829448137</v>
      </c>
      <c r="J3317">
        <v>27.612670000000001</v>
      </c>
      <c r="K3317">
        <v>293.5025</v>
      </c>
      <c r="L3317">
        <v>2.78165</v>
      </c>
      <c r="M3317">
        <f t="shared" si="155"/>
        <v>99.753918935977325</v>
      </c>
    </row>
    <row r="3318" spans="1:13" x14ac:dyDescent="0.2">
      <c r="A3318">
        <v>295.38959999999997</v>
      </c>
      <c r="B3318">
        <v>6.5292349999999999</v>
      </c>
      <c r="C3318">
        <f t="shared" si="153"/>
        <v>93.402934540475243</v>
      </c>
      <c r="E3318">
        <v>293.38720000000001</v>
      </c>
      <c r="F3318">
        <v>8.0808890000000009</v>
      </c>
      <c r="G3318">
        <f t="shared" si="154"/>
        <v>98.765312744823646</v>
      </c>
      <c r="J3318">
        <v>27.620999999999999</v>
      </c>
      <c r="K3318">
        <v>293.59399999999999</v>
      </c>
      <c r="L3318">
        <v>2.7816559999999999</v>
      </c>
      <c r="M3318">
        <f t="shared" si="155"/>
        <v>99.754134104497311</v>
      </c>
    </row>
    <row r="3319" spans="1:13" x14ac:dyDescent="0.2">
      <c r="A3319">
        <v>295.47680000000003</v>
      </c>
      <c r="B3319">
        <v>6.5289700000000002</v>
      </c>
      <c r="C3319">
        <f t="shared" si="153"/>
        <v>93.399143625053583</v>
      </c>
      <c r="E3319">
        <v>293.4692</v>
      </c>
      <c r="F3319">
        <v>8.0808619999999998</v>
      </c>
      <c r="G3319">
        <f t="shared" si="154"/>
        <v>98.764982748526933</v>
      </c>
      <c r="J3319">
        <v>27.629339999999999</v>
      </c>
      <c r="K3319">
        <v>293.67700000000002</v>
      </c>
      <c r="L3319">
        <v>2.781644</v>
      </c>
      <c r="M3319">
        <f t="shared" si="155"/>
        <v>99.753703767457353</v>
      </c>
    </row>
    <row r="3320" spans="1:13" x14ac:dyDescent="0.2">
      <c r="A3320">
        <v>295.56400000000002</v>
      </c>
      <c r="B3320">
        <v>6.5287600000000001</v>
      </c>
      <c r="C3320">
        <f t="shared" si="153"/>
        <v>93.396139503398672</v>
      </c>
      <c r="E3320">
        <v>293.54899999999998</v>
      </c>
      <c r="F3320">
        <v>8.0808499999999999</v>
      </c>
      <c r="G3320">
        <f t="shared" si="154"/>
        <v>98.764836083506168</v>
      </c>
      <c r="J3320">
        <v>27.63767</v>
      </c>
      <c r="K3320">
        <v>293.75920000000002</v>
      </c>
      <c r="L3320">
        <v>2.7816260000000002</v>
      </c>
      <c r="M3320">
        <f t="shared" si="155"/>
        <v>99.753058261897394</v>
      </c>
    </row>
    <row r="3321" spans="1:13" x14ac:dyDescent="0.2">
      <c r="A3321">
        <v>295.6422</v>
      </c>
      <c r="B3321">
        <v>6.5285799999999998</v>
      </c>
      <c r="C3321">
        <f t="shared" si="153"/>
        <v>93.393564541980169</v>
      </c>
      <c r="E3321">
        <v>293.63339999999999</v>
      </c>
      <c r="F3321">
        <v>8.0808560000000007</v>
      </c>
      <c r="G3321">
        <f t="shared" si="154"/>
        <v>98.76490941601655</v>
      </c>
      <c r="J3321">
        <v>27.646000000000001</v>
      </c>
      <c r="K3321">
        <v>293.83620000000002</v>
      </c>
      <c r="L3321">
        <v>2.781622</v>
      </c>
      <c r="M3321">
        <f t="shared" si="155"/>
        <v>99.752914816217398</v>
      </c>
    </row>
    <row r="3322" spans="1:13" x14ac:dyDescent="0.2">
      <c r="A3322">
        <v>295.72500000000002</v>
      </c>
      <c r="B3322">
        <v>6.5284089999999999</v>
      </c>
      <c r="C3322">
        <f t="shared" si="153"/>
        <v>93.391118328632601</v>
      </c>
      <c r="E3322">
        <v>293.71780000000001</v>
      </c>
      <c r="F3322">
        <v>8.0808689999999999</v>
      </c>
      <c r="G3322">
        <f t="shared" si="154"/>
        <v>98.765068303122376</v>
      </c>
      <c r="J3322">
        <v>27.654340000000001</v>
      </c>
      <c r="K3322">
        <v>293.9228</v>
      </c>
      <c r="L3322">
        <v>2.7816000000000001</v>
      </c>
      <c r="M3322">
        <f t="shared" si="155"/>
        <v>99.752125864977458</v>
      </c>
    </row>
    <row r="3323" spans="1:13" x14ac:dyDescent="0.2">
      <c r="A3323">
        <v>295.8109</v>
      </c>
      <c r="B3323">
        <v>6.5282539999999996</v>
      </c>
      <c r="C3323">
        <f t="shared" si="153"/>
        <v>93.388901000744454</v>
      </c>
      <c r="E3323">
        <v>293.79700000000003</v>
      </c>
      <c r="F3323">
        <v>8.0808219999999995</v>
      </c>
      <c r="G3323">
        <f t="shared" si="154"/>
        <v>98.764493865124393</v>
      </c>
      <c r="J3323">
        <v>27.662659999999999</v>
      </c>
      <c r="K3323">
        <v>294.00020000000001</v>
      </c>
      <c r="L3323">
        <v>2.7816049999999999</v>
      </c>
      <c r="M3323">
        <f t="shared" si="155"/>
        <v>99.752305172077442</v>
      </c>
    </row>
    <row r="3324" spans="1:13" x14ac:dyDescent="0.2">
      <c r="A3324">
        <v>295.8886</v>
      </c>
      <c r="B3324">
        <v>6.5280930000000001</v>
      </c>
      <c r="C3324">
        <f t="shared" si="153"/>
        <v>93.386597840809031</v>
      </c>
      <c r="E3324">
        <v>293.88029999999998</v>
      </c>
      <c r="F3324">
        <v>8.0807839999999995</v>
      </c>
      <c r="G3324">
        <f t="shared" si="154"/>
        <v>98.764029425891991</v>
      </c>
      <c r="J3324">
        <v>27.670999999999999</v>
      </c>
      <c r="K3324">
        <v>294.08629999999999</v>
      </c>
      <c r="L3324">
        <v>2.7815919999999998</v>
      </c>
      <c r="M3324">
        <f t="shared" si="155"/>
        <v>99.751838973617467</v>
      </c>
    </row>
    <row r="3325" spans="1:13" x14ac:dyDescent="0.2">
      <c r="A3325">
        <v>295.97129999999999</v>
      </c>
      <c r="B3325">
        <v>6.527914</v>
      </c>
      <c r="C3325">
        <f t="shared" si="153"/>
        <v>93.384037184731739</v>
      </c>
      <c r="E3325">
        <v>293.96350000000001</v>
      </c>
      <c r="F3325">
        <v>8.0807500000000001</v>
      </c>
      <c r="G3325">
        <f t="shared" si="154"/>
        <v>98.763613874999848</v>
      </c>
      <c r="J3325">
        <v>27.67934</v>
      </c>
      <c r="K3325">
        <v>294.1678</v>
      </c>
      <c r="L3325">
        <v>2.781568</v>
      </c>
      <c r="M3325">
        <f t="shared" si="155"/>
        <v>99.750978299537536</v>
      </c>
    </row>
    <row r="3326" spans="1:13" x14ac:dyDescent="0.2">
      <c r="A3326">
        <v>296.05599999999998</v>
      </c>
      <c r="B3326">
        <v>6.5277419999999999</v>
      </c>
      <c r="C3326">
        <f t="shared" si="153"/>
        <v>93.38157666604296</v>
      </c>
      <c r="E3326">
        <v>294.0453</v>
      </c>
      <c r="F3326">
        <v>8.0806939999999994</v>
      </c>
      <c r="G3326">
        <f t="shared" si="154"/>
        <v>98.762929438236284</v>
      </c>
      <c r="J3326">
        <v>27.687660000000001</v>
      </c>
      <c r="K3326">
        <v>294.25099999999998</v>
      </c>
      <c r="L3326">
        <v>2.781536</v>
      </c>
      <c r="M3326">
        <f t="shared" si="155"/>
        <v>99.749830734097628</v>
      </c>
    </row>
    <row r="3327" spans="1:13" x14ac:dyDescent="0.2">
      <c r="A3327">
        <v>296.13749999999999</v>
      </c>
      <c r="B3327">
        <v>6.5275410000000003</v>
      </c>
      <c r="C3327">
        <f t="shared" si="153"/>
        <v>93.37870129245897</v>
      </c>
      <c r="E3327">
        <v>294.13060000000002</v>
      </c>
      <c r="F3327">
        <v>8.0806140000000006</v>
      </c>
      <c r="G3327">
        <f t="shared" si="154"/>
        <v>98.761951671431248</v>
      </c>
      <c r="J3327">
        <v>27.696000000000002</v>
      </c>
      <c r="K3327">
        <v>294.3306</v>
      </c>
      <c r="L3327">
        <v>2.7815219999999998</v>
      </c>
      <c r="M3327">
        <f t="shared" si="155"/>
        <v>99.749328674217637</v>
      </c>
    </row>
    <row r="3328" spans="1:13" x14ac:dyDescent="0.2">
      <c r="A3328">
        <v>296.22149999999999</v>
      </c>
      <c r="B3328">
        <v>6.5273409999999998</v>
      </c>
      <c r="C3328">
        <f t="shared" si="153"/>
        <v>93.375840224216205</v>
      </c>
      <c r="E3328">
        <v>294.21080000000001</v>
      </c>
      <c r="F3328">
        <v>8.0805399999999992</v>
      </c>
      <c r="G3328">
        <f t="shared" si="154"/>
        <v>98.761047237136552</v>
      </c>
      <c r="J3328">
        <v>27.704339999999998</v>
      </c>
      <c r="K3328">
        <v>294.41919999999999</v>
      </c>
      <c r="L3328">
        <v>2.781488</v>
      </c>
      <c r="M3328">
        <f t="shared" si="155"/>
        <v>99.748109385937738</v>
      </c>
    </row>
    <row r="3329" spans="1:13" x14ac:dyDescent="0.2">
      <c r="A3329">
        <v>296.30149999999998</v>
      </c>
      <c r="B3329">
        <v>6.5271429999999997</v>
      </c>
      <c r="C3329">
        <f t="shared" si="153"/>
        <v>93.37300776665586</v>
      </c>
      <c r="E3329">
        <v>294.29199999999997</v>
      </c>
      <c r="F3329">
        <v>8.0804939999999998</v>
      </c>
      <c r="G3329">
        <f t="shared" si="154"/>
        <v>98.760485021223644</v>
      </c>
      <c r="J3329">
        <v>27.712669999999999</v>
      </c>
      <c r="K3329">
        <v>294.49880000000002</v>
      </c>
      <c r="L3329">
        <v>2.7814679999999998</v>
      </c>
      <c r="M3329">
        <f t="shared" si="155"/>
        <v>99.747392157537789</v>
      </c>
    </row>
    <row r="3330" spans="1:13" x14ac:dyDescent="0.2">
      <c r="A3330">
        <v>296.38679999999999</v>
      </c>
      <c r="B3330">
        <v>6.5269589999999997</v>
      </c>
      <c r="C3330">
        <f t="shared" si="153"/>
        <v>93.370375583872502</v>
      </c>
      <c r="E3330">
        <v>294.37799999999999</v>
      </c>
      <c r="F3330">
        <v>8.0804760000000009</v>
      </c>
      <c r="G3330">
        <f t="shared" si="154"/>
        <v>98.760265023692511</v>
      </c>
      <c r="J3330">
        <v>27.721</v>
      </c>
      <c r="K3330">
        <v>294.58150000000001</v>
      </c>
      <c r="L3330">
        <v>2.781453</v>
      </c>
      <c r="M3330">
        <f t="shared" si="155"/>
        <v>99.746854236237823</v>
      </c>
    </row>
    <row r="3331" spans="1:13" x14ac:dyDescent="0.2">
      <c r="A3331">
        <v>296.47269999999997</v>
      </c>
      <c r="B3331">
        <v>6.5267819999999999</v>
      </c>
      <c r="C3331">
        <f t="shared" si="153"/>
        <v>93.367843538477644</v>
      </c>
      <c r="E3331">
        <v>294.46199999999999</v>
      </c>
      <c r="F3331">
        <v>8.080444</v>
      </c>
      <c r="G3331">
        <f t="shared" si="154"/>
        <v>98.759873916970491</v>
      </c>
      <c r="J3331">
        <v>27.729340000000001</v>
      </c>
      <c r="K3331">
        <v>294.6671</v>
      </c>
      <c r="L3331">
        <v>2.7814489999999998</v>
      </c>
      <c r="M3331">
        <f t="shared" si="155"/>
        <v>99.746710790557842</v>
      </c>
    </row>
    <row r="3332" spans="1:13" x14ac:dyDescent="0.2">
      <c r="A3332">
        <v>296.55399999999997</v>
      </c>
      <c r="B3332">
        <v>6.5266260000000003</v>
      </c>
      <c r="C3332">
        <f t="shared" ref="C3332:C3395" si="156">100*(B3332/$B$3)</f>
        <v>93.365611905248286</v>
      </c>
      <c r="E3332">
        <v>294.54360000000003</v>
      </c>
      <c r="F3332">
        <v>8.0803820000000002</v>
      </c>
      <c r="G3332">
        <f t="shared" ref="G3332:G3395" si="157">100*(F3332/$F$3)</f>
        <v>98.759116147696574</v>
      </c>
      <c r="J3332">
        <v>27.737670000000001</v>
      </c>
      <c r="K3332">
        <v>294.7466</v>
      </c>
      <c r="L3332">
        <v>2.7814359999999998</v>
      </c>
      <c r="M3332">
        <f t="shared" ref="M3332:M3395" si="158">100*(L3332/$L$3)</f>
        <v>99.746244592097867</v>
      </c>
    </row>
    <row r="3333" spans="1:13" x14ac:dyDescent="0.2">
      <c r="A3333">
        <v>296.63670000000002</v>
      </c>
      <c r="B3333">
        <v>6.5264790000000001</v>
      </c>
      <c r="C3333">
        <f t="shared" si="156"/>
        <v>93.36350902008985</v>
      </c>
      <c r="E3333">
        <v>294.62060000000002</v>
      </c>
      <c r="F3333">
        <v>8.0803589999999996</v>
      </c>
      <c r="G3333">
        <f t="shared" si="157"/>
        <v>98.758835039740106</v>
      </c>
      <c r="J3333">
        <v>27.745999999999999</v>
      </c>
      <c r="K3333">
        <v>294.82990000000001</v>
      </c>
      <c r="L3333">
        <v>2.7814269999999999</v>
      </c>
      <c r="M3333">
        <f t="shared" si="158"/>
        <v>99.745921839317887</v>
      </c>
    </row>
    <row r="3334" spans="1:13" x14ac:dyDescent="0.2">
      <c r="A3334">
        <v>296.71940000000001</v>
      </c>
      <c r="B3334">
        <v>6.5263559999999998</v>
      </c>
      <c r="C3334">
        <f t="shared" si="156"/>
        <v>93.361749463120546</v>
      </c>
      <c r="E3334">
        <v>294.7079</v>
      </c>
      <c r="F3334">
        <v>8.0803220000000007</v>
      </c>
      <c r="G3334">
        <f t="shared" si="157"/>
        <v>98.758382822592779</v>
      </c>
      <c r="J3334">
        <v>27.754339999999999</v>
      </c>
      <c r="K3334">
        <v>294.91500000000002</v>
      </c>
      <c r="L3334">
        <v>2.781434</v>
      </c>
      <c r="M3334">
        <f t="shared" si="158"/>
        <v>99.746172869257876</v>
      </c>
    </row>
    <row r="3335" spans="1:13" x14ac:dyDescent="0.2">
      <c r="A3335">
        <v>296.80259999999998</v>
      </c>
      <c r="B3335">
        <v>6.5262070000000003</v>
      </c>
      <c r="C3335">
        <f t="shared" si="156"/>
        <v>93.359617967279689</v>
      </c>
      <c r="E3335">
        <v>294.78949999999998</v>
      </c>
      <c r="F3335">
        <v>8.0802399999999999</v>
      </c>
      <c r="G3335">
        <f t="shared" si="157"/>
        <v>98.757380611617577</v>
      </c>
      <c r="J3335">
        <v>27.76267</v>
      </c>
      <c r="K3335">
        <v>294.99540000000002</v>
      </c>
      <c r="L3335">
        <v>2.781466</v>
      </c>
      <c r="M3335">
        <f t="shared" si="158"/>
        <v>99.747320434697798</v>
      </c>
    </row>
    <row r="3336" spans="1:13" x14ac:dyDescent="0.2">
      <c r="A3336">
        <v>296.88310000000001</v>
      </c>
      <c r="B3336">
        <v>6.5260699999999998</v>
      </c>
      <c r="C3336">
        <f t="shared" si="156"/>
        <v>93.357658135533384</v>
      </c>
      <c r="E3336">
        <v>294.87430000000001</v>
      </c>
      <c r="F3336">
        <v>8.0801759999999998</v>
      </c>
      <c r="G3336">
        <f t="shared" si="157"/>
        <v>98.756598398173523</v>
      </c>
      <c r="J3336">
        <v>27.771000000000001</v>
      </c>
      <c r="K3336">
        <v>295.0772</v>
      </c>
      <c r="L3336">
        <v>2.781482</v>
      </c>
      <c r="M3336">
        <f t="shared" si="158"/>
        <v>99.747894217417752</v>
      </c>
    </row>
    <row r="3337" spans="1:13" x14ac:dyDescent="0.2">
      <c r="A3337">
        <v>296.96749999999997</v>
      </c>
      <c r="B3337">
        <v>6.5259099999999997</v>
      </c>
      <c r="C3337">
        <f t="shared" si="156"/>
        <v>93.355369280939158</v>
      </c>
      <c r="E3337">
        <v>294.95499999999998</v>
      </c>
      <c r="F3337">
        <v>8.0801219999999994</v>
      </c>
      <c r="G3337">
        <f t="shared" si="157"/>
        <v>98.755938405580096</v>
      </c>
      <c r="J3337">
        <v>27.779340000000001</v>
      </c>
      <c r="K3337">
        <v>295.16239999999999</v>
      </c>
      <c r="L3337">
        <v>2.7814570000000001</v>
      </c>
      <c r="M3337">
        <f t="shared" si="158"/>
        <v>99.746997681917819</v>
      </c>
    </row>
    <row r="3338" spans="1:13" x14ac:dyDescent="0.2">
      <c r="A3338">
        <v>297.05020000000002</v>
      </c>
      <c r="B3338">
        <v>6.5257180000000004</v>
      </c>
      <c r="C3338">
        <f t="shared" si="156"/>
        <v>93.352622655426103</v>
      </c>
      <c r="E3338">
        <v>295.03579999999999</v>
      </c>
      <c r="F3338">
        <v>8.0800549999999998</v>
      </c>
      <c r="G3338">
        <f t="shared" si="157"/>
        <v>98.755119525880872</v>
      </c>
      <c r="J3338">
        <v>27.787659999999999</v>
      </c>
      <c r="K3338">
        <v>295.24239999999998</v>
      </c>
      <c r="L3338">
        <v>2.781444</v>
      </c>
      <c r="M3338">
        <f t="shared" si="158"/>
        <v>99.746531483457844</v>
      </c>
    </row>
    <row r="3339" spans="1:13" x14ac:dyDescent="0.2">
      <c r="A3339">
        <v>297.13150000000002</v>
      </c>
      <c r="B3339">
        <v>6.5254820000000002</v>
      </c>
      <c r="C3339">
        <f t="shared" si="156"/>
        <v>93.34924659489964</v>
      </c>
      <c r="E3339">
        <v>295.11860000000001</v>
      </c>
      <c r="F3339">
        <v>8.079993</v>
      </c>
      <c r="G3339">
        <f t="shared" si="157"/>
        <v>98.75436175660694</v>
      </c>
      <c r="J3339">
        <v>27.795999999999999</v>
      </c>
      <c r="K3339">
        <v>295.31959999999998</v>
      </c>
      <c r="L3339">
        <v>2.7814130000000001</v>
      </c>
      <c r="M3339">
        <f t="shared" si="158"/>
        <v>99.745419779437924</v>
      </c>
    </row>
    <row r="3340" spans="1:13" x14ac:dyDescent="0.2">
      <c r="A3340">
        <v>297.21600000000001</v>
      </c>
      <c r="B3340">
        <v>6.5252559999999997</v>
      </c>
      <c r="C3340">
        <f t="shared" si="156"/>
        <v>93.346013587785308</v>
      </c>
      <c r="E3340">
        <v>295.20299999999997</v>
      </c>
      <c r="F3340">
        <v>8.0799470000000007</v>
      </c>
      <c r="G3340">
        <f t="shared" si="157"/>
        <v>98.753799540694047</v>
      </c>
      <c r="J3340">
        <v>27.80434</v>
      </c>
      <c r="K3340">
        <v>295.40879999999999</v>
      </c>
      <c r="L3340">
        <v>2.7813659999999998</v>
      </c>
      <c r="M3340">
        <f t="shared" si="158"/>
        <v>99.743734292698036</v>
      </c>
    </row>
    <row r="3341" spans="1:13" x14ac:dyDescent="0.2">
      <c r="A3341">
        <v>297.29500000000002</v>
      </c>
      <c r="B3341">
        <v>6.525048</v>
      </c>
      <c r="C3341">
        <f t="shared" si="156"/>
        <v>93.343038076812817</v>
      </c>
      <c r="E3341">
        <v>295.28410000000002</v>
      </c>
      <c r="F3341">
        <v>8.0799070000000004</v>
      </c>
      <c r="G3341">
        <f t="shared" si="157"/>
        <v>98.753310657291522</v>
      </c>
      <c r="J3341">
        <v>27.812660000000001</v>
      </c>
      <c r="K3341">
        <v>295.48939999999999</v>
      </c>
      <c r="L3341">
        <v>2.7813240000000001</v>
      </c>
      <c r="M3341">
        <f t="shared" si="158"/>
        <v>99.742228113058147</v>
      </c>
    </row>
    <row r="3342" spans="1:13" x14ac:dyDescent="0.2">
      <c r="A3342">
        <v>297.38189999999997</v>
      </c>
      <c r="B3342">
        <v>6.5248609999999996</v>
      </c>
      <c r="C3342">
        <f t="shared" si="156"/>
        <v>93.340362978005814</v>
      </c>
      <c r="E3342">
        <v>295.36810000000003</v>
      </c>
      <c r="F3342">
        <v>8.0798780000000008</v>
      </c>
      <c r="G3342">
        <f t="shared" si="157"/>
        <v>98.752956216824685</v>
      </c>
      <c r="J3342">
        <v>27.821000000000002</v>
      </c>
      <c r="K3342">
        <v>295.57260000000002</v>
      </c>
      <c r="L3342">
        <v>2.7812770000000002</v>
      </c>
      <c r="M3342">
        <f t="shared" si="158"/>
        <v>99.740542626318273</v>
      </c>
    </row>
    <row r="3343" spans="1:13" x14ac:dyDescent="0.2">
      <c r="A3343">
        <v>297.46570000000003</v>
      </c>
      <c r="B3343">
        <v>6.524718</v>
      </c>
      <c r="C3343">
        <f t="shared" si="156"/>
        <v>93.338317314212247</v>
      </c>
      <c r="E3343">
        <v>295.45139999999998</v>
      </c>
      <c r="F3343">
        <v>8.0798719999999999</v>
      </c>
      <c r="G3343">
        <f t="shared" si="157"/>
        <v>98.752882884314303</v>
      </c>
      <c r="J3343">
        <v>27.829339999999998</v>
      </c>
      <c r="K3343">
        <v>295.65449999999998</v>
      </c>
      <c r="L3343">
        <v>2.7812350000000001</v>
      </c>
      <c r="M3343">
        <f t="shared" si="158"/>
        <v>99.739036446678369</v>
      </c>
    </row>
    <row r="3344" spans="1:13" x14ac:dyDescent="0.2">
      <c r="A3344">
        <v>297.54419999999999</v>
      </c>
      <c r="B3344">
        <v>6.5246170000000001</v>
      </c>
      <c r="C3344">
        <f t="shared" si="156"/>
        <v>93.33687247474964</v>
      </c>
      <c r="E3344">
        <v>295.53199999999998</v>
      </c>
      <c r="F3344">
        <v>8.0798579999999998</v>
      </c>
      <c r="G3344">
        <f t="shared" si="157"/>
        <v>98.752711775123402</v>
      </c>
      <c r="J3344">
        <v>27.837669999999999</v>
      </c>
      <c r="K3344">
        <v>295.73779999999999</v>
      </c>
      <c r="L3344">
        <v>2.7812070000000002</v>
      </c>
      <c r="M3344">
        <f t="shared" si="158"/>
        <v>99.738032326918457</v>
      </c>
    </row>
    <row r="3345" spans="1:13" x14ac:dyDescent="0.2">
      <c r="A3345">
        <v>297.62900000000002</v>
      </c>
      <c r="B3345">
        <v>6.5245090000000001</v>
      </c>
      <c r="C3345">
        <f t="shared" si="156"/>
        <v>93.335327497898561</v>
      </c>
      <c r="E3345">
        <v>295.61410000000001</v>
      </c>
      <c r="F3345">
        <v>8.0798369999999995</v>
      </c>
      <c r="G3345">
        <f t="shared" si="157"/>
        <v>98.752455111337085</v>
      </c>
      <c r="J3345">
        <v>27.846</v>
      </c>
      <c r="K3345">
        <v>295.81740000000002</v>
      </c>
      <c r="L3345">
        <v>2.7811910000000002</v>
      </c>
      <c r="M3345">
        <f t="shared" si="158"/>
        <v>99.737458544198503</v>
      </c>
    </row>
    <row r="3346" spans="1:13" x14ac:dyDescent="0.2">
      <c r="A3346">
        <v>297.70940000000002</v>
      </c>
      <c r="B3346">
        <v>6.5243479999999998</v>
      </c>
      <c r="C3346">
        <f t="shared" si="156"/>
        <v>93.333024337963124</v>
      </c>
      <c r="E3346">
        <v>295.69549999999998</v>
      </c>
      <c r="F3346">
        <v>8.0797950000000007</v>
      </c>
      <c r="G3346">
        <f t="shared" si="157"/>
        <v>98.751941783764437</v>
      </c>
      <c r="J3346">
        <v>27.854340000000001</v>
      </c>
      <c r="K3346">
        <v>295.89640000000003</v>
      </c>
      <c r="L3346">
        <v>2.78118</v>
      </c>
      <c r="M3346">
        <f t="shared" si="158"/>
        <v>99.737064068578519</v>
      </c>
    </row>
    <row r="3347" spans="1:13" x14ac:dyDescent="0.2">
      <c r="A3347">
        <v>297.79340000000002</v>
      </c>
      <c r="B3347">
        <v>6.5241499999999997</v>
      </c>
      <c r="C3347">
        <f t="shared" si="156"/>
        <v>93.330191880402765</v>
      </c>
      <c r="E3347">
        <v>295.78030000000001</v>
      </c>
      <c r="F3347">
        <v>8.0797030000000003</v>
      </c>
      <c r="G3347">
        <f t="shared" si="157"/>
        <v>98.750817351938608</v>
      </c>
      <c r="J3347">
        <v>27.862670000000001</v>
      </c>
      <c r="K3347">
        <v>295.97949999999997</v>
      </c>
      <c r="L3347">
        <v>2.781174</v>
      </c>
      <c r="M3347">
        <f t="shared" si="158"/>
        <v>99.736848900058533</v>
      </c>
    </row>
    <row r="3348" spans="1:13" x14ac:dyDescent="0.2">
      <c r="A3348">
        <v>297.87849999999997</v>
      </c>
      <c r="B3348">
        <v>6.5239510000000003</v>
      </c>
      <c r="C3348">
        <f t="shared" si="156"/>
        <v>93.327345117501224</v>
      </c>
      <c r="E3348">
        <v>295.86309999999997</v>
      </c>
      <c r="F3348">
        <v>8.0796410000000005</v>
      </c>
      <c r="G3348">
        <f t="shared" si="157"/>
        <v>98.75005958266469</v>
      </c>
      <c r="J3348">
        <v>27.870999999999999</v>
      </c>
      <c r="K3348">
        <v>296.0684</v>
      </c>
      <c r="L3348">
        <v>2.7811240000000002</v>
      </c>
      <c r="M3348">
        <f t="shared" si="158"/>
        <v>99.735055829058666</v>
      </c>
    </row>
    <row r="3349" spans="1:13" x14ac:dyDescent="0.2">
      <c r="A3349">
        <v>297.96080000000001</v>
      </c>
      <c r="B3349">
        <v>6.5237400000000001</v>
      </c>
      <c r="C3349">
        <f t="shared" si="156"/>
        <v>93.324326690505089</v>
      </c>
      <c r="E3349">
        <v>295.94729999999998</v>
      </c>
      <c r="F3349">
        <v>8.0795709999999996</v>
      </c>
      <c r="G3349">
        <f t="shared" si="157"/>
        <v>98.749204036710253</v>
      </c>
      <c r="J3349">
        <v>27.879339999999999</v>
      </c>
      <c r="K3349">
        <v>296.14670000000001</v>
      </c>
      <c r="L3349">
        <v>2.7810779999999999</v>
      </c>
      <c r="M3349">
        <f t="shared" si="158"/>
        <v>99.733406203738767</v>
      </c>
    </row>
    <row r="3350" spans="1:13" x14ac:dyDescent="0.2">
      <c r="A3350">
        <v>298.0428</v>
      </c>
      <c r="B3350">
        <v>6.5235180000000001</v>
      </c>
      <c r="C3350">
        <f t="shared" si="156"/>
        <v>93.321150904755626</v>
      </c>
      <c r="E3350">
        <v>296.02760000000001</v>
      </c>
      <c r="F3350">
        <v>8.0795069999999996</v>
      </c>
      <c r="G3350">
        <f t="shared" si="157"/>
        <v>98.748421823266199</v>
      </c>
      <c r="J3350">
        <v>27.88767</v>
      </c>
      <c r="K3350">
        <v>296.22859999999997</v>
      </c>
      <c r="L3350">
        <v>2.7810299999999999</v>
      </c>
      <c r="M3350">
        <f t="shared" si="158"/>
        <v>99.731684855578891</v>
      </c>
    </row>
    <row r="3351" spans="1:13" x14ac:dyDescent="0.2">
      <c r="A3351">
        <v>298.12380000000002</v>
      </c>
      <c r="B3351">
        <v>6.5233249999999998</v>
      </c>
      <c r="C3351">
        <f t="shared" si="156"/>
        <v>93.318389973901333</v>
      </c>
      <c r="E3351">
        <v>296.11239999999998</v>
      </c>
      <c r="F3351">
        <v>8.0794680000000003</v>
      </c>
      <c r="G3351">
        <f t="shared" si="157"/>
        <v>98.747945161948735</v>
      </c>
      <c r="J3351">
        <v>27.896000000000001</v>
      </c>
      <c r="K3351">
        <v>296.31</v>
      </c>
      <c r="L3351">
        <v>2.7809659999999998</v>
      </c>
      <c r="M3351">
        <f t="shared" si="158"/>
        <v>99.729389724699047</v>
      </c>
    </row>
    <row r="3352" spans="1:13" x14ac:dyDescent="0.2">
      <c r="A3352">
        <v>298.20609999999999</v>
      </c>
      <c r="B3352">
        <v>6.523136</v>
      </c>
      <c r="C3352">
        <f t="shared" si="156"/>
        <v>93.315686264411923</v>
      </c>
      <c r="E3352">
        <v>296.1943</v>
      </c>
      <c r="F3352">
        <v>8.0794499999999996</v>
      </c>
      <c r="G3352">
        <f t="shared" si="157"/>
        <v>98.747725164417588</v>
      </c>
      <c r="J3352">
        <v>27.904340000000001</v>
      </c>
      <c r="K3352">
        <v>296.39760000000001</v>
      </c>
      <c r="L3352">
        <v>2.7809699999999999</v>
      </c>
      <c r="M3352">
        <f t="shared" si="158"/>
        <v>99.729533170379042</v>
      </c>
    </row>
    <row r="3353" spans="1:13" x14ac:dyDescent="0.2">
      <c r="A3353">
        <v>298.29000000000002</v>
      </c>
      <c r="B3353">
        <v>6.5229439999999999</v>
      </c>
      <c r="C3353">
        <f t="shared" si="156"/>
        <v>93.312939638898868</v>
      </c>
      <c r="E3353">
        <v>296.26299999999998</v>
      </c>
      <c r="F3353">
        <v>8.0794180000000004</v>
      </c>
      <c r="G3353">
        <f t="shared" si="157"/>
        <v>98.747334057695582</v>
      </c>
      <c r="J3353">
        <v>27.912659999999999</v>
      </c>
      <c r="K3353">
        <v>296.47669999999999</v>
      </c>
      <c r="L3353">
        <v>2.7809590000000002</v>
      </c>
      <c r="M3353">
        <f t="shared" si="158"/>
        <v>99.729138694759072</v>
      </c>
    </row>
    <row r="3354" spans="1:13" x14ac:dyDescent="0.2">
      <c r="A3354">
        <v>298.37389999999999</v>
      </c>
      <c r="B3354">
        <v>6.5227659999999998</v>
      </c>
      <c r="C3354">
        <f t="shared" si="156"/>
        <v>93.3103932881628</v>
      </c>
      <c r="E3354">
        <v>296.34539999999998</v>
      </c>
      <c r="F3354">
        <v>8.0793979999999994</v>
      </c>
      <c r="G3354">
        <f t="shared" si="157"/>
        <v>98.747089615994298</v>
      </c>
      <c r="J3354">
        <v>27.920999999999999</v>
      </c>
      <c r="K3354">
        <v>296.5625</v>
      </c>
      <c r="L3354">
        <v>2.7809780000000002</v>
      </c>
      <c r="M3354">
        <f t="shared" si="158"/>
        <v>99.729820061739034</v>
      </c>
    </row>
    <row r="3355" spans="1:13" x14ac:dyDescent="0.2">
      <c r="A3355">
        <v>298.45740000000001</v>
      </c>
      <c r="B3355">
        <v>6.5225920000000004</v>
      </c>
      <c r="C3355">
        <f t="shared" si="156"/>
        <v>93.307904158791587</v>
      </c>
      <c r="E3355">
        <v>296.43</v>
      </c>
      <c r="F3355">
        <v>8.0793490000000006</v>
      </c>
      <c r="G3355">
        <f t="shared" si="157"/>
        <v>98.746490733826207</v>
      </c>
      <c r="J3355">
        <v>27.92934</v>
      </c>
      <c r="K3355">
        <v>296.63900000000001</v>
      </c>
      <c r="L3355">
        <v>2.7809650000000001</v>
      </c>
      <c r="M3355">
        <f t="shared" si="158"/>
        <v>99.729353863279059</v>
      </c>
    </row>
    <row r="3356" spans="1:13" x14ac:dyDescent="0.2">
      <c r="A3356">
        <v>298.52999999999997</v>
      </c>
      <c r="B3356">
        <v>6.522424</v>
      </c>
      <c r="C3356">
        <f t="shared" si="156"/>
        <v>93.30550086146765</v>
      </c>
      <c r="E3356">
        <v>296.52100000000002</v>
      </c>
      <c r="F3356">
        <v>8.0792999999999999</v>
      </c>
      <c r="G3356">
        <f t="shared" si="157"/>
        <v>98.745891851658101</v>
      </c>
      <c r="J3356">
        <v>27.937660000000001</v>
      </c>
      <c r="K3356">
        <v>296.72680000000003</v>
      </c>
      <c r="L3356">
        <v>2.780932</v>
      </c>
      <c r="M3356">
        <f t="shared" si="158"/>
        <v>99.728170436419134</v>
      </c>
    </row>
    <row r="3357" spans="1:13" x14ac:dyDescent="0.2">
      <c r="A3357">
        <v>298.62119999999999</v>
      </c>
      <c r="B3357">
        <v>6.5222559999999996</v>
      </c>
      <c r="C3357">
        <f t="shared" si="156"/>
        <v>93.303097564143727</v>
      </c>
      <c r="E3357">
        <v>296.60570000000001</v>
      </c>
      <c r="F3357">
        <v>8.0792629999999992</v>
      </c>
      <c r="G3357">
        <f t="shared" si="157"/>
        <v>98.74543963451076</v>
      </c>
      <c r="J3357">
        <v>27.946000000000002</v>
      </c>
      <c r="K3357">
        <v>296.81040000000002</v>
      </c>
      <c r="L3357">
        <v>2.7809219999999999</v>
      </c>
      <c r="M3357">
        <f t="shared" si="158"/>
        <v>99.727811822219152</v>
      </c>
    </row>
    <row r="3358" spans="1:13" x14ac:dyDescent="0.2">
      <c r="A3358">
        <v>298.70089999999999</v>
      </c>
      <c r="B3358">
        <v>6.5220880000000001</v>
      </c>
      <c r="C3358">
        <f t="shared" si="156"/>
        <v>93.300694266819789</v>
      </c>
      <c r="E3358">
        <v>296.6891</v>
      </c>
      <c r="F3358">
        <v>8.0792000000000002</v>
      </c>
      <c r="G3358">
        <f t="shared" si="157"/>
        <v>98.744669643151781</v>
      </c>
      <c r="J3358">
        <v>27.954339999999998</v>
      </c>
      <c r="K3358">
        <v>296.89080000000001</v>
      </c>
      <c r="L3358">
        <v>2.7808989999999998</v>
      </c>
      <c r="M3358">
        <f t="shared" si="158"/>
        <v>99.726987009559224</v>
      </c>
    </row>
    <row r="3359" spans="1:13" x14ac:dyDescent="0.2">
      <c r="A3359">
        <v>298.7817</v>
      </c>
      <c r="B3359">
        <v>6.5219069999999997</v>
      </c>
      <c r="C3359">
        <f t="shared" si="156"/>
        <v>93.298105000060076</v>
      </c>
      <c r="E3359">
        <v>296.77280000000002</v>
      </c>
      <c r="F3359">
        <v>8.07911</v>
      </c>
      <c r="G3359">
        <f t="shared" si="157"/>
        <v>98.743569655496088</v>
      </c>
      <c r="J3359">
        <v>27.962669999999999</v>
      </c>
      <c r="K3359">
        <v>296.9726</v>
      </c>
      <c r="L3359">
        <v>2.7808809999999999</v>
      </c>
      <c r="M3359">
        <f t="shared" si="158"/>
        <v>99.726341503999265</v>
      </c>
    </row>
    <row r="3360" spans="1:13" x14ac:dyDescent="0.2">
      <c r="A3360">
        <v>298.86500000000001</v>
      </c>
      <c r="B3360">
        <v>6.5217070000000001</v>
      </c>
      <c r="C3360">
        <f t="shared" si="156"/>
        <v>93.295243931817311</v>
      </c>
      <c r="E3360">
        <v>296.85399999999998</v>
      </c>
      <c r="F3360">
        <v>8.0790600000000001</v>
      </c>
      <c r="G3360">
        <f t="shared" si="157"/>
        <v>98.742958551242921</v>
      </c>
      <c r="J3360">
        <v>27.971</v>
      </c>
      <c r="K3360">
        <v>297.06119999999999</v>
      </c>
      <c r="L3360">
        <v>2.780859</v>
      </c>
      <c r="M3360">
        <f t="shared" si="158"/>
        <v>99.725552552759325</v>
      </c>
    </row>
    <row r="3361" spans="1:13" x14ac:dyDescent="0.2">
      <c r="A3361">
        <v>298.94720000000001</v>
      </c>
      <c r="B3361">
        <v>6.5214740000000004</v>
      </c>
      <c r="C3361">
        <f t="shared" si="156"/>
        <v>93.291910787314492</v>
      </c>
      <c r="E3361">
        <v>296.9359</v>
      </c>
      <c r="F3361">
        <v>8.0790109999999995</v>
      </c>
      <c r="G3361">
        <f t="shared" si="157"/>
        <v>98.742359669074816</v>
      </c>
      <c r="J3361">
        <v>27.979340000000001</v>
      </c>
      <c r="K3361">
        <v>297.14159999999998</v>
      </c>
      <c r="L3361">
        <v>2.7808350000000002</v>
      </c>
      <c r="M3361">
        <f t="shared" si="158"/>
        <v>99.724691878679394</v>
      </c>
    </row>
    <row r="3362" spans="1:13" x14ac:dyDescent="0.2">
      <c r="A3362">
        <v>299.03190000000001</v>
      </c>
      <c r="B3362">
        <v>6.5212690000000002</v>
      </c>
      <c r="C3362">
        <f t="shared" si="156"/>
        <v>93.288978192365647</v>
      </c>
      <c r="E3362">
        <v>297.01760000000002</v>
      </c>
      <c r="F3362">
        <v>8.0789840000000002</v>
      </c>
      <c r="G3362">
        <f t="shared" si="157"/>
        <v>98.742029672778116</v>
      </c>
      <c r="J3362">
        <v>27.987670000000001</v>
      </c>
      <c r="K3362">
        <v>297.22739999999999</v>
      </c>
      <c r="L3362">
        <v>2.780783</v>
      </c>
      <c r="M3362">
        <f t="shared" si="158"/>
        <v>99.722827084839523</v>
      </c>
    </row>
    <row r="3363" spans="1:13" x14ac:dyDescent="0.2">
      <c r="A3363">
        <v>299.11439999999999</v>
      </c>
      <c r="B3363">
        <v>6.5210819999999998</v>
      </c>
      <c r="C3363">
        <f t="shared" si="156"/>
        <v>93.286303093558658</v>
      </c>
      <c r="E3363">
        <v>297.09989999999999</v>
      </c>
      <c r="F3363">
        <v>8.0789600000000004</v>
      </c>
      <c r="G3363">
        <f t="shared" si="157"/>
        <v>98.741736342736601</v>
      </c>
      <c r="J3363">
        <v>27.995999999999999</v>
      </c>
      <c r="K3363">
        <v>297.30540000000002</v>
      </c>
      <c r="L3363">
        <v>2.7807580000000001</v>
      </c>
      <c r="M3363">
        <f t="shared" si="158"/>
        <v>99.721930549339589</v>
      </c>
    </row>
    <row r="3364" spans="1:13" x14ac:dyDescent="0.2">
      <c r="A3364">
        <v>299.19580000000002</v>
      </c>
      <c r="B3364">
        <v>6.5209159999999997</v>
      </c>
      <c r="C3364">
        <f t="shared" si="156"/>
        <v>93.283928406917155</v>
      </c>
      <c r="E3364">
        <v>297.18470000000002</v>
      </c>
      <c r="F3364">
        <v>8.0789519999999992</v>
      </c>
      <c r="G3364">
        <f t="shared" si="157"/>
        <v>98.741638566056082</v>
      </c>
      <c r="J3364">
        <v>28.004339999999999</v>
      </c>
      <c r="K3364">
        <v>297.3879</v>
      </c>
      <c r="L3364">
        <v>2.7807249999999999</v>
      </c>
      <c r="M3364">
        <f t="shared" si="158"/>
        <v>99.720747122479665</v>
      </c>
    </row>
    <row r="3365" spans="1:13" x14ac:dyDescent="0.2">
      <c r="A3365">
        <v>299.28120000000001</v>
      </c>
      <c r="B3365">
        <v>6.5207810000000004</v>
      </c>
      <c r="C3365">
        <f t="shared" si="156"/>
        <v>93.281997185853285</v>
      </c>
      <c r="E3365">
        <v>297.26650000000001</v>
      </c>
      <c r="F3365">
        <v>8.0789620000000006</v>
      </c>
      <c r="G3365">
        <f t="shared" si="157"/>
        <v>98.741760786906724</v>
      </c>
      <c r="J3365">
        <v>28.01267</v>
      </c>
      <c r="K3365">
        <v>297.46800000000002</v>
      </c>
      <c r="L3365">
        <v>2.780713</v>
      </c>
      <c r="M3365">
        <f t="shared" si="158"/>
        <v>99.720316785439692</v>
      </c>
    </row>
    <row r="3366" spans="1:13" x14ac:dyDescent="0.2">
      <c r="A3366">
        <v>299.36829999999998</v>
      </c>
      <c r="B3366">
        <v>6.5206799999999996</v>
      </c>
      <c r="C3366">
        <f t="shared" si="156"/>
        <v>93.280552346390678</v>
      </c>
      <c r="E3366">
        <v>297.35000000000002</v>
      </c>
      <c r="F3366">
        <v>8.0789059999999999</v>
      </c>
      <c r="G3366">
        <f t="shared" si="157"/>
        <v>98.741076350143175</v>
      </c>
      <c r="J3366">
        <v>28.021000000000001</v>
      </c>
      <c r="K3366">
        <v>297.55270000000002</v>
      </c>
      <c r="L3366">
        <v>2.780745</v>
      </c>
      <c r="M3366">
        <f t="shared" si="158"/>
        <v>99.721464350879614</v>
      </c>
    </row>
    <row r="3367" spans="1:13" x14ac:dyDescent="0.2">
      <c r="A3367">
        <v>299.44819999999999</v>
      </c>
      <c r="B3367">
        <v>6.5205659999999996</v>
      </c>
      <c r="C3367">
        <f t="shared" si="156"/>
        <v>93.278921537492295</v>
      </c>
      <c r="E3367">
        <v>297.43200000000002</v>
      </c>
      <c r="F3367">
        <v>8.0788360000000008</v>
      </c>
      <c r="G3367">
        <f t="shared" si="157"/>
        <v>98.740220804188766</v>
      </c>
      <c r="J3367">
        <v>28.029340000000001</v>
      </c>
      <c r="K3367">
        <v>297.6343</v>
      </c>
      <c r="L3367">
        <v>2.7807499999999998</v>
      </c>
      <c r="M3367">
        <f t="shared" si="158"/>
        <v>99.721643657979598</v>
      </c>
    </row>
    <row r="3368" spans="1:13" x14ac:dyDescent="0.2">
      <c r="A3368">
        <v>299.5308</v>
      </c>
      <c r="B3368">
        <v>6.5204279999999999</v>
      </c>
      <c r="C3368">
        <f t="shared" si="156"/>
        <v>93.276947400404779</v>
      </c>
      <c r="E3368">
        <v>297.51350000000002</v>
      </c>
      <c r="F3368">
        <v>8.0787700000000005</v>
      </c>
      <c r="G3368">
        <f t="shared" si="157"/>
        <v>98.739414146574575</v>
      </c>
      <c r="J3368">
        <v>28.037659999999999</v>
      </c>
      <c r="K3368">
        <v>297.71820000000002</v>
      </c>
      <c r="L3368">
        <v>2.7807529999999998</v>
      </c>
      <c r="M3368">
        <f t="shared" si="158"/>
        <v>99.721751242239591</v>
      </c>
    </row>
    <row r="3369" spans="1:13" x14ac:dyDescent="0.2">
      <c r="A3369">
        <v>299.61200000000002</v>
      </c>
      <c r="B3369">
        <v>6.5202299999999997</v>
      </c>
      <c r="C3369">
        <f t="shared" si="156"/>
        <v>93.274114942844449</v>
      </c>
      <c r="E3369">
        <v>297.59559999999999</v>
      </c>
      <c r="F3369">
        <v>8.0787259999999996</v>
      </c>
      <c r="G3369">
        <f t="shared" si="157"/>
        <v>98.73887637483179</v>
      </c>
      <c r="J3369">
        <v>28.045999999999999</v>
      </c>
      <c r="K3369">
        <v>297.80059999999997</v>
      </c>
      <c r="L3369">
        <v>2.7807360000000001</v>
      </c>
      <c r="M3369">
        <f t="shared" si="158"/>
        <v>99.721141598099635</v>
      </c>
    </row>
    <row r="3370" spans="1:13" x14ac:dyDescent="0.2">
      <c r="A3370">
        <v>299.69729999999998</v>
      </c>
      <c r="B3370">
        <v>6.5200040000000001</v>
      </c>
      <c r="C3370">
        <f t="shared" si="156"/>
        <v>93.270881935730117</v>
      </c>
      <c r="E3370">
        <v>297.6814</v>
      </c>
      <c r="F3370">
        <v>8.0786379999999998</v>
      </c>
      <c r="G3370">
        <f t="shared" si="157"/>
        <v>98.73780083134622</v>
      </c>
      <c r="J3370">
        <v>28.05434</v>
      </c>
      <c r="K3370">
        <v>297.88240000000002</v>
      </c>
      <c r="L3370">
        <v>2.780732</v>
      </c>
      <c r="M3370">
        <f t="shared" si="158"/>
        <v>99.720998152419654</v>
      </c>
    </row>
    <row r="3371" spans="1:13" x14ac:dyDescent="0.2">
      <c r="A3371">
        <v>299.77980000000002</v>
      </c>
      <c r="B3371">
        <v>6.5197500000000002</v>
      </c>
      <c r="C3371">
        <f t="shared" si="156"/>
        <v>93.267248379061797</v>
      </c>
      <c r="E3371">
        <v>297.76420000000002</v>
      </c>
      <c r="F3371">
        <v>8.0785680000000006</v>
      </c>
      <c r="G3371">
        <f t="shared" si="157"/>
        <v>98.736945285391798</v>
      </c>
      <c r="J3371">
        <v>28.062660000000001</v>
      </c>
      <c r="K3371">
        <v>297.96710000000002</v>
      </c>
      <c r="L3371">
        <v>2.7807179999999998</v>
      </c>
      <c r="M3371">
        <f t="shared" si="158"/>
        <v>99.720496092539676</v>
      </c>
    </row>
    <row r="3372" spans="1:13" x14ac:dyDescent="0.2">
      <c r="A3372">
        <v>299.86130000000003</v>
      </c>
      <c r="B3372">
        <v>6.51952</v>
      </c>
      <c r="C3372">
        <f t="shared" si="156"/>
        <v>93.26395815058261</v>
      </c>
      <c r="E3372">
        <v>297.84870000000001</v>
      </c>
      <c r="F3372">
        <v>8.0785119999999999</v>
      </c>
      <c r="G3372">
        <f t="shared" si="157"/>
        <v>98.736260848628248</v>
      </c>
      <c r="J3372">
        <v>28.071000000000002</v>
      </c>
      <c r="K3372">
        <v>298.04860000000002</v>
      </c>
      <c r="L3372">
        <v>2.7806899999999999</v>
      </c>
      <c r="M3372">
        <f t="shared" si="158"/>
        <v>99.71949197277975</v>
      </c>
    </row>
    <row r="3373" spans="1:13" x14ac:dyDescent="0.2">
      <c r="A3373">
        <v>299.93729999999999</v>
      </c>
      <c r="B3373">
        <v>6.5193279999999998</v>
      </c>
      <c r="C3373">
        <f t="shared" si="156"/>
        <v>93.261211525069541</v>
      </c>
      <c r="E3373">
        <v>297.9282</v>
      </c>
      <c r="F3373">
        <v>8.0784880000000001</v>
      </c>
      <c r="G3373">
        <f t="shared" si="157"/>
        <v>98.735967518586733</v>
      </c>
      <c r="J3373">
        <v>28.079339999999998</v>
      </c>
      <c r="K3373">
        <v>298.12900000000002</v>
      </c>
      <c r="L3373">
        <v>2.7806760000000001</v>
      </c>
      <c r="M3373">
        <f t="shared" si="158"/>
        <v>99.718989912899787</v>
      </c>
    </row>
    <row r="3374" spans="1:13" x14ac:dyDescent="0.2">
      <c r="A3374">
        <v>300.01870000000002</v>
      </c>
      <c r="B3374">
        <v>6.5191400000000002</v>
      </c>
      <c r="C3374">
        <f t="shared" si="156"/>
        <v>93.258522120921342</v>
      </c>
      <c r="E3374">
        <v>298.01249999999999</v>
      </c>
      <c r="F3374">
        <v>8.078462</v>
      </c>
      <c r="G3374">
        <f t="shared" si="157"/>
        <v>98.735649744375081</v>
      </c>
      <c r="J3374">
        <v>28.087669999999999</v>
      </c>
      <c r="K3374">
        <v>298.21370000000002</v>
      </c>
      <c r="L3374">
        <v>2.7806679999999999</v>
      </c>
      <c r="M3374">
        <f t="shared" si="158"/>
        <v>99.718703021539795</v>
      </c>
    </row>
    <row r="3375" spans="1:13" x14ac:dyDescent="0.2">
      <c r="A3375">
        <v>300.09899999999999</v>
      </c>
      <c r="B3375">
        <v>6.5189940000000002</v>
      </c>
      <c r="C3375">
        <f t="shared" si="156"/>
        <v>93.256433541104116</v>
      </c>
      <c r="E3375">
        <v>298.09300000000002</v>
      </c>
      <c r="F3375">
        <v>8.0784500000000001</v>
      </c>
      <c r="G3375">
        <f t="shared" si="157"/>
        <v>98.735503079354331</v>
      </c>
      <c r="J3375">
        <v>28.096</v>
      </c>
      <c r="K3375">
        <v>298.29410000000001</v>
      </c>
      <c r="L3375">
        <v>2.7806419999999998</v>
      </c>
      <c r="M3375">
        <f t="shared" si="158"/>
        <v>99.717770624619874</v>
      </c>
    </row>
    <row r="3376" spans="1:13" x14ac:dyDescent="0.2">
      <c r="A3376">
        <v>300.19040000000001</v>
      </c>
      <c r="B3376">
        <v>6.5188259999999998</v>
      </c>
      <c r="C3376">
        <f t="shared" si="156"/>
        <v>93.254030243780178</v>
      </c>
      <c r="E3376">
        <v>298.17649999999998</v>
      </c>
      <c r="F3376">
        <v>8.078462</v>
      </c>
      <c r="G3376">
        <f t="shared" si="157"/>
        <v>98.735649744375081</v>
      </c>
      <c r="J3376">
        <v>28.104340000000001</v>
      </c>
      <c r="K3376">
        <v>298.37860000000001</v>
      </c>
      <c r="L3376">
        <v>2.780627</v>
      </c>
      <c r="M3376">
        <f t="shared" si="158"/>
        <v>99.717232703319908</v>
      </c>
    </row>
    <row r="3377" spans="1:13" x14ac:dyDescent="0.2">
      <c r="A3377">
        <v>300.27440000000001</v>
      </c>
      <c r="B3377">
        <v>6.5186799999999998</v>
      </c>
      <c r="C3377">
        <f t="shared" si="156"/>
        <v>93.251941663962953</v>
      </c>
      <c r="E3377">
        <v>298.25400000000002</v>
      </c>
      <c r="F3377">
        <v>8.0784559999999992</v>
      </c>
      <c r="G3377">
        <f t="shared" si="157"/>
        <v>98.735576411864699</v>
      </c>
      <c r="J3377">
        <v>28.112670000000001</v>
      </c>
      <c r="K3377">
        <v>298.45740000000001</v>
      </c>
      <c r="L3377">
        <v>2.7806120000000001</v>
      </c>
      <c r="M3377">
        <f t="shared" si="158"/>
        <v>99.716694782019957</v>
      </c>
    </row>
    <row r="3378" spans="1:13" x14ac:dyDescent="0.2">
      <c r="A3378">
        <v>300.3605</v>
      </c>
      <c r="B3378">
        <v>6.518491</v>
      </c>
      <c r="C3378">
        <f t="shared" si="156"/>
        <v>93.249237954473543</v>
      </c>
      <c r="E3378">
        <v>298.34140000000002</v>
      </c>
      <c r="F3378">
        <v>8.0783939999999994</v>
      </c>
      <c r="G3378">
        <f t="shared" si="157"/>
        <v>98.734818642590781</v>
      </c>
      <c r="J3378">
        <v>28.120999999999999</v>
      </c>
      <c r="K3378">
        <v>298.54300000000001</v>
      </c>
      <c r="L3378">
        <v>2.780592</v>
      </c>
      <c r="M3378">
        <f t="shared" si="158"/>
        <v>99.715977553619993</v>
      </c>
    </row>
    <row r="3379" spans="1:13" x14ac:dyDescent="0.2">
      <c r="A3379">
        <v>300.44119999999998</v>
      </c>
      <c r="B3379">
        <v>6.5183099999999996</v>
      </c>
      <c r="C3379">
        <f t="shared" si="156"/>
        <v>93.246648687713829</v>
      </c>
      <c r="E3379">
        <v>298.42439999999999</v>
      </c>
      <c r="F3379">
        <v>8.0783059999999995</v>
      </c>
      <c r="G3379">
        <f t="shared" si="157"/>
        <v>98.733743099105212</v>
      </c>
      <c r="J3379">
        <v>28.129339999999999</v>
      </c>
      <c r="K3379">
        <v>298.62970000000001</v>
      </c>
      <c r="L3379">
        <v>2.7805559999999998</v>
      </c>
      <c r="M3379">
        <f t="shared" si="158"/>
        <v>99.71468654250009</v>
      </c>
    </row>
    <row r="3380" spans="1:13" x14ac:dyDescent="0.2">
      <c r="A3380">
        <v>300.52699999999999</v>
      </c>
      <c r="B3380">
        <v>6.5181199999999997</v>
      </c>
      <c r="C3380">
        <f t="shared" si="156"/>
        <v>93.243930672883195</v>
      </c>
      <c r="E3380">
        <v>298.50959999999998</v>
      </c>
      <c r="F3380">
        <v>8.0782120000000006</v>
      </c>
      <c r="G3380">
        <f t="shared" si="157"/>
        <v>98.732594223109288</v>
      </c>
      <c r="J3380">
        <v>28.13767</v>
      </c>
      <c r="K3380">
        <v>298.70890000000003</v>
      </c>
      <c r="L3380">
        <v>2.7805040000000001</v>
      </c>
      <c r="M3380">
        <f t="shared" si="158"/>
        <v>99.712821748660232</v>
      </c>
    </row>
    <row r="3381" spans="1:13" x14ac:dyDescent="0.2">
      <c r="A3381">
        <v>300.6112</v>
      </c>
      <c r="B3381">
        <v>6.5179119999999999</v>
      </c>
      <c r="C3381">
        <f t="shared" si="156"/>
        <v>93.240955161910719</v>
      </c>
      <c r="E3381">
        <v>298.59019999999998</v>
      </c>
      <c r="F3381">
        <v>8.0781240000000007</v>
      </c>
      <c r="G3381">
        <f t="shared" si="157"/>
        <v>98.731518679623704</v>
      </c>
      <c r="J3381">
        <v>28.146000000000001</v>
      </c>
      <c r="K3381">
        <v>298.79059999999998</v>
      </c>
      <c r="L3381">
        <v>2.7804660000000001</v>
      </c>
      <c r="M3381">
        <f t="shared" si="158"/>
        <v>99.711459014700324</v>
      </c>
    </row>
    <row r="3382" spans="1:13" x14ac:dyDescent="0.2">
      <c r="A3382">
        <v>300.69130000000001</v>
      </c>
      <c r="B3382">
        <v>6.5176879999999997</v>
      </c>
      <c r="C3382">
        <f t="shared" si="156"/>
        <v>93.237750765478808</v>
      </c>
      <c r="E3382">
        <v>298.6737</v>
      </c>
      <c r="F3382">
        <v>8.07803</v>
      </c>
      <c r="G3382">
        <f t="shared" si="157"/>
        <v>98.730369803627767</v>
      </c>
      <c r="J3382">
        <v>28.154340000000001</v>
      </c>
      <c r="K3382">
        <v>298.87639999999999</v>
      </c>
      <c r="L3382">
        <v>2.7804600000000002</v>
      </c>
      <c r="M3382">
        <f t="shared" si="158"/>
        <v>99.711243846180338</v>
      </c>
    </row>
    <row r="3383" spans="1:13" x14ac:dyDescent="0.2">
      <c r="A3383">
        <v>300.7713</v>
      </c>
      <c r="B3383">
        <v>6.5174630000000002</v>
      </c>
      <c r="C3383">
        <f t="shared" si="156"/>
        <v>93.2345320637057</v>
      </c>
      <c r="E3383">
        <v>298.7534</v>
      </c>
      <c r="F3383">
        <v>8.0779700000000005</v>
      </c>
      <c r="G3383">
        <f t="shared" si="157"/>
        <v>98.729636478523958</v>
      </c>
      <c r="J3383">
        <v>28.162659999999999</v>
      </c>
      <c r="K3383">
        <v>298.95569999999998</v>
      </c>
      <c r="L3383">
        <v>2.780405</v>
      </c>
      <c r="M3383">
        <f t="shared" si="158"/>
        <v>99.709271468080473</v>
      </c>
    </row>
    <row r="3384" spans="1:13" x14ac:dyDescent="0.2">
      <c r="A3384">
        <v>300.85579999999999</v>
      </c>
      <c r="B3384">
        <v>6.517245</v>
      </c>
      <c r="C3384">
        <f t="shared" si="156"/>
        <v>93.231413499321064</v>
      </c>
      <c r="E3384">
        <v>298.83600000000001</v>
      </c>
      <c r="F3384">
        <v>8.0779250000000005</v>
      </c>
      <c r="G3384">
        <f t="shared" si="157"/>
        <v>98.729086484696111</v>
      </c>
      <c r="J3384">
        <v>28.170999999999999</v>
      </c>
      <c r="K3384">
        <v>299.04180000000002</v>
      </c>
      <c r="L3384">
        <v>2.7803620000000002</v>
      </c>
      <c r="M3384">
        <f t="shared" si="158"/>
        <v>99.707729427020581</v>
      </c>
    </row>
    <row r="3385" spans="1:13" x14ac:dyDescent="0.2">
      <c r="A3385">
        <v>300.93599999999998</v>
      </c>
      <c r="B3385">
        <v>6.517042</v>
      </c>
      <c r="C3385">
        <f t="shared" si="156"/>
        <v>93.228509515054654</v>
      </c>
      <c r="E3385">
        <v>298.9196</v>
      </c>
      <c r="F3385">
        <v>8.0779080000000008</v>
      </c>
      <c r="G3385">
        <f t="shared" si="157"/>
        <v>98.72887870925004</v>
      </c>
      <c r="J3385">
        <v>28.17934</v>
      </c>
      <c r="K3385">
        <v>299.12270000000001</v>
      </c>
      <c r="L3385">
        <v>2.7803650000000002</v>
      </c>
      <c r="M3385">
        <f t="shared" si="158"/>
        <v>99.707837011280574</v>
      </c>
    </row>
    <row r="3386" spans="1:13" x14ac:dyDescent="0.2">
      <c r="A3386">
        <v>301.00920000000002</v>
      </c>
      <c r="B3386">
        <v>6.5169129999999997</v>
      </c>
      <c r="C3386">
        <f t="shared" si="156"/>
        <v>93.226664126038074</v>
      </c>
      <c r="E3386">
        <v>299.00389999999999</v>
      </c>
      <c r="F3386">
        <v>8.0779060000000005</v>
      </c>
      <c r="G3386">
        <f t="shared" si="157"/>
        <v>98.728854265079917</v>
      </c>
      <c r="J3386">
        <v>28.187660000000001</v>
      </c>
      <c r="K3386">
        <v>299.20400000000001</v>
      </c>
      <c r="L3386">
        <v>2.7803499999999999</v>
      </c>
      <c r="M3386">
        <f t="shared" si="158"/>
        <v>99.707299089980609</v>
      </c>
    </row>
    <row r="3387" spans="1:13" x14ac:dyDescent="0.2">
      <c r="A3387">
        <v>301.0926</v>
      </c>
      <c r="B3387">
        <v>6.5167619999999999</v>
      </c>
      <c r="C3387">
        <f t="shared" si="156"/>
        <v>93.224504019514782</v>
      </c>
      <c r="E3387">
        <v>299.08710000000002</v>
      </c>
      <c r="F3387">
        <v>8.0778820000000007</v>
      </c>
      <c r="G3387">
        <f t="shared" si="157"/>
        <v>98.728560935038402</v>
      </c>
      <c r="J3387">
        <v>28.196000000000002</v>
      </c>
      <c r="K3387">
        <v>299.28919999999999</v>
      </c>
      <c r="L3387">
        <v>2.7803499999999999</v>
      </c>
      <c r="M3387">
        <f t="shared" si="158"/>
        <v>99.707299089980609</v>
      </c>
    </row>
    <row r="3388" spans="1:13" x14ac:dyDescent="0.2">
      <c r="A3388">
        <v>301.18180000000001</v>
      </c>
      <c r="B3388">
        <v>6.5166190000000004</v>
      </c>
      <c r="C3388">
        <f t="shared" si="156"/>
        <v>93.222458355721201</v>
      </c>
      <c r="E3388">
        <v>299.17090000000002</v>
      </c>
      <c r="F3388">
        <v>8.0778750000000006</v>
      </c>
      <c r="G3388">
        <f t="shared" si="157"/>
        <v>98.728475380442958</v>
      </c>
      <c r="J3388">
        <v>28.204339999999998</v>
      </c>
      <c r="K3388">
        <v>299.37150000000003</v>
      </c>
      <c r="L3388">
        <v>2.7803589999999998</v>
      </c>
      <c r="M3388">
        <f t="shared" si="158"/>
        <v>99.707621842760588</v>
      </c>
    </row>
    <row r="3389" spans="1:13" x14ac:dyDescent="0.2">
      <c r="A3389">
        <v>301.2647</v>
      </c>
      <c r="B3389">
        <v>6.5164770000000001</v>
      </c>
      <c r="C3389">
        <f t="shared" si="156"/>
        <v>93.220426997268831</v>
      </c>
      <c r="E3389">
        <v>299.2534</v>
      </c>
      <c r="F3389">
        <v>8.0778470000000002</v>
      </c>
      <c r="G3389">
        <f t="shared" si="157"/>
        <v>98.728133162061184</v>
      </c>
      <c r="J3389">
        <v>28.212669999999999</v>
      </c>
      <c r="K3389">
        <v>299.45679999999999</v>
      </c>
      <c r="L3389">
        <v>2.780357</v>
      </c>
      <c r="M3389">
        <f t="shared" si="158"/>
        <v>99.707550119920597</v>
      </c>
    </row>
    <row r="3390" spans="1:13" x14ac:dyDescent="0.2">
      <c r="A3390">
        <v>301.34699999999998</v>
      </c>
      <c r="B3390">
        <v>6.5162870000000002</v>
      </c>
      <c r="C3390">
        <f t="shared" si="156"/>
        <v>93.217708982438197</v>
      </c>
      <c r="E3390">
        <v>299.334</v>
      </c>
      <c r="F3390">
        <v>8.0777990000000006</v>
      </c>
      <c r="G3390">
        <f t="shared" si="157"/>
        <v>98.727546501978154</v>
      </c>
      <c r="J3390">
        <v>28.221</v>
      </c>
      <c r="K3390">
        <v>299.5385</v>
      </c>
      <c r="L3390">
        <v>2.7803740000000001</v>
      </c>
      <c r="M3390">
        <f t="shared" si="158"/>
        <v>99.708159764060554</v>
      </c>
    </row>
    <row r="3391" spans="1:13" x14ac:dyDescent="0.2">
      <c r="A3391">
        <v>301.4332</v>
      </c>
      <c r="B3391">
        <v>6.516114</v>
      </c>
      <c r="C3391">
        <f t="shared" si="156"/>
        <v>93.215234158408194</v>
      </c>
      <c r="E3391">
        <v>299.41500000000002</v>
      </c>
      <c r="F3391">
        <v>8.0777400000000004</v>
      </c>
      <c r="G3391">
        <f t="shared" si="157"/>
        <v>98.72682539895942</v>
      </c>
      <c r="J3391">
        <v>28.229340000000001</v>
      </c>
      <c r="K3391">
        <v>299.6207</v>
      </c>
      <c r="L3391">
        <v>2.7803659999999999</v>
      </c>
      <c r="M3391">
        <f t="shared" si="158"/>
        <v>99.707872872700563</v>
      </c>
    </row>
    <row r="3392" spans="1:13" x14ac:dyDescent="0.2">
      <c r="A3392">
        <v>301.5136</v>
      </c>
      <c r="B3392">
        <v>6.5159279999999997</v>
      </c>
      <c r="C3392">
        <f t="shared" si="156"/>
        <v>93.212573364942415</v>
      </c>
      <c r="E3392">
        <v>299.49880000000002</v>
      </c>
      <c r="F3392">
        <v>8.0776900000000005</v>
      </c>
      <c r="G3392">
        <f t="shared" si="157"/>
        <v>98.726214294706253</v>
      </c>
      <c r="J3392">
        <v>28.237670000000001</v>
      </c>
      <c r="K3392">
        <v>299.7</v>
      </c>
      <c r="L3392">
        <v>2.7803279999999999</v>
      </c>
      <c r="M3392">
        <f t="shared" si="158"/>
        <v>99.706510138740668</v>
      </c>
    </row>
    <row r="3393" spans="1:13" x14ac:dyDescent="0.2">
      <c r="A3393">
        <v>301.60039999999998</v>
      </c>
      <c r="B3393">
        <v>6.5157259999999999</v>
      </c>
      <c r="C3393">
        <f t="shared" si="156"/>
        <v>93.209683686017215</v>
      </c>
      <c r="E3393">
        <v>299.58030000000002</v>
      </c>
      <c r="F3393">
        <v>8.0776029999999999</v>
      </c>
      <c r="G3393">
        <f t="shared" si="157"/>
        <v>98.725150973305745</v>
      </c>
      <c r="J3393">
        <v>28.245999999999999</v>
      </c>
      <c r="K3393">
        <v>299.78300000000002</v>
      </c>
      <c r="L3393">
        <v>2.7803200000000001</v>
      </c>
      <c r="M3393">
        <f t="shared" si="158"/>
        <v>99.706223247380692</v>
      </c>
    </row>
    <row r="3394" spans="1:13" x14ac:dyDescent="0.2">
      <c r="A3394">
        <v>301.6782</v>
      </c>
      <c r="B3394">
        <v>6.5155620000000001</v>
      </c>
      <c r="C3394">
        <f t="shared" si="156"/>
        <v>93.207337610058147</v>
      </c>
      <c r="E3394">
        <v>299.66590000000002</v>
      </c>
      <c r="F3394">
        <v>8.0775240000000004</v>
      </c>
      <c r="G3394">
        <f t="shared" si="157"/>
        <v>98.724185428585741</v>
      </c>
      <c r="J3394">
        <v>28.254339999999999</v>
      </c>
      <c r="K3394">
        <v>299.87119999999999</v>
      </c>
      <c r="L3394">
        <v>2.7803059999999999</v>
      </c>
      <c r="M3394">
        <f t="shared" si="158"/>
        <v>99.705721187500714</v>
      </c>
    </row>
    <row r="3395" spans="1:13" x14ac:dyDescent="0.2">
      <c r="A3395">
        <v>301.75580000000002</v>
      </c>
      <c r="B3395">
        <v>6.5154050000000003</v>
      </c>
      <c r="C3395">
        <f t="shared" si="156"/>
        <v>93.205091671487565</v>
      </c>
      <c r="E3395">
        <v>299.7466</v>
      </c>
      <c r="F3395">
        <v>8.0774500000000007</v>
      </c>
      <c r="G3395">
        <f t="shared" si="157"/>
        <v>98.723280994291073</v>
      </c>
      <c r="J3395">
        <v>28.26267</v>
      </c>
      <c r="K3395">
        <v>299.9502</v>
      </c>
      <c r="L3395">
        <v>2.7802829999999998</v>
      </c>
      <c r="M3395">
        <f t="shared" si="158"/>
        <v>99.704896374840786</v>
      </c>
    </row>
    <row r="3396" spans="1:13" x14ac:dyDescent="0.2">
      <c r="A3396">
        <v>301.84199999999998</v>
      </c>
      <c r="B3396">
        <v>6.5152049999999999</v>
      </c>
      <c r="C3396">
        <f t="shared" ref="C3396:C3459" si="159">100*(B3396/$B$3)</f>
        <v>93.2022306032448</v>
      </c>
      <c r="E3396">
        <v>299.8304</v>
      </c>
      <c r="F3396">
        <v>8.07742</v>
      </c>
      <c r="G3396">
        <f t="shared" ref="G3396:G3459" si="160">100*(F3396/$F$3)</f>
        <v>98.722914331739162</v>
      </c>
      <c r="J3396">
        <v>28.271000000000001</v>
      </c>
      <c r="K3396">
        <v>300.0378</v>
      </c>
      <c r="L3396">
        <v>2.7802630000000002</v>
      </c>
      <c r="M3396">
        <f t="shared" ref="M3396:M3459" si="161">100*(L3396/$L$3)</f>
        <v>99.704179146440836</v>
      </c>
    </row>
    <row r="3397" spans="1:13" x14ac:dyDescent="0.2">
      <c r="A3397">
        <v>301.92660000000001</v>
      </c>
      <c r="B3397">
        <v>6.5150509999999997</v>
      </c>
      <c r="C3397">
        <f t="shared" si="159"/>
        <v>93.200027580697864</v>
      </c>
      <c r="E3397">
        <v>299.91289999999998</v>
      </c>
      <c r="F3397">
        <v>8.0774240000000006</v>
      </c>
      <c r="G3397">
        <f t="shared" si="160"/>
        <v>98.722963220079421</v>
      </c>
      <c r="J3397">
        <v>28.279340000000001</v>
      </c>
      <c r="K3397">
        <v>300.1164</v>
      </c>
      <c r="L3397">
        <v>2.7802539999999998</v>
      </c>
      <c r="M3397">
        <f t="shared" si="161"/>
        <v>99.703856393660857</v>
      </c>
    </row>
    <row r="3398" spans="1:13" x14ac:dyDescent="0.2">
      <c r="A3398">
        <v>302.00900000000001</v>
      </c>
      <c r="B3398">
        <v>6.5148979999999996</v>
      </c>
      <c r="C3398">
        <f t="shared" si="159"/>
        <v>93.197838863492137</v>
      </c>
      <c r="E3398">
        <v>299.99369999999999</v>
      </c>
      <c r="F3398">
        <v>8.0774319999999999</v>
      </c>
      <c r="G3398">
        <f t="shared" si="160"/>
        <v>98.723060996759926</v>
      </c>
      <c r="J3398">
        <v>28.287659999999999</v>
      </c>
      <c r="K3398">
        <v>300.19979999999998</v>
      </c>
      <c r="L3398">
        <v>2.7802220000000002</v>
      </c>
      <c r="M3398">
        <f t="shared" si="161"/>
        <v>99.702708828220949</v>
      </c>
    </row>
    <row r="3399" spans="1:13" x14ac:dyDescent="0.2">
      <c r="A3399">
        <v>302.09500000000003</v>
      </c>
      <c r="B3399">
        <v>6.5147000000000004</v>
      </c>
      <c r="C3399">
        <f t="shared" si="159"/>
        <v>93.195006405931807</v>
      </c>
      <c r="E3399">
        <v>300.07380000000001</v>
      </c>
      <c r="F3399">
        <v>8.0774279999999994</v>
      </c>
      <c r="G3399">
        <f t="shared" si="160"/>
        <v>98.723012108419667</v>
      </c>
      <c r="J3399">
        <v>28.295999999999999</v>
      </c>
      <c r="K3399">
        <v>300.28359999999998</v>
      </c>
      <c r="L3399">
        <v>2.780208</v>
      </c>
      <c r="M3399">
        <f t="shared" si="161"/>
        <v>99.702206768340972</v>
      </c>
    </row>
    <row r="3400" spans="1:13" x14ac:dyDescent="0.2">
      <c r="A3400">
        <v>302.17759999999998</v>
      </c>
      <c r="B3400">
        <v>6.5145140000000001</v>
      </c>
      <c r="C3400">
        <f t="shared" si="159"/>
        <v>93.192345612466028</v>
      </c>
      <c r="E3400">
        <v>300.15879999999999</v>
      </c>
      <c r="F3400">
        <v>8.0774050000000006</v>
      </c>
      <c r="G3400">
        <f t="shared" si="160"/>
        <v>98.722731000463227</v>
      </c>
      <c r="J3400">
        <v>28.30434</v>
      </c>
      <c r="K3400">
        <v>300.36200000000002</v>
      </c>
      <c r="L3400">
        <v>2.7801520000000002</v>
      </c>
      <c r="M3400">
        <f t="shared" si="161"/>
        <v>99.700198528821119</v>
      </c>
    </row>
    <row r="3401" spans="1:13" x14ac:dyDescent="0.2">
      <c r="A3401">
        <v>302.26119999999997</v>
      </c>
      <c r="B3401">
        <v>6.514316</v>
      </c>
      <c r="C3401">
        <f t="shared" si="159"/>
        <v>93.189513154905683</v>
      </c>
      <c r="E3401">
        <v>300.23939999999999</v>
      </c>
      <c r="F3401">
        <v>8.0773530000000004</v>
      </c>
      <c r="G3401">
        <f t="shared" si="160"/>
        <v>98.722095452039923</v>
      </c>
      <c r="J3401">
        <v>28.312660000000001</v>
      </c>
      <c r="K3401">
        <v>300.44420000000002</v>
      </c>
      <c r="L3401">
        <v>2.7800959999999999</v>
      </c>
      <c r="M3401">
        <f t="shared" si="161"/>
        <v>99.698190289301252</v>
      </c>
    </row>
    <row r="3402" spans="1:13" x14ac:dyDescent="0.2">
      <c r="A3402">
        <v>302.34820000000002</v>
      </c>
      <c r="B3402">
        <v>6.5141179999999999</v>
      </c>
      <c r="C3402">
        <f t="shared" si="159"/>
        <v>93.186680697345338</v>
      </c>
      <c r="E3402">
        <v>300.3236</v>
      </c>
      <c r="F3402">
        <v>8.0772759999999995</v>
      </c>
      <c r="G3402">
        <f t="shared" si="160"/>
        <v>98.721154351490043</v>
      </c>
      <c r="J3402">
        <v>28.321000000000002</v>
      </c>
      <c r="K3402">
        <v>300.52890000000002</v>
      </c>
      <c r="L3402">
        <v>2.7800500000000001</v>
      </c>
      <c r="M3402">
        <f t="shared" si="161"/>
        <v>99.696540663981366</v>
      </c>
    </row>
    <row r="3403" spans="1:13" x14ac:dyDescent="0.2">
      <c r="A3403">
        <v>302.42899999999997</v>
      </c>
      <c r="B3403">
        <v>6.5139279999999999</v>
      </c>
      <c r="C3403">
        <f t="shared" si="159"/>
        <v>93.183962682514704</v>
      </c>
      <c r="E3403">
        <v>300.404</v>
      </c>
      <c r="F3403">
        <v>8.0772250000000003</v>
      </c>
      <c r="G3403">
        <f t="shared" si="160"/>
        <v>98.720531025151828</v>
      </c>
      <c r="J3403">
        <v>28.329339999999998</v>
      </c>
      <c r="K3403">
        <v>300.61099999999999</v>
      </c>
      <c r="L3403">
        <v>2.780014</v>
      </c>
      <c r="M3403">
        <f t="shared" si="161"/>
        <v>99.695249652861463</v>
      </c>
    </row>
    <row r="3404" spans="1:13" x14ac:dyDescent="0.2">
      <c r="A3404">
        <v>302.51150000000001</v>
      </c>
      <c r="B3404">
        <v>6.5137179999999999</v>
      </c>
      <c r="C3404">
        <f t="shared" si="159"/>
        <v>93.180958560859793</v>
      </c>
      <c r="E3404">
        <v>300.488</v>
      </c>
      <c r="F3404">
        <v>8.0772030000000008</v>
      </c>
      <c r="G3404">
        <f t="shared" si="160"/>
        <v>98.72026213928045</v>
      </c>
      <c r="J3404">
        <v>28.337669999999999</v>
      </c>
      <c r="K3404">
        <v>300.69450000000001</v>
      </c>
      <c r="L3404">
        <v>2.779995</v>
      </c>
      <c r="M3404">
        <f t="shared" si="161"/>
        <v>99.694568285881502</v>
      </c>
    </row>
    <row r="3405" spans="1:13" x14ac:dyDescent="0.2">
      <c r="A3405">
        <v>302.59100000000001</v>
      </c>
      <c r="B3405">
        <v>6.513528</v>
      </c>
      <c r="C3405">
        <f t="shared" si="159"/>
        <v>93.178240546029159</v>
      </c>
      <c r="E3405">
        <v>300.56619999999998</v>
      </c>
      <c r="F3405">
        <v>8.0771599999999992</v>
      </c>
      <c r="G3405">
        <f t="shared" si="160"/>
        <v>98.719736589622713</v>
      </c>
      <c r="J3405">
        <v>28.346</v>
      </c>
      <c r="K3405">
        <v>300.77600000000001</v>
      </c>
      <c r="L3405">
        <v>2.7799659999999999</v>
      </c>
      <c r="M3405">
        <f t="shared" si="161"/>
        <v>99.693528304701573</v>
      </c>
    </row>
    <row r="3406" spans="1:13" x14ac:dyDescent="0.2">
      <c r="A3406">
        <v>302.67649999999998</v>
      </c>
      <c r="B3406">
        <v>6.5133669999999997</v>
      </c>
      <c r="C3406">
        <f t="shared" si="159"/>
        <v>93.175937386093722</v>
      </c>
      <c r="E3406">
        <v>300.65390000000002</v>
      </c>
      <c r="F3406">
        <v>8.0771049999999995</v>
      </c>
      <c r="G3406">
        <f t="shared" si="160"/>
        <v>98.719064374944239</v>
      </c>
      <c r="J3406">
        <v>28.354340000000001</v>
      </c>
      <c r="K3406">
        <v>300.85919999999999</v>
      </c>
      <c r="L3406">
        <v>2.779938</v>
      </c>
      <c r="M3406">
        <f t="shared" si="161"/>
        <v>99.692524184941661</v>
      </c>
    </row>
    <row r="3407" spans="1:13" x14ac:dyDescent="0.2">
      <c r="A3407">
        <v>302.75900000000001</v>
      </c>
      <c r="B3407">
        <v>6.513198</v>
      </c>
      <c r="C3407">
        <f t="shared" si="159"/>
        <v>93.173519783428588</v>
      </c>
      <c r="E3407">
        <v>300.7373</v>
      </c>
      <c r="F3407">
        <v>8.0770700000000009</v>
      </c>
      <c r="G3407">
        <f t="shared" si="160"/>
        <v>98.71863660196702</v>
      </c>
      <c r="J3407">
        <v>28.362670000000001</v>
      </c>
      <c r="K3407">
        <v>300.94150000000002</v>
      </c>
      <c r="L3407">
        <v>2.7798949999999998</v>
      </c>
      <c r="M3407">
        <f t="shared" si="161"/>
        <v>99.690982143881754</v>
      </c>
    </row>
    <row r="3408" spans="1:13" x14ac:dyDescent="0.2">
      <c r="A3408">
        <v>302.8399</v>
      </c>
      <c r="B3408">
        <v>6.5130319999999999</v>
      </c>
      <c r="C3408">
        <f t="shared" si="159"/>
        <v>93.171145096787072</v>
      </c>
      <c r="E3408">
        <v>300.81799999999998</v>
      </c>
      <c r="F3408">
        <v>8.0770309999999998</v>
      </c>
      <c r="G3408">
        <f t="shared" si="160"/>
        <v>98.718159940649556</v>
      </c>
      <c r="J3408">
        <v>28.370999999999999</v>
      </c>
      <c r="K3408">
        <v>301.02710000000002</v>
      </c>
      <c r="L3408">
        <v>2.7798759999999998</v>
      </c>
      <c r="M3408">
        <f t="shared" si="161"/>
        <v>99.690300776901793</v>
      </c>
    </row>
    <row r="3409" spans="1:13" x14ac:dyDescent="0.2">
      <c r="A3409">
        <v>302.9264</v>
      </c>
      <c r="B3409">
        <v>6.512886</v>
      </c>
      <c r="C3409">
        <f t="shared" si="159"/>
        <v>93.16905651696986</v>
      </c>
      <c r="E3409">
        <v>300.90129999999999</v>
      </c>
      <c r="F3409">
        <v>8.077</v>
      </c>
      <c r="G3409">
        <f t="shared" si="160"/>
        <v>98.717781056012583</v>
      </c>
      <c r="J3409">
        <v>28.379339999999999</v>
      </c>
      <c r="K3409">
        <v>301.10520000000002</v>
      </c>
      <c r="L3409">
        <v>2.7798609999999999</v>
      </c>
      <c r="M3409">
        <f t="shared" si="161"/>
        <v>99.689762855601842</v>
      </c>
    </row>
    <row r="3410" spans="1:13" x14ac:dyDescent="0.2">
      <c r="A3410">
        <v>303.00470000000001</v>
      </c>
      <c r="B3410">
        <v>6.5127199999999998</v>
      </c>
      <c r="C3410">
        <f t="shared" si="159"/>
        <v>93.166681830328358</v>
      </c>
      <c r="E3410">
        <v>300.9871</v>
      </c>
      <c r="F3410">
        <v>8.0769470000000005</v>
      </c>
      <c r="G3410">
        <f t="shared" si="160"/>
        <v>98.717133285504246</v>
      </c>
      <c r="J3410">
        <v>28.38767</v>
      </c>
      <c r="K3410">
        <v>301.18759999999997</v>
      </c>
      <c r="L3410">
        <v>2.7798630000000002</v>
      </c>
      <c r="M3410">
        <f t="shared" si="161"/>
        <v>99.689834578441847</v>
      </c>
    </row>
    <row r="3411" spans="1:13" x14ac:dyDescent="0.2">
      <c r="A3411">
        <v>303.09100000000001</v>
      </c>
      <c r="B3411">
        <v>6.5125109999999999</v>
      </c>
      <c r="C3411">
        <f t="shared" si="159"/>
        <v>93.163692014014671</v>
      </c>
      <c r="E3411">
        <v>301.0684</v>
      </c>
      <c r="F3411">
        <v>8.0769099999999998</v>
      </c>
      <c r="G3411">
        <f t="shared" si="160"/>
        <v>98.716681068356891</v>
      </c>
      <c r="J3411">
        <v>28.396000000000001</v>
      </c>
      <c r="K3411">
        <v>301.27170000000001</v>
      </c>
      <c r="L3411">
        <v>2.7798579999999999</v>
      </c>
      <c r="M3411">
        <f t="shared" si="161"/>
        <v>99.689655271341849</v>
      </c>
    </row>
    <row r="3412" spans="1:13" x14ac:dyDescent="0.2">
      <c r="A3412">
        <v>303.17509999999999</v>
      </c>
      <c r="B3412">
        <v>6.5123009999999999</v>
      </c>
      <c r="C3412">
        <f t="shared" si="159"/>
        <v>93.160687892359746</v>
      </c>
      <c r="E3412">
        <v>301.15019999999998</v>
      </c>
      <c r="F3412">
        <v>8.0768660000000008</v>
      </c>
      <c r="G3412">
        <f t="shared" si="160"/>
        <v>98.716143296614121</v>
      </c>
      <c r="J3412">
        <v>28.404340000000001</v>
      </c>
      <c r="K3412">
        <v>301.34930000000003</v>
      </c>
      <c r="L3412">
        <v>2.7798699999999998</v>
      </c>
      <c r="M3412">
        <f t="shared" si="161"/>
        <v>99.690085608381821</v>
      </c>
    </row>
    <row r="3413" spans="1:13" x14ac:dyDescent="0.2">
      <c r="A3413">
        <v>303.25909999999999</v>
      </c>
      <c r="B3413">
        <v>6.5120699999999996</v>
      </c>
      <c r="C3413">
        <f t="shared" si="159"/>
        <v>93.157383358539349</v>
      </c>
      <c r="E3413">
        <v>301.2373</v>
      </c>
      <c r="F3413">
        <v>8.0767889999999998</v>
      </c>
      <c r="G3413">
        <f t="shared" si="160"/>
        <v>98.71520219606424</v>
      </c>
      <c r="J3413">
        <v>28.412659999999999</v>
      </c>
      <c r="K3413">
        <v>301.43799999999999</v>
      </c>
      <c r="L3413">
        <v>2.7798609999999999</v>
      </c>
      <c r="M3413">
        <f t="shared" si="161"/>
        <v>99.689762855601842</v>
      </c>
    </row>
    <row r="3414" spans="1:13" x14ac:dyDescent="0.2">
      <c r="A3414">
        <v>303.34210000000002</v>
      </c>
      <c r="B3414">
        <v>6.5118799999999997</v>
      </c>
      <c r="C3414">
        <f t="shared" si="159"/>
        <v>93.154665343708714</v>
      </c>
      <c r="E3414">
        <v>301.31920000000002</v>
      </c>
      <c r="F3414">
        <v>8.0766969999999993</v>
      </c>
      <c r="G3414">
        <f t="shared" si="160"/>
        <v>98.714077764238411</v>
      </c>
      <c r="J3414">
        <v>28.420999999999999</v>
      </c>
      <c r="K3414">
        <v>301.51819999999998</v>
      </c>
      <c r="L3414">
        <v>2.7798400000000001</v>
      </c>
      <c r="M3414">
        <f t="shared" si="161"/>
        <v>99.689009765781904</v>
      </c>
    </row>
    <row r="3415" spans="1:13" x14ac:dyDescent="0.2">
      <c r="A3415">
        <v>303.4205</v>
      </c>
      <c r="B3415">
        <v>6.5116930000000002</v>
      </c>
      <c r="C3415">
        <f t="shared" si="159"/>
        <v>93.151990244901725</v>
      </c>
      <c r="E3415">
        <v>301.39780000000002</v>
      </c>
      <c r="F3415">
        <v>8.0766399999999994</v>
      </c>
      <c r="G3415">
        <f t="shared" si="160"/>
        <v>98.713381105389814</v>
      </c>
      <c r="J3415">
        <v>28.42934</v>
      </c>
      <c r="K3415">
        <v>301.60070000000002</v>
      </c>
      <c r="L3415">
        <v>2.7798120000000002</v>
      </c>
      <c r="M3415">
        <f t="shared" si="161"/>
        <v>99.688005646021978</v>
      </c>
    </row>
    <row r="3416" spans="1:13" x14ac:dyDescent="0.2">
      <c r="A3416">
        <v>303.50659999999999</v>
      </c>
      <c r="B3416">
        <v>6.5115119999999997</v>
      </c>
      <c r="C3416">
        <f t="shared" si="159"/>
        <v>93.149400978142012</v>
      </c>
      <c r="E3416">
        <v>301.48059999999998</v>
      </c>
      <c r="F3416">
        <v>8.076606</v>
      </c>
      <c r="G3416">
        <f t="shared" si="160"/>
        <v>98.712965554497671</v>
      </c>
      <c r="J3416">
        <v>28.437660000000001</v>
      </c>
      <c r="K3416">
        <v>301.6825</v>
      </c>
      <c r="L3416">
        <v>2.779795</v>
      </c>
      <c r="M3416">
        <f t="shared" si="161"/>
        <v>99.687396001882007</v>
      </c>
    </row>
    <row r="3417" spans="1:13" x14ac:dyDescent="0.2">
      <c r="A3417">
        <v>303.58499999999998</v>
      </c>
      <c r="B3417">
        <v>6.511342</v>
      </c>
      <c r="C3417">
        <f t="shared" si="159"/>
        <v>93.146969070135654</v>
      </c>
      <c r="E3417">
        <v>301.56290000000001</v>
      </c>
      <c r="F3417">
        <v>8.0765750000000001</v>
      </c>
      <c r="G3417">
        <f t="shared" si="160"/>
        <v>98.712586669860698</v>
      </c>
      <c r="J3417">
        <v>28.446000000000002</v>
      </c>
      <c r="K3417">
        <v>301.76220000000001</v>
      </c>
      <c r="L3417">
        <v>2.779785</v>
      </c>
      <c r="M3417">
        <f t="shared" si="161"/>
        <v>99.687037387682025</v>
      </c>
    </row>
    <row r="3418" spans="1:13" x14ac:dyDescent="0.2">
      <c r="A3418">
        <v>303.66820000000001</v>
      </c>
      <c r="B3418">
        <v>6.5111610000000004</v>
      </c>
      <c r="C3418">
        <f t="shared" si="159"/>
        <v>93.144379803375955</v>
      </c>
      <c r="E3418">
        <v>301.64699999999999</v>
      </c>
      <c r="F3418">
        <v>8.0765580000000003</v>
      </c>
      <c r="G3418">
        <f t="shared" si="160"/>
        <v>98.712378894414627</v>
      </c>
      <c r="J3418">
        <v>28.454339999999998</v>
      </c>
      <c r="K3418">
        <v>301.84829999999999</v>
      </c>
      <c r="L3418">
        <v>2.7797640000000001</v>
      </c>
      <c r="M3418">
        <f t="shared" si="161"/>
        <v>99.686284297862088</v>
      </c>
    </row>
    <row r="3419" spans="1:13" x14ac:dyDescent="0.2">
      <c r="A3419">
        <v>303.75040000000001</v>
      </c>
      <c r="B3419">
        <v>6.510974</v>
      </c>
      <c r="C3419">
        <f t="shared" si="159"/>
        <v>93.141704704568966</v>
      </c>
      <c r="E3419">
        <v>301.72719999999998</v>
      </c>
      <c r="F3419">
        <v>8.0765309999999992</v>
      </c>
      <c r="G3419">
        <f t="shared" si="160"/>
        <v>98.712048898117914</v>
      </c>
      <c r="J3419">
        <v>28.462669999999999</v>
      </c>
      <c r="K3419">
        <v>301.92919999999998</v>
      </c>
      <c r="L3419">
        <v>2.7797350000000001</v>
      </c>
      <c r="M3419">
        <f t="shared" si="161"/>
        <v>99.685244316682159</v>
      </c>
    </row>
    <row r="3420" spans="1:13" x14ac:dyDescent="0.2">
      <c r="A3420">
        <v>303.8372</v>
      </c>
      <c r="B3420">
        <v>6.5107999999999997</v>
      </c>
      <c r="C3420">
        <f t="shared" si="159"/>
        <v>93.139215575197738</v>
      </c>
      <c r="E3420">
        <v>301.81229999999999</v>
      </c>
      <c r="F3420">
        <v>8.0765390000000004</v>
      </c>
      <c r="G3420">
        <f t="shared" si="160"/>
        <v>98.712146674798433</v>
      </c>
      <c r="J3420">
        <v>28.471</v>
      </c>
      <c r="K3420">
        <v>302.00959999999998</v>
      </c>
      <c r="L3420">
        <v>2.7797000000000001</v>
      </c>
      <c r="M3420">
        <f t="shared" si="161"/>
        <v>99.683989166982258</v>
      </c>
    </row>
    <row r="3421" spans="1:13" x14ac:dyDescent="0.2">
      <c r="A3421">
        <v>303.9196</v>
      </c>
      <c r="B3421">
        <v>6.5106130000000002</v>
      </c>
      <c r="C3421">
        <f t="shared" si="159"/>
        <v>93.136540476390763</v>
      </c>
      <c r="E3421">
        <v>301.8938</v>
      </c>
      <c r="F3421">
        <v>8.0764999999999993</v>
      </c>
      <c r="G3421">
        <f t="shared" si="160"/>
        <v>98.711670013480941</v>
      </c>
      <c r="J3421">
        <v>28.479340000000001</v>
      </c>
      <c r="K3421">
        <v>302.09219999999999</v>
      </c>
      <c r="L3421">
        <v>2.7796780000000001</v>
      </c>
      <c r="M3421">
        <f t="shared" si="161"/>
        <v>99.683200215742303</v>
      </c>
    </row>
    <row r="3422" spans="1:13" x14ac:dyDescent="0.2">
      <c r="A3422">
        <v>304.00080000000003</v>
      </c>
      <c r="B3422">
        <v>6.5104059999999997</v>
      </c>
      <c r="C3422">
        <f t="shared" si="159"/>
        <v>93.133579270759483</v>
      </c>
      <c r="E3422">
        <v>301.97809999999998</v>
      </c>
      <c r="F3422">
        <v>8.0764309999999995</v>
      </c>
      <c r="G3422">
        <f t="shared" si="160"/>
        <v>98.710826689611579</v>
      </c>
      <c r="J3422">
        <v>28.487670000000001</v>
      </c>
      <c r="K3422">
        <v>302.17500000000001</v>
      </c>
      <c r="L3422">
        <v>2.7795939999999999</v>
      </c>
      <c r="M3422">
        <f t="shared" si="161"/>
        <v>99.68018785646251</v>
      </c>
    </row>
    <row r="3423" spans="1:13" x14ac:dyDescent="0.2">
      <c r="A3423">
        <v>304.08350000000002</v>
      </c>
      <c r="B3423">
        <v>6.5101950000000004</v>
      </c>
      <c r="C3423">
        <f t="shared" si="159"/>
        <v>93.130560843763362</v>
      </c>
      <c r="E3423">
        <v>302.05970000000002</v>
      </c>
      <c r="F3423">
        <v>8.0763479999999994</v>
      </c>
      <c r="G3423">
        <f t="shared" si="160"/>
        <v>98.709812256551331</v>
      </c>
      <c r="J3423">
        <v>28.495999999999999</v>
      </c>
      <c r="K3423">
        <v>302.26049999999998</v>
      </c>
      <c r="L3423">
        <v>2.7795480000000001</v>
      </c>
      <c r="M3423">
        <f t="shared" si="161"/>
        <v>99.678538231142639</v>
      </c>
    </row>
    <row r="3424" spans="1:13" x14ac:dyDescent="0.2">
      <c r="A3424">
        <v>304.16579999999999</v>
      </c>
      <c r="B3424">
        <v>6.5099679999999998</v>
      </c>
      <c r="C3424">
        <f t="shared" si="159"/>
        <v>93.127313531307806</v>
      </c>
      <c r="E3424">
        <v>302.14269999999999</v>
      </c>
      <c r="F3424">
        <v>8.0762520000000002</v>
      </c>
      <c r="G3424">
        <f t="shared" si="160"/>
        <v>98.70863893638527</v>
      </c>
      <c r="J3424">
        <v>28.504339999999999</v>
      </c>
      <c r="K3424">
        <v>302.34219999999999</v>
      </c>
      <c r="L3424">
        <v>2.7795070000000002</v>
      </c>
      <c r="M3424">
        <f t="shared" si="161"/>
        <v>99.677067912922752</v>
      </c>
    </row>
    <row r="3425" spans="1:13" x14ac:dyDescent="0.2">
      <c r="A3425">
        <v>304.25310000000002</v>
      </c>
      <c r="B3425">
        <v>6.5097690000000004</v>
      </c>
      <c r="C3425">
        <f t="shared" si="159"/>
        <v>93.124466768406265</v>
      </c>
      <c r="E3425">
        <v>302.22370000000001</v>
      </c>
      <c r="F3425">
        <v>8.0761719999999997</v>
      </c>
      <c r="G3425">
        <f t="shared" si="160"/>
        <v>98.707661169580192</v>
      </c>
      <c r="J3425">
        <v>28.51267</v>
      </c>
      <c r="K3425">
        <v>302.42380000000003</v>
      </c>
      <c r="L3425">
        <v>2.7795070000000002</v>
      </c>
      <c r="M3425">
        <f t="shared" si="161"/>
        <v>99.677067912922752</v>
      </c>
    </row>
    <row r="3426" spans="1:13" x14ac:dyDescent="0.2">
      <c r="A3426">
        <v>304.33679999999998</v>
      </c>
      <c r="B3426">
        <v>6.5095939999999999</v>
      </c>
      <c r="C3426">
        <f t="shared" si="159"/>
        <v>93.121963333693841</v>
      </c>
      <c r="E3426">
        <v>302.30700000000002</v>
      </c>
      <c r="F3426">
        <v>8.0761050000000001</v>
      </c>
      <c r="G3426">
        <f t="shared" si="160"/>
        <v>98.706842289880967</v>
      </c>
      <c r="J3426">
        <v>28.521000000000001</v>
      </c>
      <c r="K3426">
        <v>302.51</v>
      </c>
      <c r="L3426">
        <v>2.779477</v>
      </c>
      <c r="M3426">
        <f t="shared" si="161"/>
        <v>99.67599207032282</v>
      </c>
    </row>
    <row r="3427" spans="1:13" x14ac:dyDescent="0.2">
      <c r="A3427">
        <v>304.4178</v>
      </c>
      <c r="B3427">
        <v>6.5094279999999998</v>
      </c>
      <c r="C3427">
        <f t="shared" si="159"/>
        <v>93.119588647052325</v>
      </c>
      <c r="E3427">
        <v>302.39229999999998</v>
      </c>
      <c r="F3427">
        <v>8.07606</v>
      </c>
      <c r="G3427">
        <f t="shared" si="160"/>
        <v>98.706292296053121</v>
      </c>
      <c r="J3427">
        <v>28.529340000000001</v>
      </c>
      <c r="K3427">
        <v>302.58980000000003</v>
      </c>
      <c r="L3427">
        <v>2.7794249999999998</v>
      </c>
      <c r="M3427">
        <f t="shared" si="161"/>
        <v>99.674127276482935</v>
      </c>
    </row>
    <row r="3428" spans="1:13" x14ac:dyDescent="0.2">
      <c r="A3428">
        <v>304.50229999999999</v>
      </c>
      <c r="B3428">
        <v>6.5092780000000001</v>
      </c>
      <c r="C3428">
        <f t="shared" si="159"/>
        <v>93.117442845870258</v>
      </c>
      <c r="E3428">
        <v>302.47640000000001</v>
      </c>
      <c r="F3428">
        <v>8.0760120000000004</v>
      </c>
      <c r="G3428">
        <f t="shared" si="160"/>
        <v>98.705705635970091</v>
      </c>
      <c r="J3428">
        <v>28.537659999999999</v>
      </c>
      <c r="K3428">
        <v>302.67559999999997</v>
      </c>
      <c r="L3428">
        <v>2.7793939999999999</v>
      </c>
      <c r="M3428">
        <f t="shared" si="161"/>
        <v>99.673015572463015</v>
      </c>
    </row>
    <row r="3429" spans="1:13" x14ac:dyDescent="0.2">
      <c r="A3429">
        <v>304.58159999999998</v>
      </c>
      <c r="B3429">
        <v>6.5091409999999996</v>
      </c>
      <c r="C3429">
        <f t="shared" si="159"/>
        <v>93.115483014123939</v>
      </c>
      <c r="E3429">
        <v>302.55970000000002</v>
      </c>
      <c r="F3429">
        <v>8.0759819999999998</v>
      </c>
      <c r="G3429">
        <f t="shared" si="160"/>
        <v>98.705338973418179</v>
      </c>
      <c r="J3429">
        <v>28.545999999999999</v>
      </c>
      <c r="K3429">
        <v>302.75830000000002</v>
      </c>
      <c r="L3429">
        <v>2.7793760000000001</v>
      </c>
      <c r="M3429">
        <f t="shared" si="161"/>
        <v>99.672370066903071</v>
      </c>
    </row>
    <row r="3430" spans="1:13" x14ac:dyDescent="0.2">
      <c r="A3430">
        <v>304.65280000000001</v>
      </c>
      <c r="B3430">
        <v>6.5089759999999997</v>
      </c>
      <c r="C3430">
        <f t="shared" si="159"/>
        <v>93.113122632823661</v>
      </c>
      <c r="E3430">
        <v>302.64210000000003</v>
      </c>
      <c r="F3430">
        <v>8.0759340000000002</v>
      </c>
      <c r="G3430">
        <f t="shared" si="160"/>
        <v>98.704752313335149</v>
      </c>
      <c r="J3430">
        <v>28.55434</v>
      </c>
      <c r="K3430">
        <v>302.84140000000002</v>
      </c>
      <c r="L3430">
        <v>2.7793540000000001</v>
      </c>
      <c r="M3430">
        <f t="shared" si="161"/>
        <v>99.67158111566313</v>
      </c>
    </row>
    <row r="3431" spans="1:13" x14ac:dyDescent="0.2">
      <c r="A3431">
        <v>304.73559999999998</v>
      </c>
      <c r="B3431">
        <v>6.5088189999999999</v>
      </c>
      <c r="C3431">
        <f t="shared" si="159"/>
        <v>93.110876694253079</v>
      </c>
      <c r="E3431">
        <v>302.721</v>
      </c>
      <c r="F3431">
        <v>8.0758899999999993</v>
      </c>
      <c r="G3431">
        <f t="shared" si="160"/>
        <v>98.704214541592364</v>
      </c>
      <c r="J3431">
        <v>28.562660000000001</v>
      </c>
      <c r="K3431">
        <v>302.92489999999998</v>
      </c>
      <c r="L3431">
        <v>2.779331</v>
      </c>
      <c r="M3431">
        <f t="shared" si="161"/>
        <v>99.670756303003188</v>
      </c>
    </row>
    <row r="3432" spans="1:13" x14ac:dyDescent="0.2">
      <c r="A3432">
        <v>304.81819999999999</v>
      </c>
      <c r="B3432">
        <v>6.5086120000000003</v>
      </c>
      <c r="C3432">
        <f t="shared" si="159"/>
        <v>93.107915488621828</v>
      </c>
      <c r="E3432">
        <v>302.80619999999999</v>
      </c>
      <c r="F3432">
        <v>8.0758500000000009</v>
      </c>
      <c r="G3432">
        <f t="shared" si="160"/>
        <v>98.703725658189839</v>
      </c>
      <c r="J3432">
        <v>28.571000000000002</v>
      </c>
      <c r="K3432">
        <v>303.00799999999998</v>
      </c>
      <c r="L3432">
        <v>2.7793359999999998</v>
      </c>
      <c r="M3432">
        <f t="shared" si="161"/>
        <v>99.670935610103157</v>
      </c>
    </row>
    <row r="3433" spans="1:13" x14ac:dyDescent="0.2">
      <c r="A3433">
        <v>304.91180000000003</v>
      </c>
      <c r="B3433">
        <v>6.5084220000000004</v>
      </c>
      <c r="C3433">
        <f t="shared" si="159"/>
        <v>93.105197473791193</v>
      </c>
      <c r="E3433">
        <v>302.88589999999999</v>
      </c>
      <c r="F3433">
        <v>8.0757999999999992</v>
      </c>
      <c r="G3433">
        <f t="shared" si="160"/>
        <v>98.703114553936658</v>
      </c>
      <c r="J3433">
        <v>28.579339999999998</v>
      </c>
      <c r="K3433">
        <v>303.09160000000003</v>
      </c>
      <c r="L3433">
        <v>2.7793100000000002</v>
      </c>
      <c r="M3433">
        <f t="shared" si="161"/>
        <v>99.67000321318325</v>
      </c>
    </row>
    <row r="3434" spans="1:13" x14ac:dyDescent="0.2">
      <c r="A3434">
        <v>304.995</v>
      </c>
      <c r="B3434">
        <v>6.5082170000000001</v>
      </c>
      <c r="C3434">
        <f t="shared" si="159"/>
        <v>93.102264878842362</v>
      </c>
      <c r="E3434">
        <v>302.97320000000002</v>
      </c>
      <c r="F3434">
        <v>8.0757379999999994</v>
      </c>
      <c r="G3434">
        <f t="shared" si="160"/>
        <v>98.70235678466274</v>
      </c>
      <c r="J3434">
        <v>28.587669999999999</v>
      </c>
      <c r="K3434">
        <v>303.17399999999998</v>
      </c>
      <c r="L3434">
        <v>2.7792940000000002</v>
      </c>
      <c r="M3434">
        <f t="shared" si="161"/>
        <v>99.669429430463282</v>
      </c>
    </row>
    <row r="3435" spans="1:13" x14ac:dyDescent="0.2">
      <c r="A3435">
        <v>305.07810000000001</v>
      </c>
      <c r="B3435">
        <v>6.508019</v>
      </c>
      <c r="C3435">
        <f t="shared" si="159"/>
        <v>93.099432421282003</v>
      </c>
      <c r="E3435">
        <v>303.05149999999998</v>
      </c>
      <c r="F3435">
        <v>8.0756619999999995</v>
      </c>
      <c r="G3435">
        <f t="shared" si="160"/>
        <v>98.701427906197935</v>
      </c>
      <c r="J3435">
        <v>28.596</v>
      </c>
      <c r="K3435">
        <v>303.25779999999997</v>
      </c>
      <c r="L3435">
        <v>2.7792680000000001</v>
      </c>
      <c r="M3435">
        <f t="shared" si="161"/>
        <v>99.668497033543346</v>
      </c>
    </row>
    <row r="3436" spans="1:13" x14ac:dyDescent="0.2">
      <c r="A3436">
        <v>305.16300000000001</v>
      </c>
      <c r="B3436">
        <v>6.5078050000000003</v>
      </c>
      <c r="C3436">
        <f t="shared" si="159"/>
        <v>93.096371078262237</v>
      </c>
      <c r="E3436">
        <v>303.13260000000002</v>
      </c>
      <c r="F3436">
        <v>8.0755839999999992</v>
      </c>
      <c r="G3436">
        <f t="shared" si="160"/>
        <v>98.700474583562993</v>
      </c>
      <c r="J3436">
        <v>28.604340000000001</v>
      </c>
      <c r="K3436">
        <v>303.33240000000001</v>
      </c>
      <c r="L3436">
        <v>2.7792690000000002</v>
      </c>
      <c r="M3436">
        <f t="shared" si="161"/>
        <v>99.668532894963349</v>
      </c>
    </row>
    <row r="3437" spans="1:13" x14ac:dyDescent="0.2">
      <c r="A3437">
        <v>305.24520000000001</v>
      </c>
      <c r="B3437">
        <v>6.5076130000000001</v>
      </c>
      <c r="C3437">
        <f t="shared" si="159"/>
        <v>93.093624452749182</v>
      </c>
      <c r="E3437">
        <v>303.22050000000002</v>
      </c>
      <c r="F3437">
        <v>8.0755149999999993</v>
      </c>
      <c r="G3437">
        <f t="shared" si="160"/>
        <v>98.699631259693632</v>
      </c>
      <c r="J3437">
        <v>28.612670000000001</v>
      </c>
      <c r="K3437">
        <v>303.4178</v>
      </c>
      <c r="L3437">
        <v>2.7792840000000001</v>
      </c>
      <c r="M3437">
        <f t="shared" si="161"/>
        <v>99.6690708162633</v>
      </c>
    </row>
    <row r="3438" spans="1:13" x14ac:dyDescent="0.2">
      <c r="A3438">
        <v>305.3304</v>
      </c>
      <c r="B3438">
        <v>6.5074589999999999</v>
      </c>
      <c r="C3438">
        <f t="shared" si="159"/>
        <v>93.091421430202232</v>
      </c>
      <c r="E3438">
        <v>303.30099999999999</v>
      </c>
      <c r="F3438">
        <v>8.0754920000000006</v>
      </c>
      <c r="G3438">
        <f t="shared" si="160"/>
        <v>98.699350151737193</v>
      </c>
      <c r="J3438">
        <v>28.620999999999999</v>
      </c>
      <c r="K3438">
        <v>303.50150000000002</v>
      </c>
      <c r="L3438">
        <v>2.7792840000000001</v>
      </c>
      <c r="M3438">
        <f t="shared" si="161"/>
        <v>99.6690708162633</v>
      </c>
    </row>
    <row r="3439" spans="1:13" x14ac:dyDescent="0.2">
      <c r="A3439">
        <v>305.40980000000002</v>
      </c>
      <c r="B3439">
        <v>6.5072809999999999</v>
      </c>
      <c r="C3439">
        <f t="shared" si="159"/>
        <v>93.088875079466177</v>
      </c>
      <c r="E3439">
        <v>303.3852</v>
      </c>
      <c r="F3439">
        <v>8.0754450000000002</v>
      </c>
      <c r="G3439">
        <f t="shared" si="160"/>
        <v>98.698775713739224</v>
      </c>
      <c r="J3439">
        <v>28.629339999999999</v>
      </c>
      <c r="K3439">
        <v>303.5856</v>
      </c>
      <c r="L3439">
        <v>2.779274</v>
      </c>
      <c r="M3439">
        <f t="shared" si="161"/>
        <v>99.668712202063318</v>
      </c>
    </row>
    <row r="3440" spans="1:13" x14ac:dyDescent="0.2">
      <c r="A3440">
        <v>305.49540000000002</v>
      </c>
      <c r="B3440">
        <v>6.5071120000000002</v>
      </c>
      <c r="C3440">
        <f t="shared" si="159"/>
        <v>93.08645747680103</v>
      </c>
      <c r="E3440">
        <v>303.46080000000001</v>
      </c>
      <c r="F3440">
        <v>8.0754059999999992</v>
      </c>
      <c r="G3440">
        <f t="shared" si="160"/>
        <v>98.698299052421731</v>
      </c>
      <c r="J3440">
        <v>28.63767</v>
      </c>
      <c r="K3440">
        <v>303.66559999999998</v>
      </c>
      <c r="L3440">
        <v>2.7792460000000001</v>
      </c>
      <c r="M3440">
        <f t="shared" si="161"/>
        <v>99.667708082303392</v>
      </c>
    </row>
    <row r="3441" spans="1:13" x14ac:dyDescent="0.2">
      <c r="A3441">
        <v>305.57639999999998</v>
      </c>
      <c r="B3441">
        <v>6.5069520000000001</v>
      </c>
      <c r="C3441">
        <f t="shared" si="159"/>
        <v>93.084168622206818</v>
      </c>
      <c r="E3441">
        <v>303.5455</v>
      </c>
      <c r="F3441">
        <v>8.0753839999999997</v>
      </c>
      <c r="G3441">
        <f t="shared" si="160"/>
        <v>98.698030166550339</v>
      </c>
      <c r="J3441">
        <v>28.646000000000001</v>
      </c>
      <c r="K3441">
        <v>303.74639999999999</v>
      </c>
      <c r="L3441">
        <v>2.77921</v>
      </c>
      <c r="M3441">
        <f t="shared" si="161"/>
        <v>99.666417071183488</v>
      </c>
    </row>
    <row r="3442" spans="1:13" x14ac:dyDescent="0.2">
      <c r="A3442">
        <v>305.65699999999998</v>
      </c>
      <c r="B3442">
        <v>6.5067919999999999</v>
      </c>
      <c r="C3442">
        <f t="shared" si="159"/>
        <v>93.081879767612591</v>
      </c>
      <c r="E3442">
        <v>303.63249999999999</v>
      </c>
      <c r="F3442">
        <v>8.0753789999999999</v>
      </c>
      <c r="G3442">
        <f t="shared" si="160"/>
        <v>98.697969056125032</v>
      </c>
      <c r="J3442">
        <v>28.654340000000001</v>
      </c>
      <c r="K3442">
        <v>303.83499999999998</v>
      </c>
      <c r="L3442">
        <v>2.7791730000000001</v>
      </c>
      <c r="M3442">
        <f t="shared" si="161"/>
        <v>99.665090198643597</v>
      </c>
    </row>
    <row r="3443" spans="1:13" x14ac:dyDescent="0.2">
      <c r="A3443">
        <v>305.73880000000003</v>
      </c>
      <c r="B3443">
        <v>6.5065819999999999</v>
      </c>
      <c r="C3443">
        <f t="shared" si="159"/>
        <v>93.07887564595768</v>
      </c>
      <c r="E3443">
        <v>303.7149</v>
      </c>
      <c r="F3443">
        <v>8.0753640000000004</v>
      </c>
      <c r="G3443">
        <f t="shared" si="160"/>
        <v>98.697785724849084</v>
      </c>
      <c r="J3443">
        <v>28.662659999999999</v>
      </c>
      <c r="K3443">
        <v>303.91500000000002</v>
      </c>
      <c r="L3443">
        <v>2.77915</v>
      </c>
      <c r="M3443">
        <f t="shared" si="161"/>
        <v>99.66426538598364</v>
      </c>
    </row>
    <row r="3444" spans="1:13" x14ac:dyDescent="0.2">
      <c r="A3444">
        <v>305.82389999999998</v>
      </c>
      <c r="B3444">
        <v>6.5063820000000003</v>
      </c>
      <c r="C3444">
        <f t="shared" si="159"/>
        <v>93.076014577714915</v>
      </c>
      <c r="E3444">
        <v>303.79500000000002</v>
      </c>
      <c r="F3444">
        <v>8.0753190000000004</v>
      </c>
      <c r="G3444">
        <f t="shared" si="160"/>
        <v>98.697235731021237</v>
      </c>
      <c r="J3444">
        <v>28.670999999999999</v>
      </c>
      <c r="K3444">
        <v>303.99979999999999</v>
      </c>
      <c r="L3444">
        <v>2.779099</v>
      </c>
      <c r="M3444">
        <f t="shared" si="161"/>
        <v>99.662436453563757</v>
      </c>
    </row>
    <row r="3445" spans="1:13" x14ac:dyDescent="0.2">
      <c r="A3445">
        <v>305.90550000000002</v>
      </c>
      <c r="B3445">
        <v>6.5061559999999998</v>
      </c>
      <c r="C3445">
        <f t="shared" si="159"/>
        <v>93.072781570600583</v>
      </c>
      <c r="E3445">
        <v>303.87909999999999</v>
      </c>
      <c r="F3445">
        <v>8.0752989999999993</v>
      </c>
      <c r="G3445">
        <f t="shared" si="160"/>
        <v>98.696991289319968</v>
      </c>
      <c r="J3445">
        <v>28.67934</v>
      </c>
      <c r="K3445">
        <v>304.08190000000002</v>
      </c>
      <c r="L3445">
        <v>2.7790530000000002</v>
      </c>
      <c r="M3445">
        <f t="shared" si="161"/>
        <v>99.6607868282439</v>
      </c>
    </row>
    <row r="3446" spans="1:13" x14ac:dyDescent="0.2">
      <c r="A3446">
        <v>305.98820000000001</v>
      </c>
      <c r="B3446">
        <v>6.5059699999999996</v>
      </c>
      <c r="C3446">
        <f t="shared" si="159"/>
        <v>93.070120777134804</v>
      </c>
      <c r="E3446">
        <v>303.9606</v>
      </c>
      <c r="F3446">
        <v>8.0752439999999996</v>
      </c>
      <c r="G3446">
        <f t="shared" si="160"/>
        <v>98.696319074641494</v>
      </c>
      <c r="J3446">
        <v>28.687660000000001</v>
      </c>
      <c r="K3446">
        <v>304.1644</v>
      </c>
      <c r="L3446">
        <v>2.7790219999999999</v>
      </c>
      <c r="M3446">
        <f t="shared" si="161"/>
        <v>99.659675124223952</v>
      </c>
    </row>
    <row r="3447" spans="1:13" x14ac:dyDescent="0.2">
      <c r="A3447">
        <v>306.072</v>
      </c>
      <c r="B3447">
        <v>6.5057869999999998</v>
      </c>
      <c r="C3447">
        <f t="shared" si="159"/>
        <v>93.06750289969267</v>
      </c>
      <c r="E3447">
        <v>304.04090000000002</v>
      </c>
      <c r="F3447">
        <v>8.0751840000000001</v>
      </c>
      <c r="G3447">
        <f t="shared" si="160"/>
        <v>98.695585749537699</v>
      </c>
      <c r="J3447">
        <v>28.696000000000002</v>
      </c>
      <c r="K3447">
        <v>304.24290000000002</v>
      </c>
      <c r="L3447">
        <v>2.7790189999999999</v>
      </c>
      <c r="M3447">
        <f t="shared" si="161"/>
        <v>99.659567539963973</v>
      </c>
    </row>
    <row r="3448" spans="1:13" x14ac:dyDescent="0.2">
      <c r="A3448">
        <v>306.15280000000001</v>
      </c>
      <c r="B3448">
        <v>6.5056029999999998</v>
      </c>
      <c r="C3448">
        <f t="shared" si="159"/>
        <v>93.064870716909326</v>
      </c>
      <c r="E3448">
        <v>304.12400000000002</v>
      </c>
      <c r="F3448">
        <v>8.0751220000000004</v>
      </c>
      <c r="G3448">
        <f t="shared" si="160"/>
        <v>98.694827980263781</v>
      </c>
      <c r="J3448">
        <v>28.704339999999998</v>
      </c>
      <c r="K3448">
        <v>304.32859999999999</v>
      </c>
      <c r="L3448">
        <v>2.7790240000000002</v>
      </c>
      <c r="M3448">
        <f t="shared" si="161"/>
        <v>99.659746847063971</v>
      </c>
    </row>
    <row r="3449" spans="1:13" x14ac:dyDescent="0.2">
      <c r="A3449">
        <v>306.23930000000001</v>
      </c>
      <c r="B3449">
        <v>6.5054550000000004</v>
      </c>
      <c r="C3449">
        <f t="shared" si="159"/>
        <v>93.062753526409665</v>
      </c>
      <c r="E3449">
        <v>304.20679999999999</v>
      </c>
      <c r="F3449">
        <v>8.0750849999999996</v>
      </c>
      <c r="G3449">
        <f t="shared" si="160"/>
        <v>98.694375763116426</v>
      </c>
      <c r="J3449">
        <v>28.712669999999999</v>
      </c>
      <c r="K3449">
        <v>304.40949999999998</v>
      </c>
      <c r="L3449">
        <v>2.7790080000000001</v>
      </c>
      <c r="M3449">
        <f t="shared" si="161"/>
        <v>99.659173064344003</v>
      </c>
    </row>
    <row r="3450" spans="1:13" x14ac:dyDescent="0.2">
      <c r="A3450">
        <v>306.32089999999999</v>
      </c>
      <c r="B3450">
        <v>6.5052950000000003</v>
      </c>
      <c r="C3450">
        <f t="shared" si="159"/>
        <v>93.060464671815453</v>
      </c>
      <c r="E3450">
        <v>304.28989999999999</v>
      </c>
      <c r="F3450">
        <v>8.0750679999999999</v>
      </c>
      <c r="G3450">
        <f t="shared" si="160"/>
        <v>98.694167987670355</v>
      </c>
      <c r="J3450">
        <v>28.721</v>
      </c>
      <c r="K3450">
        <v>304.49340000000001</v>
      </c>
      <c r="L3450">
        <v>2.7789860000000002</v>
      </c>
      <c r="M3450">
        <f t="shared" si="161"/>
        <v>99.658384113104063</v>
      </c>
    </row>
    <row r="3451" spans="1:13" x14ac:dyDescent="0.2">
      <c r="A3451">
        <v>306.4006</v>
      </c>
      <c r="B3451">
        <v>6.5050929999999996</v>
      </c>
      <c r="C3451">
        <f t="shared" si="159"/>
        <v>93.057574992890252</v>
      </c>
      <c r="E3451">
        <v>304.37599999999998</v>
      </c>
      <c r="F3451">
        <v>8.0750410000000006</v>
      </c>
      <c r="G3451">
        <f t="shared" si="160"/>
        <v>98.693837991373655</v>
      </c>
      <c r="J3451">
        <v>28.729340000000001</v>
      </c>
      <c r="K3451">
        <v>304.5772</v>
      </c>
      <c r="L3451">
        <v>2.7789649999999999</v>
      </c>
      <c r="M3451">
        <f t="shared" si="161"/>
        <v>99.657631023284097</v>
      </c>
    </row>
    <row r="3452" spans="1:13" x14ac:dyDescent="0.2">
      <c r="A3452">
        <v>306.48250000000002</v>
      </c>
      <c r="B3452">
        <v>6.5048950000000003</v>
      </c>
      <c r="C3452">
        <f t="shared" si="159"/>
        <v>93.054742535329922</v>
      </c>
      <c r="E3452">
        <v>304.45819999999998</v>
      </c>
      <c r="F3452">
        <v>8.0749809999999993</v>
      </c>
      <c r="G3452">
        <f t="shared" si="160"/>
        <v>98.693104666269846</v>
      </c>
      <c r="J3452">
        <v>28.737670000000001</v>
      </c>
      <c r="K3452">
        <v>304.66239999999999</v>
      </c>
      <c r="L3452">
        <v>2.778934</v>
      </c>
      <c r="M3452">
        <f t="shared" si="161"/>
        <v>99.656519319264177</v>
      </c>
    </row>
    <row r="3453" spans="1:13" x14ac:dyDescent="0.2">
      <c r="A3453">
        <v>306.56459999999998</v>
      </c>
      <c r="B3453">
        <v>6.5046799999999996</v>
      </c>
      <c r="C3453">
        <f t="shared" si="159"/>
        <v>93.051666886968917</v>
      </c>
      <c r="E3453">
        <v>304.54070000000002</v>
      </c>
      <c r="F3453">
        <v>8.0749499999999994</v>
      </c>
      <c r="G3453">
        <f t="shared" si="160"/>
        <v>98.692725781632888</v>
      </c>
      <c r="J3453">
        <v>28.745999999999999</v>
      </c>
      <c r="K3453">
        <v>304.74099999999999</v>
      </c>
      <c r="L3453">
        <v>2.7788810000000002</v>
      </c>
      <c r="M3453">
        <f t="shared" si="161"/>
        <v>99.654618664004317</v>
      </c>
    </row>
    <row r="3454" spans="1:13" x14ac:dyDescent="0.2">
      <c r="A3454">
        <v>306.64490000000001</v>
      </c>
      <c r="B3454">
        <v>6.5044500000000003</v>
      </c>
      <c r="C3454">
        <f t="shared" si="159"/>
        <v>93.048376658489744</v>
      </c>
      <c r="E3454">
        <v>304.62209999999999</v>
      </c>
      <c r="F3454">
        <v>8.0749279999999999</v>
      </c>
      <c r="G3454">
        <f t="shared" si="160"/>
        <v>98.692456895761495</v>
      </c>
      <c r="J3454">
        <v>28.754339999999999</v>
      </c>
      <c r="K3454">
        <v>304.82339999999999</v>
      </c>
      <c r="L3454">
        <v>2.7788400000000002</v>
      </c>
      <c r="M3454">
        <f t="shared" si="161"/>
        <v>99.65314834578443</v>
      </c>
    </row>
    <row r="3455" spans="1:13" x14ac:dyDescent="0.2">
      <c r="A3455">
        <v>306.73200000000003</v>
      </c>
      <c r="B3455">
        <v>6.5042540000000004</v>
      </c>
      <c r="C3455">
        <f t="shared" si="159"/>
        <v>93.045572811611834</v>
      </c>
      <c r="E3455">
        <v>304.70179999999999</v>
      </c>
      <c r="F3455">
        <v>8.0748840000000008</v>
      </c>
      <c r="G3455">
        <f t="shared" si="160"/>
        <v>98.691919124018725</v>
      </c>
      <c r="J3455">
        <v>28.76267</v>
      </c>
      <c r="K3455">
        <v>304.90620000000001</v>
      </c>
      <c r="L3455">
        <v>2.77881</v>
      </c>
      <c r="M3455">
        <f t="shared" si="161"/>
        <v>99.652072503184499</v>
      </c>
    </row>
    <row r="3456" spans="1:13" x14ac:dyDescent="0.2">
      <c r="A3456">
        <v>306.81180000000001</v>
      </c>
      <c r="B3456">
        <v>6.5040500000000003</v>
      </c>
      <c r="C3456">
        <f t="shared" si="159"/>
        <v>93.042654522004199</v>
      </c>
      <c r="E3456">
        <v>304.786</v>
      </c>
      <c r="F3456">
        <v>8.0748300000000004</v>
      </c>
      <c r="G3456">
        <f t="shared" si="160"/>
        <v>98.691259131425298</v>
      </c>
      <c r="J3456">
        <v>28.771000000000001</v>
      </c>
      <c r="K3456">
        <v>304.98899999999998</v>
      </c>
      <c r="L3456">
        <v>2.7787890000000002</v>
      </c>
      <c r="M3456">
        <f t="shared" si="161"/>
        <v>99.651319413364561</v>
      </c>
    </row>
    <row r="3457" spans="1:13" x14ac:dyDescent="0.2">
      <c r="A3457">
        <v>306.8922</v>
      </c>
      <c r="B3457">
        <v>6.5038619999999998</v>
      </c>
      <c r="C3457">
        <f t="shared" si="159"/>
        <v>93.039965117855985</v>
      </c>
      <c r="E3457">
        <v>304.87099999999998</v>
      </c>
      <c r="F3457">
        <v>8.0747699999999991</v>
      </c>
      <c r="G3457">
        <f t="shared" si="160"/>
        <v>98.690525806321489</v>
      </c>
      <c r="J3457">
        <v>28.779340000000001</v>
      </c>
      <c r="K3457">
        <v>305.07159999999999</v>
      </c>
      <c r="L3457">
        <v>2.7787890000000002</v>
      </c>
      <c r="M3457">
        <f t="shared" si="161"/>
        <v>99.651319413364561</v>
      </c>
    </row>
    <row r="3458" spans="1:13" x14ac:dyDescent="0.2">
      <c r="A3458">
        <v>306.9785</v>
      </c>
      <c r="B3458">
        <v>6.5036940000000003</v>
      </c>
      <c r="C3458">
        <f t="shared" si="159"/>
        <v>93.037561820532062</v>
      </c>
      <c r="E3458">
        <v>304.95350000000002</v>
      </c>
      <c r="F3458">
        <v>8.0747099999999996</v>
      </c>
      <c r="G3458">
        <f t="shared" si="160"/>
        <v>98.689792481217708</v>
      </c>
      <c r="J3458">
        <v>28.787659999999999</v>
      </c>
      <c r="K3458">
        <v>305.14890000000003</v>
      </c>
      <c r="L3458">
        <v>2.7788119999999998</v>
      </c>
      <c r="M3458">
        <f t="shared" si="161"/>
        <v>99.65214422602449</v>
      </c>
    </row>
    <row r="3459" spans="1:13" x14ac:dyDescent="0.2">
      <c r="A3459">
        <v>307.06299999999999</v>
      </c>
      <c r="B3459">
        <v>6.5035160000000003</v>
      </c>
      <c r="C3459">
        <f t="shared" si="159"/>
        <v>93.035015469796008</v>
      </c>
      <c r="E3459">
        <v>305.03359999999998</v>
      </c>
      <c r="F3459">
        <v>8.0746660000000006</v>
      </c>
      <c r="G3459">
        <f t="shared" si="160"/>
        <v>98.689254709474923</v>
      </c>
      <c r="J3459">
        <v>28.795999999999999</v>
      </c>
      <c r="K3459">
        <v>305.22469999999998</v>
      </c>
      <c r="L3459">
        <v>2.7788309999999998</v>
      </c>
      <c r="M3459">
        <f t="shared" si="161"/>
        <v>99.652825593004437</v>
      </c>
    </row>
    <row r="3460" spans="1:13" x14ac:dyDescent="0.2">
      <c r="A3460">
        <v>307.14359999999999</v>
      </c>
      <c r="B3460">
        <v>6.5033320000000003</v>
      </c>
      <c r="C3460">
        <f t="shared" ref="C3460:C3523" si="162">100*(B3460/$B$3)</f>
        <v>93.032383287012649</v>
      </c>
      <c r="E3460">
        <v>305.11520000000002</v>
      </c>
      <c r="F3460">
        <v>8.0746339999999996</v>
      </c>
      <c r="G3460">
        <f t="shared" ref="G3460:G3523" si="163">100*(F3460/$F$3)</f>
        <v>98.688863602752903</v>
      </c>
      <c r="J3460">
        <v>28.80434</v>
      </c>
      <c r="K3460">
        <v>305.32229999999998</v>
      </c>
      <c r="L3460">
        <v>2.7788750000000002</v>
      </c>
      <c r="M3460">
        <f t="shared" ref="M3460:M3523" si="164">100*(L3460/$L$3)</f>
        <v>99.654403495484345</v>
      </c>
    </row>
    <row r="3461" spans="1:13" x14ac:dyDescent="0.2">
      <c r="A3461">
        <v>307.2287</v>
      </c>
      <c r="B3461">
        <v>6.5031420000000004</v>
      </c>
      <c r="C3461">
        <f t="shared" si="162"/>
        <v>93.029665272182015</v>
      </c>
      <c r="E3461">
        <v>305.19839999999999</v>
      </c>
      <c r="F3461">
        <v>8.0745920000000009</v>
      </c>
      <c r="G3461">
        <f t="shared" si="163"/>
        <v>98.688350275180241</v>
      </c>
      <c r="J3461">
        <v>28.812660000000001</v>
      </c>
      <c r="K3461">
        <v>305.40300000000002</v>
      </c>
      <c r="L3461">
        <v>2.7788840000000001</v>
      </c>
      <c r="M3461">
        <f t="shared" si="164"/>
        <v>99.654726248264311</v>
      </c>
    </row>
    <row r="3462" spans="1:13" x14ac:dyDescent="0.2">
      <c r="A3462">
        <v>307.31040000000002</v>
      </c>
      <c r="B3462">
        <v>6.5029339999999998</v>
      </c>
      <c r="C3462">
        <f t="shared" si="162"/>
        <v>93.026689761209525</v>
      </c>
      <c r="E3462">
        <v>305.27879999999999</v>
      </c>
      <c r="F3462">
        <v>8.0745620000000002</v>
      </c>
      <c r="G3462">
        <f t="shared" si="163"/>
        <v>98.687983612628344</v>
      </c>
      <c r="J3462">
        <v>28.821000000000002</v>
      </c>
      <c r="K3462">
        <v>305.48500000000001</v>
      </c>
      <c r="L3462">
        <v>2.7788439999999999</v>
      </c>
      <c r="M3462">
        <f t="shared" si="164"/>
        <v>99.653291791464397</v>
      </c>
    </row>
    <row r="3463" spans="1:13" x14ac:dyDescent="0.2">
      <c r="A3463">
        <v>307.39409999999998</v>
      </c>
      <c r="B3463">
        <v>6.5027340000000002</v>
      </c>
      <c r="C3463">
        <f t="shared" si="162"/>
        <v>93.023828692966759</v>
      </c>
      <c r="E3463">
        <v>305.36340000000001</v>
      </c>
      <c r="F3463">
        <v>8.0745190000000004</v>
      </c>
      <c r="G3463">
        <f t="shared" si="163"/>
        <v>98.687458062970634</v>
      </c>
      <c r="J3463">
        <v>28.829339999999998</v>
      </c>
      <c r="K3463">
        <v>305.56540000000001</v>
      </c>
      <c r="L3463">
        <v>2.7787959999999998</v>
      </c>
      <c r="M3463">
        <f t="shared" si="164"/>
        <v>99.651570443304522</v>
      </c>
    </row>
    <row r="3464" spans="1:13" x14ac:dyDescent="0.2">
      <c r="A3464">
        <v>307.46449999999999</v>
      </c>
      <c r="B3464">
        <v>6.502535</v>
      </c>
      <c r="C3464">
        <f t="shared" si="162"/>
        <v>93.02098193006519</v>
      </c>
      <c r="E3464">
        <v>305.44569999999999</v>
      </c>
      <c r="F3464">
        <v>8.0744620000000005</v>
      </c>
      <c r="G3464">
        <f t="shared" si="163"/>
        <v>98.686761404122024</v>
      </c>
      <c r="J3464">
        <v>28.837669999999999</v>
      </c>
      <c r="K3464">
        <v>305.64870000000002</v>
      </c>
      <c r="L3464">
        <v>2.7787440000000001</v>
      </c>
      <c r="M3464">
        <f t="shared" si="164"/>
        <v>99.649705649464664</v>
      </c>
    </row>
    <row r="3465" spans="1:13" x14ac:dyDescent="0.2">
      <c r="A3465">
        <v>307.5564</v>
      </c>
      <c r="B3465">
        <v>6.5023200000000001</v>
      </c>
      <c r="C3465">
        <f t="shared" si="162"/>
        <v>93.017906281704228</v>
      </c>
      <c r="E3465">
        <v>305.52760000000001</v>
      </c>
      <c r="F3465">
        <v>8.0743880000000008</v>
      </c>
      <c r="G3465">
        <f t="shared" si="163"/>
        <v>98.685856969827341</v>
      </c>
      <c r="J3465">
        <v>28.846</v>
      </c>
      <c r="K3465">
        <v>305.73140000000001</v>
      </c>
      <c r="L3465">
        <v>2.77868</v>
      </c>
      <c r="M3465">
        <f t="shared" si="164"/>
        <v>99.64741051858482</v>
      </c>
    </row>
    <row r="3466" spans="1:13" x14ac:dyDescent="0.2">
      <c r="A3466">
        <v>307.62979999999999</v>
      </c>
      <c r="B3466">
        <v>6.5020990000000003</v>
      </c>
      <c r="C3466">
        <f t="shared" si="162"/>
        <v>93.014744801295961</v>
      </c>
      <c r="E3466">
        <v>305.6148</v>
      </c>
      <c r="F3466">
        <v>8.0743349999999996</v>
      </c>
      <c r="G3466">
        <f t="shared" si="163"/>
        <v>98.685209199318976</v>
      </c>
      <c r="J3466">
        <v>28.854340000000001</v>
      </c>
      <c r="K3466">
        <v>305.81400000000002</v>
      </c>
      <c r="L3466">
        <v>2.7786330000000001</v>
      </c>
      <c r="M3466">
        <f t="shared" si="164"/>
        <v>99.645725031844947</v>
      </c>
    </row>
    <row r="3467" spans="1:13" x14ac:dyDescent="0.2">
      <c r="A3467">
        <v>307.72539999999998</v>
      </c>
      <c r="B3467">
        <v>6.5019010000000002</v>
      </c>
      <c r="C3467">
        <f t="shared" si="162"/>
        <v>93.011912343735617</v>
      </c>
      <c r="E3467">
        <v>305.69580000000002</v>
      </c>
      <c r="F3467">
        <v>8.0742820000000002</v>
      </c>
      <c r="G3467">
        <f t="shared" si="163"/>
        <v>98.684561428810639</v>
      </c>
      <c r="J3467">
        <v>28.862670000000001</v>
      </c>
      <c r="K3467">
        <v>305.899</v>
      </c>
      <c r="L3467">
        <v>2.7785730000000002</v>
      </c>
      <c r="M3467">
        <f t="shared" si="164"/>
        <v>99.643573346645098</v>
      </c>
    </row>
    <row r="3468" spans="1:13" x14ac:dyDescent="0.2">
      <c r="A3468">
        <v>307.81139999999999</v>
      </c>
      <c r="B3468">
        <v>6.5017180000000003</v>
      </c>
      <c r="C3468">
        <f t="shared" si="162"/>
        <v>93.009294466293483</v>
      </c>
      <c r="E3468">
        <v>305.77980000000002</v>
      </c>
      <c r="F3468">
        <v>8.0742399999999996</v>
      </c>
      <c r="G3468">
        <f t="shared" si="163"/>
        <v>98.684048101237963</v>
      </c>
      <c r="J3468">
        <v>28.870999999999999</v>
      </c>
      <c r="K3468">
        <v>305.9821</v>
      </c>
      <c r="L3468">
        <v>2.7785280000000001</v>
      </c>
      <c r="M3468">
        <f t="shared" si="164"/>
        <v>99.641959582745216</v>
      </c>
    </row>
    <row r="3469" spans="1:13" x14ac:dyDescent="0.2">
      <c r="A3469">
        <v>307.89299999999997</v>
      </c>
      <c r="B3469">
        <v>6.5015809999999998</v>
      </c>
      <c r="C3469">
        <f t="shared" si="162"/>
        <v>93.007334634547163</v>
      </c>
      <c r="E3469">
        <v>305.86509999999998</v>
      </c>
      <c r="F3469">
        <v>8.0742100000000008</v>
      </c>
      <c r="G3469">
        <f t="shared" si="163"/>
        <v>98.683681438686094</v>
      </c>
      <c r="J3469">
        <v>28.879339999999999</v>
      </c>
      <c r="K3469">
        <v>306.06450000000001</v>
      </c>
      <c r="L3469">
        <v>2.778511</v>
      </c>
      <c r="M3469">
        <f t="shared" si="164"/>
        <v>99.641349938605245</v>
      </c>
    </row>
    <row r="3470" spans="1:13" x14ac:dyDescent="0.2">
      <c r="A3470">
        <v>307.97410000000002</v>
      </c>
      <c r="B3470">
        <v>6.5014450000000004</v>
      </c>
      <c r="C3470">
        <f t="shared" si="162"/>
        <v>93.005389108142097</v>
      </c>
      <c r="E3470">
        <v>305.94499999999999</v>
      </c>
      <c r="F3470">
        <v>8.0741680000000002</v>
      </c>
      <c r="G3470">
        <f t="shared" si="163"/>
        <v>98.683168111113417</v>
      </c>
      <c r="J3470">
        <v>28.88767</v>
      </c>
      <c r="K3470">
        <v>306.14940000000001</v>
      </c>
      <c r="L3470">
        <v>2.7784719999999998</v>
      </c>
      <c r="M3470">
        <f t="shared" si="164"/>
        <v>99.639951343225334</v>
      </c>
    </row>
    <row r="3471" spans="1:13" x14ac:dyDescent="0.2">
      <c r="A3471">
        <v>308.05259999999998</v>
      </c>
      <c r="B3471">
        <v>6.5012930000000004</v>
      </c>
      <c r="C3471">
        <f t="shared" si="162"/>
        <v>93.003214696277595</v>
      </c>
      <c r="E3471">
        <v>306.03059999999999</v>
      </c>
      <c r="F3471">
        <v>8.0741180000000004</v>
      </c>
      <c r="G3471">
        <f t="shared" si="163"/>
        <v>98.682557006860264</v>
      </c>
      <c r="J3471">
        <v>28.896000000000001</v>
      </c>
      <c r="K3471">
        <v>306.22699999999998</v>
      </c>
      <c r="L3471">
        <v>2.7784550000000001</v>
      </c>
      <c r="M3471">
        <f t="shared" si="164"/>
        <v>99.639341699085406</v>
      </c>
    </row>
    <row r="3472" spans="1:13" x14ac:dyDescent="0.2">
      <c r="A3472">
        <v>308.14080000000001</v>
      </c>
      <c r="B3472">
        <v>6.5011340000000004</v>
      </c>
      <c r="C3472">
        <f t="shared" si="162"/>
        <v>93.000940147024593</v>
      </c>
      <c r="E3472">
        <v>306.11369999999999</v>
      </c>
      <c r="F3472">
        <v>8.0740879999999997</v>
      </c>
      <c r="G3472">
        <f t="shared" si="163"/>
        <v>98.682190344308353</v>
      </c>
      <c r="J3472">
        <v>28.904340000000001</v>
      </c>
      <c r="K3472">
        <v>306.31</v>
      </c>
      <c r="L3472">
        <v>2.77847</v>
      </c>
      <c r="M3472">
        <f t="shared" si="164"/>
        <v>99.639879620385358</v>
      </c>
    </row>
    <row r="3473" spans="1:13" x14ac:dyDescent="0.2">
      <c r="A3473">
        <v>308.22219999999999</v>
      </c>
      <c r="B3473">
        <v>6.5009509999999997</v>
      </c>
      <c r="C3473">
        <f t="shared" si="162"/>
        <v>92.998322269582431</v>
      </c>
      <c r="E3473">
        <v>306.197</v>
      </c>
      <c r="F3473">
        <v>8.0740449999999999</v>
      </c>
      <c r="G3473">
        <f t="shared" si="163"/>
        <v>98.681664794650629</v>
      </c>
      <c r="J3473">
        <v>28.912659999999999</v>
      </c>
      <c r="K3473">
        <v>306.39150000000001</v>
      </c>
      <c r="L3473">
        <v>2.7784719999999998</v>
      </c>
      <c r="M3473">
        <f t="shared" si="164"/>
        <v>99.639951343225334</v>
      </c>
    </row>
    <row r="3474" spans="1:13" x14ac:dyDescent="0.2">
      <c r="A3474">
        <v>308.30610000000001</v>
      </c>
      <c r="B3474">
        <v>6.5007229999999998</v>
      </c>
      <c r="C3474">
        <f t="shared" si="162"/>
        <v>92.995060651785678</v>
      </c>
      <c r="E3474">
        <v>306.27480000000003</v>
      </c>
      <c r="F3474">
        <v>8.0740010000000009</v>
      </c>
      <c r="G3474">
        <f t="shared" si="163"/>
        <v>98.681127022907873</v>
      </c>
      <c r="J3474">
        <v>28.920999999999999</v>
      </c>
      <c r="K3474">
        <v>306.47430000000003</v>
      </c>
      <c r="L3474">
        <v>2.7784450000000001</v>
      </c>
      <c r="M3474">
        <f t="shared" si="164"/>
        <v>99.638983084885425</v>
      </c>
    </row>
    <row r="3475" spans="1:13" x14ac:dyDescent="0.2">
      <c r="A3475">
        <v>308.39049999999997</v>
      </c>
      <c r="B3475">
        <v>6.5004840000000002</v>
      </c>
      <c r="C3475">
        <f t="shared" si="162"/>
        <v>92.99164167523557</v>
      </c>
      <c r="E3475">
        <v>306.35820000000001</v>
      </c>
      <c r="F3475">
        <v>8.0739579999999993</v>
      </c>
      <c r="G3475">
        <f t="shared" si="163"/>
        <v>98.680601473250121</v>
      </c>
      <c r="J3475">
        <v>28.92934</v>
      </c>
      <c r="K3475">
        <v>306.55889999999999</v>
      </c>
      <c r="L3475">
        <v>2.778416</v>
      </c>
      <c r="M3475">
        <f t="shared" si="164"/>
        <v>99.637943103705496</v>
      </c>
    </row>
    <row r="3476" spans="1:13" x14ac:dyDescent="0.2">
      <c r="A3476">
        <v>308.47219999999999</v>
      </c>
      <c r="B3476">
        <v>6.5002740000000001</v>
      </c>
      <c r="C3476">
        <f t="shared" si="162"/>
        <v>92.988637553580674</v>
      </c>
      <c r="E3476">
        <v>306.4452</v>
      </c>
      <c r="F3476">
        <v>8.0739190000000001</v>
      </c>
      <c r="G3476">
        <f t="shared" si="163"/>
        <v>98.680124811932671</v>
      </c>
      <c r="J3476">
        <v>28.937660000000001</v>
      </c>
      <c r="K3476">
        <v>306.63850000000002</v>
      </c>
      <c r="L3476">
        <v>2.7783519999999999</v>
      </c>
      <c r="M3476">
        <f t="shared" si="164"/>
        <v>99.635647972825652</v>
      </c>
    </row>
    <row r="3477" spans="1:13" x14ac:dyDescent="0.2">
      <c r="A3477">
        <v>308.55739999999997</v>
      </c>
      <c r="B3477">
        <v>6.5000999999999998</v>
      </c>
      <c r="C3477">
        <f t="shared" si="162"/>
        <v>92.986148424209446</v>
      </c>
      <c r="E3477">
        <v>306.5222</v>
      </c>
      <c r="F3477">
        <v>8.0738679999999992</v>
      </c>
      <c r="G3477">
        <f t="shared" si="163"/>
        <v>98.679501485594429</v>
      </c>
      <c r="J3477">
        <v>28.946000000000002</v>
      </c>
      <c r="K3477">
        <v>306.72190000000001</v>
      </c>
      <c r="L3477">
        <v>2.7783060000000002</v>
      </c>
      <c r="M3477">
        <f t="shared" si="164"/>
        <v>99.633998347505781</v>
      </c>
    </row>
    <row r="3478" spans="1:13" x14ac:dyDescent="0.2">
      <c r="A3478">
        <v>308.64159999999998</v>
      </c>
      <c r="B3478">
        <v>6.4999399999999996</v>
      </c>
      <c r="C3478">
        <f t="shared" si="162"/>
        <v>92.98385956961522</v>
      </c>
      <c r="E3478">
        <v>306.6046</v>
      </c>
      <c r="F3478">
        <v>8.0737880000000004</v>
      </c>
      <c r="G3478">
        <f t="shared" si="163"/>
        <v>98.678523718789378</v>
      </c>
      <c r="J3478">
        <v>28.954339999999998</v>
      </c>
      <c r="K3478">
        <v>306.80329999999998</v>
      </c>
      <c r="L3478">
        <v>2.77826</v>
      </c>
      <c r="M3478">
        <f t="shared" si="164"/>
        <v>99.632348722185881</v>
      </c>
    </row>
    <row r="3479" spans="1:13" x14ac:dyDescent="0.2">
      <c r="A3479">
        <v>308.72289999999998</v>
      </c>
      <c r="B3479">
        <v>6.4997660000000002</v>
      </c>
      <c r="C3479">
        <f t="shared" si="162"/>
        <v>92.981370440244021</v>
      </c>
      <c r="E3479">
        <v>306.68680000000001</v>
      </c>
      <c r="F3479">
        <v>8.0737179999999995</v>
      </c>
      <c r="G3479">
        <f t="shared" si="163"/>
        <v>98.677668172834942</v>
      </c>
      <c r="J3479">
        <v>28.962669999999999</v>
      </c>
      <c r="K3479">
        <v>306.8897</v>
      </c>
      <c r="L3479">
        <v>2.7782480000000001</v>
      </c>
      <c r="M3479">
        <f t="shared" si="164"/>
        <v>99.631918385145923</v>
      </c>
    </row>
    <row r="3480" spans="1:13" x14ac:dyDescent="0.2">
      <c r="A3480">
        <v>308.8057</v>
      </c>
      <c r="B3480">
        <v>6.4996</v>
      </c>
      <c r="C3480">
        <f t="shared" si="162"/>
        <v>92.978995753602518</v>
      </c>
      <c r="E3480">
        <v>306.77350000000001</v>
      </c>
      <c r="F3480">
        <v>8.0736519999999992</v>
      </c>
      <c r="G3480">
        <f t="shared" si="163"/>
        <v>98.676861515220764</v>
      </c>
      <c r="J3480">
        <v>28.971</v>
      </c>
      <c r="K3480">
        <v>306.96820000000002</v>
      </c>
      <c r="L3480">
        <v>2.7782650000000002</v>
      </c>
      <c r="M3480">
        <f t="shared" si="164"/>
        <v>99.632528029285879</v>
      </c>
    </row>
    <row r="3481" spans="1:13" x14ac:dyDescent="0.2">
      <c r="A3481">
        <v>308.88560000000001</v>
      </c>
      <c r="B3481">
        <v>6.4994540000000001</v>
      </c>
      <c r="C3481">
        <f t="shared" si="162"/>
        <v>92.976907173785293</v>
      </c>
      <c r="E3481">
        <v>306.85300000000001</v>
      </c>
      <c r="F3481">
        <v>8.0736299999999996</v>
      </c>
      <c r="G3481">
        <f t="shared" si="163"/>
        <v>98.676592629349386</v>
      </c>
      <c r="J3481">
        <v>28.979340000000001</v>
      </c>
      <c r="K3481">
        <v>307.0532</v>
      </c>
      <c r="L3481">
        <v>2.7782789999999999</v>
      </c>
      <c r="M3481">
        <f t="shared" si="164"/>
        <v>99.633030089165842</v>
      </c>
    </row>
    <row r="3482" spans="1:13" x14ac:dyDescent="0.2">
      <c r="A3482">
        <v>308.97000000000003</v>
      </c>
      <c r="B3482">
        <v>6.4992799999999997</v>
      </c>
      <c r="C3482">
        <f t="shared" si="162"/>
        <v>92.97441804441408</v>
      </c>
      <c r="E3482">
        <v>306.93610000000001</v>
      </c>
      <c r="F3482">
        <v>8.0736000000000008</v>
      </c>
      <c r="G3482">
        <f t="shared" si="163"/>
        <v>98.676225966797489</v>
      </c>
      <c r="J3482">
        <v>28.987670000000001</v>
      </c>
      <c r="K3482">
        <v>307.13299999999998</v>
      </c>
      <c r="L3482">
        <v>2.7782689999999999</v>
      </c>
      <c r="M3482">
        <f t="shared" si="164"/>
        <v>99.632671474965861</v>
      </c>
    </row>
    <row r="3483" spans="1:13" x14ac:dyDescent="0.2">
      <c r="A3483">
        <v>309.05309999999997</v>
      </c>
      <c r="B3483">
        <v>6.4991120000000002</v>
      </c>
      <c r="C3483">
        <f t="shared" si="162"/>
        <v>92.972014747090157</v>
      </c>
      <c r="E3483">
        <v>307.01659999999998</v>
      </c>
      <c r="F3483">
        <v>8.0735639999999993</v>
      </c>
      <c r="G3483">
        <f t="shared" si="163"/>
        <v>98.675785971735195</v>
      </c>
      <c r="J3483">
        <v>28.995999999999999</v>
      </c>
      <c r="K3483">
        <v>307.21600000000001</v>
      </c>
      <c r="L3483">
        <v>2.7782339999999999</v>
      </c>
      <c r="M3483">
        <f t="shared" si="164"/>
        <v>99.63141632526596</v>
      </c>
    </row>
    <row r="3484" spans="1:13" x14ac:dyDescent="0.2">
      <c r="A3484">
        <v>309.13510000000002</v>
      </c>
      <c r="B3484">
        <v>6.49892</v>
      </c>
      <c r="C3484">
        <f t="shared" si="162"/>
        <v>92.969268121577102</v>
      </c>
      <c r="E3484">
        <v>307.09359999999998</v>
      </c>
      <c r="F3484">
        <v>8.0735299999999999</v>
      </c>
      <c r="G3484">
        <f t="shared" si="163"/>
        <v>98.675370420843052</v>
      </c>
      <c r="J3484">
        <v>29.004339999999999</v>
      </c>
      <c r="K3484">
        <v>307.2987</v>
      </c>
      <c r="L3484">
        <v>2.7782100000000001</v>
      </c>
      <c r="M3484">
        <f t="shared" si="164"/>
        <v>99.630555651186015</v>
      </c>
    </row>
    <row r="3485" spans="1:13" x14ac:dyDescent="0.2">
      <c r="A3485">
        <v>309.21910000000003</v>
      </c>
      <c r="B3485">
        <v>6.49871</v>
      </c>
      <c r="C3485">
        <f t="shared" si="162"/>
        <v>92.966263999922177</v>
      </c>
      <c r="E3485">
        <v>307.173</v>
      </c>
      <c r="F3485">
        <v>8.0734969999999997</v>
      </c>
      <c r="G3485">
        <f t="shared" si="163"/>
        <v>98.674967092035956</v>
      </c>
      <c r="J3485">
        <v>29.01267</v>
      </c>
      <c r="K3485">
        <v>307.38310000000001</v>
      </c>
      <c r="L3485">
        <v>2.778152</v>
      </c>
      <c r="M3485">
        <f t="shared" si="164"/>
        <v>99.628475688826157</v>
      </c>
    </row>
    <row r="3486" spans="1:13" x14ac:dyDescent="0.2">
      <c r="A3486">
        <v>309.30200000000002</v>
      </c>
      <c r="B3486">
        <v>6.4984659999999996</v>
      </c>
      <c r="C3486">
        <f t="shared" si="162"/>
        <v>92.962773496665989</v>
      </c>
      <c r="E3486">
        <v>307.25760000000002</v>
      </c>
      <c r="F3486">
        <v>8.0734399999999997</v>
      </c>
      <c r="G3486">
        <f t="shared" si="163"/>
        <v>98.674270433187345</v>
      </c>
      <c r="J3486">
        <v>29.021000000000001</v>
      </c>
      <c r="K3486">
        <v>307.46339999999998</v>
      </c>
      <c r="L3486">
        <v>2.7781060000000002</v>
      </c>
      <c r="M3486">
        <f t="shared" si="164"/>
        <v>99.626826063506286</v>
      </c>
    </row>
    <row r="3487" spans="1:13" x14ac:dyDescent="0.2">
      <c r="A3487">
        <v>309.38580000000002</v>
      </c>
      <c r="B3487">
        <v>6.4981939999999998</v>
      </c>
      <c r="C3487">
        <f t="shared" si="162"/>
        <v>92.958882443855828</v>
      </c>
      <c r="E3487">
        <v>307.35149999999999</v>
      </c>
      <c r="F3487">
        <v>8.0733960000000007</v>
      </c>
      <c r="G3487">
        <f t="shared" si="163"/>
        <v>98.673732661444575</v>
      </c>
      <c r="J3487">
        <v>29.029340000000001</v>
      </c>
      <c r="K3487">
        <v>307.5462</v>
      </c>
      <c r="L3487">
        <v>2.778054</v>
      </c>
      <c r="M3487">
        <f t="shared" si="164"/>
        <v>99.624961269666414</v>
      </c>
    </row>
    <row r="3488" spans="1:13" x14ac:dyDescent="0.2">
      <c r="A3488">
        <v>309.46789999999999</v>
      </c>
      <c r="B3488">
        <v>6.4979370000000003</v>
      </c>
      <c r="C3488">
        <f t="shared" si="162"/>
        <v>92.955205971163878</v>
      </c>
      <c r="E3488">
        <v>307.43520000000001</v>
      </c>
      <c r="F3488">
        <v>8.073366</v>
      </c>
      <c r="G3488">
        <f t="shared" si="163"/>
        <v>98.673365998892677</v>
      </c>
      <c r="J3488">
        <v>29.037659999999999</v>
      </c>
      <c r="K3488">
        <v>307.63260000000002</v>
      </c>
      <c r="L3488">
        <v>2.7780420000000001</v>
      </c>
      <c r="M3488">
        <f t="shared" si="164"/>
        <v>99.624530932626442</v>
      </c>
    </row>
    <row r="3489" spans="1:13" x14ac:dyDescent="0.2">
      <c r="A3489">
        <v>309.54840000000002</v>
      </c>
      <c r="B3489">
        <v>6.4977619999999998</v>
      </c>
      <c r="C3489">
        <f t="shared" si="162"/>
        <v>92.95270253645144</v>
      </c>
      <c r="E3489">
        <v>307.51740000000001</v>
      </c>
      <c r="F3489">
        <v>8.0733300000000003</v>
      </c>
      <c r="G3489">
        <f t="shared" si="163"/>
        <v>98.672926003830412</v>
      </c>
      <c r="J3489">
        <v>29.045999999999999</v>
      </c>
      <c r="K3489">
        <v>307.71499999999997</v>
      </c>
      <c r="L3489">
        <v>2.778022</v>
      </c>
      <c r="M3489">
        <f t="shared" si="164"/>
        <v>99.623813704226478</v>
      </c>
    </row>
    <row r="3490" spans="1:13" x14ac:dyDescent="0.2">
      <c r="A3490">
        <v>309.63290000000001</v>
      </c>
      <c r="B3490">
        <v>6.4976219999999998</v>
      </c>
      <c r="C3490">
        <f t="shared" si="162"/>
        <v>92.950699788681504</v>
      </c>
      <c r="E3490">
        <v>307.5994</v>
      </c>
      <c r="F3490">
        <v>8.0733160000000002</v>
      </c>
      <c r="G3490">
        <f t="shared" si="163"/>
        <v>98.67275489463951</v>
      </c>
      <c r="J3490">
        <v>29.05434</v>
      </c>
      <c r="K3490">
        <v>307.7978</v>
      </c>
      <c r="L3490">
        <v>2.778019</v>
      </c>
      <c r="M3490">
        <f t="shared" si="164"/>
        <v>99.623706119966499</v>
      </c>
    </row>
    <row r="3491" spans="1:13" x14ac:dyDescent="0.2">
      <c r="A3491">
        <v>309.71899999999999</v>
      </c>
      <c r="B3491">
        <v>6.4974889999999998</v>
      </c>
      <c r="C3491">
        <f t="shared" si="162"/>
        <v>92.948797178300055</v>
      </c>
      <c r="E3491">
        <v>307.68110000000001</v>
      </c>
      <c r="F3491">
        <v>8.0732719999999993</v>
      </c>
      <c r="G3491">
        <f t="shared" si="163"/>
        <v>98.672217122896726</v>
      </c>
      <c r="J3491">
        <v>29.062660000000001</v>
      </c>
      <c r="K3491">
        <v>307.88209999999998</v>
      </c>
      <c r="L3491">
        <v>2.7780260000000001</v>
      </c>
      <c r="M3491">
        <f t="shared" si="164"/>
        <v>99.623957149906488</v>
      </c>
    </row>
    <row r="3492" spans="1:13" x14ac:dyDescent="0.2">
      <c r="A3492">
        <v>309.79919999999998</v>
      </c>
      <c r="B3492">
        <v>6.4973510000000001</v>
      </c>
      <c r="C3492">
        <f t="shared" si="162"/>
        <v>92.946823041212539</v>
      </c>
      <c r="E3492">
        <v>307.762</v>
      </c>
      <c r="F3492">
        <v>8.0732040000000005</v>
      </c>
      <c r="G3492">
        <f t="shared" si="163"/>
        <v>98.671386021112426</v>
      </c>
      <c r="J3492">
        <v>29.071000000000002</v>
      </c>
      <c r="K3492">
        <v>307.96390000000002</v>
      </c>
      <c r="L3492">
        <v>2.778044</v>
      </c>
      <c r="M3492">
        <f t="shared" si="164"/>
        <v>99.624602655466433</v>
      </c>
    </row>
    <row r="3493" spans="1:13" x14ac:dyDescent="0.2">
      <c r="A3493">
        <v>309.88040000000001</v>
      </c>
      <c r="B3493">
        <v>6.4971519999999998</v>
      </c>
      <c r="C3493">
        <f t="shared" si="162"/>
        <v>92.943976278310998</v>
      </c>
      <c r="E3493">
        <v>307.83949999999999</v>
      </c>
      <c r="F3493">
        <v>8.0731450000000002</v>
      </c>
      <c r="G3493">
        <f t="shared" si="163"/>
        <v>98.670664918093692</v>
      </c>
      <c r="J3493">
        <v>29.079339999999998</v>
      </c>
      <c r="K3493">
        <v>308.04270000000002</v>
      </c>
      <c r="L3493">
        <v>2.778076</v>
      </c>
      <c r="M3493">
        <f t="shared" si="164"/>
        <v>99.625750220906355</v>
      </c>
    </row>
    <row r="3494" spans="1:13" x14ac:dyDescent="0.2">
      <c r="A3494">
        <v>309.96480000000003</v>
      </c>
      <c r="B3494">
        <v>6.4969429999999999</v>
      </c>
      <c r="C3494">
        <f t="shared" si="162"/>
        <v>92.940986461997284</v>
      </c>
      <c r="E3494">
        <v>307.91919999999999</v>
      </c>
      <c r="F3494">
        <v>8.0731319999999993</v>
      </c>
      <c r="G3494">
        <f t="shared" si="163"/>
        <v>98.670506030987866</v>
      </c>
      <c r="J3494">
        <v>29.087669999999999</v>
      </c>
      <c r="K3494">
        <v>308.12639999999999</v>
      </c>
      <c r="L3494">
        <v>2.778076</v>
      </c>
      <c r="M3494">
        <f t="shared" si="164"/>
        <v>99.625750220906355</v>
      </c>
    </row>
    <row r="3495" spans="1:13" x14ac:dyDescent="0.2">
      <c r="A3495">
        <v>310.04590000000002</v>
      </c>
      <c r="B3495">
        <v>6.496715</v>
      </c>
      <c r="C3495">
        <f t="shared" si="162"/>
        <v>92.937724844200531</v>
      </c>
      <c r="E3495">
        <v>308.00479999999999</v>
      </c>
      <c r="F3495">
        <v>8.0731300000000008</v>
      </c>
      <c r="G3495">
        <f t="shared" si="163"/>
        <v>98.670481586817758</v>
      </c>
      <c r="J3495">
        <v>29.096</v>
      </c>
      <c r="K3495">
        <v>308.20760000000001</v>
      </c>
      <c r="L3495">
        <v>2.7780589999999998</v>
      </c>
      <c r="M3495">
        <f t="shared" si="164"/>
        <v>99.625140576766398</v>
      </c>
    </row>
    <row r="3496" spans="1:13" x14ac:dyDescent="0.2">
      <c r="A3496">
        <v>310.13200000000001</v>
      </c>
      <c r="B3496">
        <v>6.4965000000000002</v>
      </c>
      <c r="C3496">
        <f t="shared" si="162"/>
        <v>92.934649195839555</v>
      </c>
      <c r="E3496">
        <v>308.08920000000001</v>
      </c>
      <c r="F3496">
        <v>8.0731210000000004</v>
      </c>
      <c r="G3496">
        <f t="shared" si="163"/>
        <v>98.670371588052191</v>
      </c>
      <c r="J3496">
        <v>29.104340000000001</v>
      </c>
      <c r="K3496">
        <v>308.29039999999998</v>
      </c>
      <c r="L3496">
        <v>2.778022</v>
      </c>
      <c r="M3496">
        <f t="shared" si="164"/>
        <v>99.623813704226478</v>
      </c>
    </row>
    <row r="3497" spans="1:13" x14ac:dyDescent="0.2">
      <c r="A3497">
        <v>310.2133</v>
      </c>
      <c r="B3497">
        <v>6.4962900000000001</v>
      </c>
      <c r="C3497">
        <f t="shared" si="162"/>
        <v>92.931645074184644</v>
      </c>
      <c r="E3497">
        <v>308.17110000000002</v>
      </c>
      <c r="F3497">
        <v>8.0731160000000006</v>
      </c>
      <c r="G3497">
        <f t="shared" si="163"/>
        <v>98.67031047762687</v>
      </c>
      <c r="J3497">
        <v>29.112670000000001</v>
      </c>
      <c r="K3497">
        <v>308.37720000000002</v>
      </c>
      <c r="L3497">
        <v>2.7779790000000002</v>
      </c>
      <c r="M3497">
        <f t="shared" si="164"/>
        <v>99.6222716631666</v>
      </c>
    </row>
    <row r="3498" spans="1:13" x14ac:dyDescent="0.2">
      <c r="A3498">
        <v>310.29489999999998</v>
      </c>
      <c r="B3498">
        <v>6.4960940000000003</v>
      </c>
      <c r="C3498">
        <f t="shared" si="162"/>
        <v>92.928841227306734</v>
      </c>
      <c r="E3498">
        <v>308.25470000000001</v>
      </c>
      <c r="F3498">
        <v>8.0730950000000004</v>
      </c>
      <c r="G3498">
        <f t="shared" si="163"/>
        <v>98.670053813840525</v>
      </c>
      <c r="J3498">
        <v>29.120999999999999</v>
      </c>
      <c r="K3498">
        <v>308.46080000000001</v>
      </c>
      <c r="L3498">
        <v>2.7779180000000001</v>
      </c>
      <c r="M3498">
        <f t="shared" si="164"/>
        <v>99.620084116546764</v>
      </c>
    </row>
    <row r="3499" spans="1:13" x14ac:dyDescent="0.2">
      <c r="A3499">
        <v>310.3777</v>
      </c>
      <c r="B3499">
        <v>6.49587</v>
      </c>
      <c r="C3499">
        <f t="shared" si="162"/>
        <v>92.925636830874822</v>
      </c>
      <c r="E3499">
        <v>308.339</v>
      </c>
      <c r="F3499">
        <v>8.0730219999999999</v>
      </c>
      <c r="G3499">
        <f t="shared" si="163"/>
        <v>98.669161601630904</v>
      </c>
      <c r="J3499">
        <v>29.129339999999999</v>
      </c>
      <c r="K3499">
        <v>308.54520000000002</v>
      </c>
      <c r="L3499">
        <v>2.7778779999999998</v>
      </c>
      <c r="M3499">
        <f t="shared" si="164"/>
        <v>99.61864965974685</v>
      </c>
    </row>
    <row r="3500" spans="1:13" x14ac:dyDescent="0.2">
      <c r="A3500">
        <v>310.4579</v>
      </c>
      <c r="B3500">
        <v>6.4956820000000004</v>
      </c>
      <c r="C3500">
        <f t="shared" si="162"/>
        <v>92.922947426726623</v>
      </c>
      <c r="E3500">
        <v>308.42090000000002</v>
      </c>
      <c r="F3500">
        <v>8.072908</v>
      </c>
      <c r="G3500">
        <f t="shared" si="163"/>
        <v>98.667768283933697</v>
      </c>
      <c r="J3500">
        <v>29.13767</v>
      </c>
      <c r="K3500">
        <v>308.6268</v>
      </c>
      <c r="L3500">
        <v>2.7778339999999999</v>
      </c>
      <c r="M3500">
        <f t="shared" si="164"/>
        <v>99.617071757266956</v>
      </c>
    </row>
    <row r="3501" spans="1:13" x14ac:dyDescent="0.2">
      <c r="A3501">
        <v>310.54300000000001</v>
      </c>
      <c r="B3501">
        <v>6.4955280000000002</v>
      </c>
      <c r="C3501">
        <f t="shared" si="162"/>
        <v>92.920744404179686</v>
      </c>
      <c r="E3501">
        <v>308.50560000000002</v>
      </c>
      <c r="F3501">
        <v>8.0728340000000003</v>
      </c>
      <c r="G3501">
        <f t="shared" si="163"/>
        <v>98.666863849639014</v>
      </c>
      <c r="J3501">
        <v>29.146000000000001</v>
      </c>
      <c r="K3501">
        <v>308.7079</v>
      </c>
      <c r="L3501">
        <v>2.7778269999999998</v>
      </c>
      <c r="M3501">
        <f t="shared" si="164"/>
        <v>99.616820727326967</v>
      </c>
    </row>
    <row r="3502" spans="1:13" x14ac:dyDescent="0.2">
      <c r="A3502">
        <v>310.62470000000002</v>
      </c>
      <c r="B3502">
        <v>6.4953820000000002</v>
      </c>
      <c r="C3502">
        <f t="shared" si="162"/>
        <v>92.91865582436246</v>
      </c>
      <c r="E3502">
        <v>308.58580000000001</v>
      </c>
      <c r="F3502">
        <v>8.072749</v>
      </c>
      <c r="G3502">
        <f t="shared" si="163"/>
        <v>98.665824972408643</v>
      </c>
      <c r="J3502">
        <v>29.154340000000001</v>
      </c>
      <c r="K3502">
        <v>308.791</v>
      </c>
      <c r="L3502">
        <v>2.777838</v>
      </c>
      <c r="M3502">
        <f t="shared" si="164"/>
        <v>99.617215202946952</v>
      </c>
    </row>
    <row r="3503" spans="1:13" x14ac:dyDescent="0.2">
      <c r="A3503">
        <v>310.70909999999998</v>
      </c>
      <c r="B3503">
        <v>6.495228</v>
      </c>
      <c r="C3503">
        <f t="shared" si="162"/>
        <v>92.916452801815524</v>
      </c>
      <c r="E3503">
        <v>308.66910000000001</v>
      </c>
      <c r="F3503">
        <v>8.0726929999999992</v>
      </c>
      <c r="G3503">
        <f t="shared" si="163"/>
        <v>98.665140535645094</v>
      </c>
      <c r="J3503">
        <v>29.162659999999999</v>
      </c>
      <c r="K3503">
        <v>308.87189999999998</v>
      </c>
      <c r="L3503">
        <v>2.7778170000000002</v>
      </c>
      <c r="M3503">
        <f t="shared" si="164"/>
        <v>99.616462113127014</v>
      </c>
    </row>
    <row r="3504" spans="1:13" x14ac:dyDescent="0.2">
      <c r="A3504">
        <v>310.7901</v>
      </c>
      <c r="B3504">
        <v>6.4950659999999996</v>
      </c>
      <c r="C3504">
        <f t="shared" si="162"/>
        <v>92.914135336538877</v>
      </c>
      <c r="E3504">
        <v>308.7534</v>
      </c>
      <c r="F3504">
        <v>8.0726309999999994</v>
      </c>
      <c r="G3504">
        <f t="shared" si="163"/>
        <v>98.664382766371176</v>
      </c>
      <c r="J3504">
        <v>29.170999999999999</v>
      </c>
      <c r="K3504">
        <v>308.95139999999998</v>
      </c>
      <c r="L3504">
        <v>2.77779</v>
      </c>
      <c r="M3504">
        <f t="shared" si="164"/>
        <v>99.615493854787076</v>
      </c>
    </row>
    <row r="3505" spans="1:13" x14ac:dyDescent="0.2">
      <c r="A3505">
        <v>310.87580000000003</v>
      </c>
      <c r="B3505">
        <v>6.494866</v>
      </c>
      <c r="C3505">
        <f t="shared" si="162"/>
        <v>92.911274268296111</v>
      </c>
      <c r="E3505">
        <v>308.83670000000001</v>
      </c>
      <c r="F3505">
        <v>8.0725619999999996</v>
      </c>
      <c r="G3505">
        <f t="shared" si="163"/>
        <v>98.663539442501801</v>
      </c>
      <c r="J3505">
        <v>29.17934</v>
      </c>
      <c r="K3505">
        <v>309.03879999999998</v>
      </c>
      <c r="L3505">
        <v>2.777765</v>
      </c>
      <c r="M3505">
        <f t="shared" si="164"/>
        <v>99.614597319287128</v>
      </c>
    </row>
    <row r="3506" spans="1:13" x14ac:dyDescent="0.2">
      <c r="A3506">
        <v>310.95780000000002</v>
      </c>
      <c r="B3506">
        <v>6.4946200000000003</v>
      </c>
      <c r="C3506">
        <f t="shared" si="162"/>
        <v>92.907755154357503</v>
      </c>
      <c r="E3506">
        <v>308.91879999999998</v>
      </c>
      <c r="F3506">
        <v>8.0725189999999998</v>
      </c>
      <c r="G3506">
        <f t="shared" si="163"/>
        <v>98.663013892844091</v>
      </c>
      <c r="J3506">
        <v>29.187660000000001</v>
      </c>
      <c r="K3506">
        <v>309.12270000000001</v>
      </c>
      <c r="L3506">
        <v>2.7777340000000001</v>
      </c>
      <c r="M3506">
        <f t="shared" si="164"/>
        <v>99.613485615267223</v>
      </c>
    </row>
    <row r="3507" spans="1:13" x14ac:dyDescent="0.2">
      <c r="A3507">
        <v>311.0378</v>
      </c>
      <c r="B3507">
        <v>6.4943679999999997</v>
      </c>
      <c r="C3507">
        <f t="shared" si="162"/>
        <v>92.904150208371604</v>
      </c>
      <c r="E3507">
        <v>309.00099999999998</v>
      </c>
      <c r="F3507">
        <v>8.0724839999999993</v>
      </c>
      <c r="G3507">
        <f t="shared" si="163"/>
        <v>98.662586119866873</v>
      </c>
      <c r="J3507">
        <v>29.196000000000002</v>
      </c>
      <c r="K3507">
        <v>309.2038</v>
      </c>
      <c r="L3507">
        <v>2.7776909999999999</v>
      </c>
      <c r="M3507">
        <f t="shared" si="164"/>
        <v>99.611943574207316</v>
      </c>
    </row>
    <row r="3508" spans="1:13" x14ac:dyDescent="0.2">
      <c r="A3508">
        <v>311.12090000000001</v>
      </c>
      <c r="B3508">
        <v>6.4941300000000002</v>
      </c>
      <c r="C3508">
        <f t="shared" si="162"/>
        <v>92.900745537162706</v>
      </c>
      <c r="E3508">
        <v>309.08440000000002</v>
      </c>
      <c r="F3508">
        <v>8.0724110000000007</v>
      </c>
      <c r="G3508">
        <f t="shared" si="163"/>
        <v>98.661693907657266</v>
      </c>
      <c r="J3508">
        <v>29.204339999999998</v>
      </c>
      <c r="K3508">
        <v>309.28399999999999</v>
      </c>
      <c r="L3508">
        <v>2.777641</v>
      </c>
      <c r="M3508">
        <f t="shared" si="164"/>
        <v>99.61015050320745</v>
      </c>
    </row>
    <row r="3509" spans="1:13" x14ac:dyDescent="0.2">
      <c r="A3509">
        <v>311.20350000000002</v>
      </c>
      <c r="B3509">
        <v>6.4939260000000001</v>
      </c>
      <c r="C3509">
        <f t="shared" si="162"/>
        <v>92.897827247555071</v>
      </c>
      <c r="E3509">
        <v>309.1644</v>
      </c>
      <c r="F3509">
        <v>8.0723760000000002</v>
      </c>
      <c r="G3509">
        <f t="shared" si="163"/>
        <v>98.661266134680048</v>
      </c>
      <c r="J3509">
        <v>29.212669999999999</v>
      </c>
      <c r="K3509">
        <v>309.37020000000001</v>
      </c>
      <c r="L3509">
        <v>2.7775799999999999</v>
      </c>
      <c r="M3509">
        <f t="shared" si="164"/>
        <v>99.607962956587599</v>
      </c>
    </row>
    <row r="3510" spans="1:13" x14ac:dyDescent="0.2">
      <c r="A3510">
        <v>311.28530000000001</v>
      </c>
      <c r="B3510">
        <v>6.4937279999999999</v>
      </c>
      <c r="C3510">
        <f t="shared" si="162"/>
        <v>92.89499478999474</v>
      </c>
      <c r="E3510">
        <v>309.24520000000001</v>
      </c>
      <c r="F3510">
        <v>8.0723109999999991</v>
      </c>
      <c r="G3510">
        <f t="shared" si="163"/>
        <v>98.660471699150918</v>
      </c>
      <c r="J3510">
        <v>29.221</v>
      </c>
      <c r="K3510">
        <v>309.45319999999998</v>
      </c>
      <c r="L3510">
        <v>2.7775349999999999</v>
      </c>
      <c r="M3510">
        <f t="shared" si="164"/>
        <v>99.606349192687716</v>
      </c>
    </row>
    <row r="3511" spans="1:13" x14ac:dyDescent="0.2">
      <c r="A3511">
        <v>311.37040000000002</v>
      </c>
      <c r="B3511">
        <v>6.4935400000000003</v>
      </c>
      <c r="C3511">
        <f t="shared" si="162"/>
        <v>92.892305385846527</v>
      </c>
      <c r="E3511">
        <v>309.32940000000002</v>
      </c>
      <c r="F3511">
        <v>8.0722319999999996</v>
      </c>
      <c r="G3511">
        <f t="shared" si="163"/>
        <v>98.659506154430929</v>
      </c>
      <c r="J3511">
        <v>29.229340000000001</v>
      </c>
      <c r="K3511">
        <v>309.53320000000002</v>
      </c>
      <c r="L3511">
        <v>2.7774740000000002</v>
      </c>
      <c r="M3511">
        <f t="shared" si="164"/>
        <v>99.60416164606788</v>
      </c>
    </row>
    <row r="3512" spans="1:13" x14ac:dyDescent="0.2">
      <c r="A3512">
        <v>311.44749999999999</v>
      </c>
      <c r="B3512">
        <v>6.493379</v>
      </c>
      <c r="C3512">
        <f t="shared" si="162"/>
        <v>92.89000222591109</v>
      </c>
      <c r="E3512">
        <v>309.41329999999999</v>
      </c>
      <c r="F3512">
        <v>8.0722009999999997</v>
      </c>
      <c r="G3512">
        <f t="shared" si="163"/>
        <v>98.65912726979397</v>
      </c>
      <c r="J3512">
        <v>29.237670000000001</v>
      </c>
      <c r="K3512">
        <v>309.6155</v>
      </c>
      <c r="L3512">
        <v>2.7774359999999998</v>
      </c>
      <c r="M3512">
        <f t="shared" si="164"/>
        <v>99.602798912107957</v>
      </c>
    </row>
    <row r="3513" spans="1:13" x14ac:dyDescent="0.2">
      <c r="A3513">
        <v>311.53390000000002</v>
      </c>
      <c r="B3513">
        <v>6.4932379999999998</v>
      </c>
      <c r="C3513">
        <f t="shared" si="162"/>
        <v>92.88798517279993</v>
      </c>
      <c r="E3513">
        <v>309.49279999999999</v>
      </c>
      <c r="F3513">
        <v>8.0721690000000006</v>
      </c>
      <c r="G3513">
        <f t="shared" si="163"/>
        <v>98.65873616307195</v>
      </c>
      <c r="J3513">
        <v>29.245999999999999</v>
      </c>
      <c r="K3513">
        <v>309.6961</v>
      </c>
      <c r="L3513">
        <v>2.7774350000000001</v>
      </c>
      <c r="M3513">
        <f t="shared" si="164"/>
        <v>99.602763050687969</v>
      </c>
    </row>
    <row r="3514" spans="1:13" x14ac:dyDescent="0.2">
      <c r="A3514">
        <v>311.61900000000003</v>
      </c>
      <c r="B3514">
        <v>6.4930810000000001</v>
      </c>
      <c r="C3514">
        <f t="shared" si="162"/>
        <v>92.885739234229376</v>
      </c>
      <c r="E3514">
        <v>309.57749999999999</v>
      </c>
      <c r="F3514">
        <v>8.0721120000000006</v>
      </c>
      <c r="G3514">
        <f t="shared" si="163"/>
        <v>98.658039504223353</v>
      </c>
      <c r="J3514">
        <v>29.254339999999999</v>
      </c>
      <c r="K3514">
        <v>309.77629999999999</v>
      </c>
      <c r="L3514">
        <v>2.777412</v>
      </c>
      <c r="M3514">
        <f t="shared" si="164"/>
        <v>99.601938238028026</v>
      </c>
    </row>
    <row r="3515" spans="1:13" x14ac:dyDescent="0.2">
      <c r="A3515">
        <v>311.69920000000002</v>
      </c>
      <c r="B3515">
        <v>6.4928990000000004</v>
      </c>
      <c r="C3515">
        <f t="shared" si="162"/>
        <v>92.883135662128453</v>
      </c>
      <c r="E3515">
        <v>309.661</v>
      </c>
      <c r="F3515">
        <v>8.072082</v>
      </c>
      <c r="G3515">
        <f t="shared" si="163"/>
        <v>98.657672841671442</v>
      </c>
      <c r="J3515">
        <v>29.26267</v>
      </c>
      <c r="K3515">
        <v>309.8646</v>
      </c>
      <c r="L3515">
        <v>2.7774040000000002</v>
      </c>
      <c r="M3515">
        <f t="shared" si="164"/>
        <v>99.601651346668049</v>
      </c>
    </row>
    <row r="3516" spans="1:13" x14ac:dyDescent="0.2">
      <c r="A3516">
        <v>311.7808</v>
      </c>
      <c r="B3516">
        <v>6.4926820000000003</v>
      </c>
      <c r="C3516">
        <f t="shared" si="162"/>
        <v>92.880031403085042</v>
      </c>
      <c r="E3516">
        <v>309.74950000000001</v>
      </c>
      <c r="F3516">
        <v>8.0720489999999998</v>
      </c>
      <c r="G3516">
        <f t="shared" si="163"/>
        <v>98.65726951286436</v>
      </c>
      <c r="J3516">
        <v>29.271000000000001</v>
      </c>
      <c r="K3516">
        <v>309.94499999999999</v>
      </c>
      <c r="L3516">
        <v>2.7773880000000002</v>
      </c>
      <c r="M3516">
        <f t="shared" si="164"/>
        <v>99.601077563948095</v>
      </c>
    </row>
    <row r="3517" spans="1:13" x14ac:dyDescent="0.2">
      <c r="A3517">
        <v>311.86099999999999</v>
      </c>
      <c r="B3517">
        <v>6.4924299999999997</v>
      </c>
      <c r="C3517">
        <f t="shared" si="162"/>
        <v>92.876426457099143</v>
      </c>
      <c r="E3517">
        <v>309.82900000000001</v>
      </c>
      <c r="F3517">
        <v>8.071968</v>
      </c>
      <c r="G3517">
        <f t="shared" si="163"/>
        <v>98.656279523974234</v>
      </c>
      <c r="J3517">
        <v>29.279340000000001</v>
      </c>
      <c r="K3517">
        <v>310.0292</v>
      </c>
      <c r="L3517">
        <v>2.7773659999999998</v>
      </c>
      <c r="M3517">
        <f t="shared" si="164"/>
        <v>99.600288612708127</v>
      </c>
    </row>
    <row r="3518" spans="1:13" x14ac:dyDescent="0.2">
      <c r="A3518">
        <v>311.9479</v>
      </c>
      <c r="B3518">
        <v>6.4921680000000004</v>
      </c>
      <c r="C3518">
        <f t="shared" si="162"/>
        <v>92.872678457701113</v>
      </c>
      <c r="E3518">
        <v>309.91329999999999</v>
      </c>
      <c r="F3518">
        <v>8.0719239999999992</v>
      </c>
      <c r="G3518">
        <f t="shared" si="163"/>
        <v>98.655741752231435</v>
      </c>
      <c r="J3518">
        <v>29.287659999999999</v>
      </c>
      <c r="K3518">
        <v>310.10910000000001</v>
      </c>
      <c r="L3518">
        <v>2.7773340000000002</v>
      </c>
      <c r="M3518">
        <f t="shared" si="164"/>
        <v>99.599141047268233</v>
      </c>
    </row>
    <row r="3519" spans="1:13" x14ac:dyDescent="0.2">
      <c r="A3519">
        <v>312.02780000000001</v>
      </c>
      <c r="B3519">
        <v>6.4918990000000001</v>
      </c>
      <c r="C3519">
        <f t="shared" si="162"/>
        <v>92.868830320914583</v>
      </c>
      <c r="E3519">
        <v>309.99400000000003</v>
      </c>
      <c r="F3519">
        <v>8.0718779999999999</v>
      </c>
      <c r="G3519">
        <f t="shared" si="163"/>
        <v>98.655179536318542</v>
      </c>
      <c r="J3519">
        <v>29.295999999999999</v>
      </c>
      <c r="K3519">
        <v>310.19049999999999</v>
      </c>
      <c r="L3519">
        <v>2.7772920000000001</v>
      </c>
      <c r="M3519">
        <f t="shared" si="164"/>
        <v>99.597634867628344</v>
      </c>
    </row>
    <row r="3520" spans="1:13" x14ac:dyDescent="0.2">
      <c r="A3520">
        <v>312.11380000000003</v>
      </c>
      <c r="B3520">
        <v>6.491682</v>
      </c>
      <c r="C3520">
        <f t="shared" si="162"/>
        <v>92.865726061871186</v>
      </c>
      <c r="E3520">
        <v>310.07429999999999</v>
      </c>
      <c r="F3520">
        <v>8.0718599999999991</v>
      </c>
      <c r="G3520">
        <f t="shared" si="163"/>
        <v>98.654959538787395</v>
      </c>
      <c r="J3520">
        <v>29.30434</v>
      </c>
      <c r="K3520">
        <v>310.2758</v>
      </c>
      <c r="L3520">
        <v>2.7772559999999999</v>
      </c>
      <c r="M3520">
        <f t="shared" si="164"/>
        <v>99.596343856508412</v>
      </c>
    </row>
    <row r="3521" spans="1:13" x14ac:dyDescent="0.2">
      <c r="A3521">
        <v>312.19450000000001</v>
      </c>
      <c r="B3521">
        <v>6.4915010000000004</v>
      </c>
      <c r="C3521">
        <f t="shared" si="162"/>
        <v>92.863136795111473</v>
      </c>
      <c r="E3521">
        <v>310.16079999999999</v>
      </c>
      <c r="F3521">
        <v>8.0718320000000006</v>
      </c>
      <c r="G3521">
        <f t="shared" si="163"/>
        <v>98.654617320405634</v>
      </c>
      <c r="J3521">
        <v>29.312660000000001</v>
      </c>
      <c r="K3521">
        <v>310.36009999999999</v>
      </c>
      <c r="L3521">
        <v>2.7772459999999999</v>
      </c>
      <c r="M3521">
        <f t="shared" si="164"/>
        <v>99.595985242308444</v>
      </c>
    </row>
    <row r="3522" spans="1:13" x14ac:dyDescent="0.2">
      <c r="A3522">
        <v>312.27539999999999</v>
      </c>
      <c r="B3522">
        <v>6.49132</v>
      </c>
      <c r="C3522">
        <f t="shared" si="162"/>
        <v>92.860547528351759</v>
      </c>
      <c r="E3522">
        <v>310.24239999999998</v>
      </c>
      <c r="F3522">
        <v>8.0717999999999996</v>
      </c>
      <c r="G3522">
        <f t="shared" si="163"/>
        <v>98.6542262136836</v>
      </c>
      <c r="J3522">
        <v>29.321000000000002</v>
      </c>
      <c r="K3522">
        <v>310.44400000000002</v>
      </c>
      <c r="L3522">
        <v>2.7772250000000001</v>
      </c>
      <c r="M3522">
        <f t="shared" si="164"/>
        <v>99.595232152488506</v>
      </c>
    </row>
    <row r="3523" spans="1:13" x14ac:dyDescent="0.2">
      <c r="A3523">
        <v>312.35980000000001</v>
      </c>
      <c r="B3523">
        <v>6.4911409999999998</v>
      </c>
      <c r="C3523">
        <f t="shared" si="162"/>
        <v>92.857986872274481</v>
      </c>
      <c r="E3523">
        <v>310.327</v>
      </c>
      <c r="F3523">
        <v>8.0717619999999997</v>
      </c>
      <c r="G3523">
        <f t="shared" si="163"/>
        <v>98.653761774451183</v>
      </c>
      <c r="J3523">
        <v>29.329339999999998</v>
      </c>
      <c r="K3523">
        <v>310.53120000000001</v>
      </c>
      <c r="L3523">
        <v>2.7772070000000002</v>
      </c>
      <c r="M3523">
        <f t="shared" si="164"/>
        <v>99.594586646928548</v>
      </c>
    </row>
    <row r="3524" spans="1:13" x14ac:dyDescent="0.2">
      <c r="A3524">
        <v>312.44409999999999</v>
      </c>
      <c r="B3524">
        <v>6.490945</v>
      </c>
      <c r="C3524">
        <f t="shared" ref="C3524:C3587" si="165">100*(B3524/$B$3)</f>
        <v>92.855183025396556</v>
      </c>
      <c r="E3524">
        <v>310.40940000000001</v>
      </c>
      <c r="F3524">
        <v>8.0717239999999997</v>
      </c>
      <c r="G3524">
        <f t="shared" ref="G3524:G3587" si="166">100*(F3524/$F$3)</f>
        <v>98.653297335218781</v>
      </c>
      <c r="J3524">
        <v>29.337669999999999</v>
      </c>
      <c r="K3524">
        <v>310.6112</v>
      </c>
      <c r="L3524">
        <v>2.7772320000000001</v>
      </c>
      <c r="M3524">
        <f t="shared" ref="M3524:M3587" si="167">100*(L3524/$L$3)</f>
        <v>99.595483182428495</v>
      </c>
    </row>
    <row r="3525" spans="1:13" x14ac:dyDescent="0.2">
      <c r="A3525">
        <v>312.52719999999999</v>
      </c>
      <c r="B3525">
        <v>6.490742</v>
      </c>
      <c r="C3525">
        <f t="shared" si="165"/>
        <v>92.852279041130146</v>
      </c>
      <c r="E3525">
        <v>310.48820000000001</v>
      </c>
      <c r="F3525">
        <v>8.0716780000000004</v>
      </c>
      <c r="G3525">
        <f t="shared" si="166"/>
        <v>98.652735119305888</v>
      </c>
      <c r="J3525">
        <v>29.346</v>
      </c>
      <c r="K3525">
        <v>310.68400000000003</v>
      </c>
      <c r="L3525">
        <v>2.7772380000000001</v>
      </c>
      <c r="M3525">
        <f t="shared" si="167"/>
        <v>99.595698350948467</v>
      </c>
    </row>
    <row r="3526" spans="1:13" x14ac:dyDescent="0.2">
      <c r="A3526">
        <v>312.60879999999997</v>
      </c>
      <c r="B3526">
        <v>6.4905549999999996</v>
      </c>
      <c r="C3526">
        <f t="shared" si="165"/>
        <v>92.849603942323157</v>
      </c>
      <c r="E3526">
        <v>310.5729</v>
      </c>
      <c r="F3526">
        <v>8.0716110000000008</v>
      </c>
      <c r="G3526">
        <f t="shared" si="166"/>
        <v>98.651916239606649</v>
      </c>
      <c r="J3526">
        <v>29.354340000000001</v>
      </c>
      <c r="K3526">
        <v>310.7722</v>
      </c>
      <c r="L3526">
        <v>2.7772540000000001</v>
      </c>
      <c r="M3526">
        <f t="shared" si="167"/>
        <v>99.596272133668435</v>
      </c>
    </row>
    <row r="3527" spans="1:13" x14ac:dyDescent="0.2">
      <c r="A3527">
        <v>312.69299999999998</v>
      </c>
      <c r="B3527">
        <v>6.4903649999999997</v>
      </c>
      <c r="C3527">
        <f t="shared" si="165"/>
        <v>92.846885927492522</v>
      </c>
      <c r="E3527">
        <v>310.65609999999998</v>
      </c>
      <c r="F3527">
        <v>8.0715939999999993</v>
      </c>
      <c r="G3527">
        <f t="shared" si="166"/>
        <v>98.651708464160563</v>
      </c>
      <c r="J3527">
        <v>29.362670000000001</v>
      </c>
      <c r="K3527">
        <v>310.86040000000003</v>
      </c>
      <c r="L3527">
        <v>2.7772459999999999</v>
      </c>
      <c r="M3527">
        <f t="shared" si="167"/>
        <v>99.595985242308444</v>
      </c>
    </row>
    <row r="3528" spans="1:13" x14ac:dyDescent="0.2">
      <c r="A3528">
        <v>312.77620000000002</v>
      </c>
      <c r="B3528">
        <v>6.4901679999999997</v>
      </c>
      <c r="C3528">
        <f t="shared" si="165"/>
        <v>92.844067775273388</v>
      </c>
      <c r="E3528">
        <v>310.74099999999999</v>
      </c>
      <c r="F3528">
        <v>8.0715559999999993</v>
      </c>
      <c r="G3528">
        <f t="shared" si="166"/>
        <v>98.651244024928147</v>
      </c>
      <c r="J3528">
        <v>29.370999999999999</v>
      </c>
      <c r="K3528">
        <v>310.94499999999999</v>
      </c>
      <c r="L3528">
        <v>2.7772220000000001</v>
      </c>
      <c r="M3528">
        <f t="shared" si="167"/>
        <v>99.595124568228513</v>
      </c>
    </row>
    <row r="3529" spans="1:13" x14ac:dyDescent="0.2">
      <c r="A3529">
        <v>312.85840000000002</v>
      </c>
      <c r="B3529">
        <v>6.489973</v>
      </c>
      <c r="C3529">
        <f t="shared" si="165"/>
        <v>92.841278233736688</v>
      </c>
      <c r="E3529">
        <v>310.8202</v>
      </c>
      <c r="F3529">
        <v>8.0714970000000008</v>
      </c>
      <c r="G3529">
        <f t="shared" si="166"/>
        <v>98.650522921909428</v>
      </c>
      <c r="J3529">
        <v>29.379339999999999</v>
      </c>
      <c r="K3529">
        <v>311.0274</v>
      </c>
      <c r="L3529">
        <v>2.777212</v>
      </c>
      <c r="M3529">
        <f t="shared" si="167"/>
        <v>99.594765954028531</v>
      </c>
    </row>
    <row r="3530" spans="1:13" x14ac:dyDescent="0.2">
      <c r="A3530">
        <v>312.94139999999999</v>
      </c>
      <c r="B3530">
        <v>6.489776</v>
      </c>
      <c r="C3530">
        <f t="shared" si="165"/>
        <v>92.838460081517553</v>
      </c>
      <c r="E3530">
        <v>310.90699999999998</v>
      </c>
      <c r="F3530">
        <v>8.0714600000000001</v>
      </c>
      <c r="G3530">
        <f t="shared" si="166"/>
        <v>98.650070704762101</v>
      </c>
      <c r="J3530">
        <v>29.38767</v>
      </c>
      <c r="K3530">
        <v>311.11219999999997</v>
      </c>
      <c r="L3530">
        <v>2.7772070000000002</v>
      </c>
      <c r="M3530">
        <f t="shared" si="167"/>
        <v>99.594586646928548</v>
      </c>
    </row>
    <row r="3531" spans="1:13" x14ac:dyDescent="0.2">
      <c r="A3531">
        <v>313.02280000000002</v>
      </c>
      <c r="B3531">
        <v>6.4895560000000003</v>
      </c>
      <c r="C3531">
        <f t="shared" si="165"/>
        <v>92.835312906450511</v>
      </c>
      <c r="E3531">
        <v>310.99</v>
      </c>
      <c r="F3531">
        <v>8.0713880000000007</v>
      </c>
      <c r="G3531">
        <f t="shared" si="166"/>
        <v>98.649190714637541</v>
      </c>
      <c r="J3531">
        <v>29.396000000000001</v>
      </c>
      <c r="K3531">
        <v>311.19349999999997</v>
      </c>
      <c r="L3531">
        <v>2.7771680000000001</v>
      </c>
      <c r="M3531">
        <f t="shared" si="167"/>
        <v>99.593188051548637</v>
      </c>
    </row>
    <row r="3532" spans="1:13" x14ac:dyDescent="0.2">
      <c r="A3532">
        <v>313.10719999999998</v>
      </c>
      <c r="B3532">
        <v>6.4893799999999997</v>
      </c>
      <c r="C3532">
        <f t="shared" si="165"/>
        <v>92.832795166396863</v>
      </c>
      <c r="E3532">
        <v>311.072</v>
      </c>
      <c r="F3532">
        <v>8.0713209999999993</v>
      </c>
      <c r="G3532">
        <f t="shared" si="166"/>
        <v>98.648371834938288</v>
      </c>
      <c r="J3532">
        <v>29.404340000000001</v>
      </c>
      <c r="K3532">
        <v>311.27589999999998</v>
      </c>
      <c r="L3532">
        <v>2.7771539999999999</v>
      </c>
      <c r="M3532">
        <f t="shared" si="167"/>
        <v>99.592685991668674</v>
      </c>
    </row>
    <row r="3533" spans="1:13" x14ac:dyDescent="0.2">
      <c r="A3533">
        <v>313.18920000000003</v>
      </c>
      <c r="B3533">
        <v>6.4892000000000003</v>
      </c>
      <c r="C3533">
        <f t="shared" si="165"/>
        <v>92.830220204978389</v>
      </c>
      <c r="E3533">
        <v>311.1506</v>
      </c>
      <c r="F3533">
        <v>8.0712580000000003</v>
      </c>
      <c r="G3533">
        <f t="shared" si="166"/>
        <v>98.647601843579309</v>
      </c>
      <c r="J3533">
        <v>29.412659999999999</v>
      </c>
      <c r="K3533">
        <v>311.3569</v>
      </c>
      <c r="L3533">
        <v>2.7771490000000001</v>
      </c>
      <c r="M3533">
        <f t="shared" si="167"/>
        <v>99.59250668456869</v>
      </c>
    </row>
    <row r="3534" spans="1:13" x14ac:dyDescent="0.2">
      <c r="A3534">
        <v>313.27359999999999</v>
      </c>
      <c r="B3534">
        <v>6.4890239999999997</v>
      </c>
      <c r="C3534">
        <f t="shared" si="165"/>
        <v>92.827702464924727</v>
      </c>
      <c r="E3534">
        <v>311.23829999999998</v>
      </c>
      <c r="F3534">
        <v>8.0712309999999992</v>
      </c>
      <c r="G3534">
        <f t="shared" si="166"/>
        <v>98.647271847282596</v>
      </c>
      <c r="J3534">
        <v>29.420999999999999</v>
      </c>
      <c r="K3534">
        <v>311.44080000000002</v>
      </c>
      <c r="L3534">
        <v>2.7771349999999999</v>
      </c>
      <c r="M3534">
        <f t="shared" si="167"/>
        <v>99.592004624688727</v>
      </c>
    </row>
    <row r="3535" spans="1:13" x14ac:dyDescent="0.2">
      <c r="A3535">
        <v>313.35739999999998</v>
      </c>
      <c r="B3535">
        <v>6.4888700000000004</v>
      </c>
      <c r="C3535">
        <f t="shared" si="165"/>
        <v>92.825499442377819</v>
      </c>
      <c r="E3535">
        <v>311.31830000000002</v>
      </c>
      <c r="F3535">
        <v>8.0712039999999998</v>
      </c>
      <c r="G3535">
        <f t="shared" si="166"/>
        <v>98.646941850985897</v>
      </c>
      <c r="J3535">
        <v>29.42934</v>
      </c>
      <c r="K3535">
        <v>311.52019999999999</v>
      </c>
      <c r="L3535">
        <v>2.7771340000000002</v>
      </c>
      <c r="M3535">
        <f t="shared" si="167"/>
        <v>99.591968763268738</v>
      </c>
    </row>
    <row r="3536" spans="1:13" x14ac:dyDescent="0.2">
      <c r="A3536">
        <v>313.4384</v>
      </c>
      <c r="B3536">
        <v>6.4886819999999998</v>
      </c>
      <c r="C3536">
        <f t="shared" si="165"/>
        <v>92.822810038229591</v>
      </c>
      <c r="E3536">
        <v>311.399</v>
      </c>
      <c r="F3536">
        <v>8.0711820000000003</v>
      </c>
      <c r="G3536">
        <f t="shared" si="166"/>
        <v>98.646672965114504</v>
      </c>
      <c r="J3536">
        <v>29.437660000000001</v>
      </c>
      <c r="K3536">
        <v>311.60379999999998</v>
      </c>
      <c r="L3536">
        <v>2.7771020000000002</v>
      </c>
      <c r="M3536">
        <f t="shared" si="167"/>
        <v>99.590821197828816</v>
      </c>
    </row>
    <row r="3537" spans="1:13" x14ac:dyDescent="0.2">
      <c r="A3537">
        <v>313.52339999999998</v>
      </c>
      <c r="B3537">
        <v>6.4884579999999996</v>
      </c>
      <c r="C3537">
        <f t="shared" si="165"/>
        <v>92.819605641797693</v>
      </c>
      <c r="E3537">
        <v>311.4873</v>
      </c>
      <c r="F3537">
        <v>8.0711349999999999</v>
      </c>
      <c r="G3537">
        <f t="shared" si="166"/>
        <v>98.646098527116521</v>
      </c>
      <c r="J3537">
        <v>29.446000000000002</v>
      </c>
      <c r="K3537">
        <v>311.68680000000001</v>
      </c>
      <c r="L3537">
        <v>2.7770760000000001</v>
      </c>
      <c r="M3537">
        <f t="shared" si="167"/>
        <v>99.589888800908881</v>
      </c>
    </row>
    <row r="3538" spans="1:13" x14ac:dyDescent="0.2">
      <c r="A3538">
        <v>313.60219999999998</v>
      </c>
      <c r="B3538">
        <v>6.4882200000000001</v>
      </c>
      <c r="C3538">
        <f t="shared" si="165"/>
        <v>92.816200970588795</v>
      </c>
      <c r="E3538">
        <v>311.57010000000002</v>
      </c>
      <c r="F3538">
        <v>8.0710929999999994</v>
      </c>
      <c r="G3538">
        <f t="shared" si="166"/>
        <v>98.645585199543859</v>
      </c>
      <c r="J3538">
        <v>29.454339999999998</v>
      </c>
      <c r="K3538">
        <v>311.7672</v>
      </c>
      <c r="L3538">
        <v>2.7770410000000001</v>
      </c>
      <c r="M3538">
        <f t="shared" si="167"/>
        <v>99.588633651208966</v>
      </c>
    </row>
    <row r="3539" spans="1:13" x14ac:dyDescent="0.2">
      <c r="A3539">
        <v>313.68799999999999</v>
      </c>
      <c r="B3539">
        <v>6.4879980000000002</v>
      </c>
      <c r="C3539">
        <f t="shared" si="165"/>
        <v>92.813025184839333</v>
      </c>
      <c r="E3539">
        <v>311.65219999999999</v>
      </c>
      <c r="F3539">
        <v>8.0710499999999996</v>
      </c>
      <c r="G3539">
        <f t="shared" si="166"/>
        <v>98.64505964988615</v>
      </c>
      <c r="J3539">
        <v>29.462669999999999</v>
      </c>
      <c r="K3539">
        <v>311.85149999999999</v>
      </c>
      <c r="L3539">
        <v>2.7769870000000001</v>
      </c>
      <c r="M3539">
        <f t="shared" si="167"/>
        <v>99.586697134529103</v>
      </c>
    </row>
    <row r="3540" spans="1:13" x14ac:dyDescent="0.2">
      <c r="A3540">
        <v>313.7724</v>
      </c>
      <c r="B3540">
        <v>6.4877700000000003</v>
      </c>
      <c r="C3540">
        <f t="shared" si="165"/>
        <v>92.809763567042552</v>
      </c>
      <c r="E3540">
        <v>311.73880000000003</v>
      </c>
      <c r="F3540">
        <v>8.0709909999999994</v>
      </c>
      <c r="G3540">
        <f t="shared" si="166"/>
        <v>98.644338546867402</v>
      </c>
      <c r="J3540">
        <v>29.471</v>
      </c>
      <c r="K3540">
        <v>311.93700000000001</v>
      </c>
      <c r="L3540">
        <v>2.77691</v>
      </c>
      <c r="M3540">
        <f t="shared" si="167"/>
        <v>99.583935805189299</v>
      </c>
    </row>
    <row r="3541" spans="1:13" x14ac:dyDescent="0.2">
      <c r="A3541">
        <v>313.85340000000002</v>
      </c>
      <c r="B3541">
        <v>6.487584</v>
      </c>
      <c r="C3541">
        <f t="shared" si="165"/>
        <v>92.807102773576773</v>
      </c>
      <c r="E3541">
        <v>311.81779999999998</v>
      </c>
      <c r="F3541">
        <v>8.0709680000000006</v>
      </c>
      <c r="G3541">
        <f t="shared" si="166"/>
        <v>98.644057438910977</v>
      </c>
      <c r="J3541">
        <v>29.479340000000001</v>
      </c>
      <c r="K3541">
        <v>312.02030000000002</v>
      </c>
      <c r="L3541">
        <v>2.776869</v>
      </c>
      <c r="M3541">
        <f t="shared" si="167"/>
        <v>99.582465486969397</v>
      </c>
    </row>
    <row r="3542" spans="1:13" x14ac:dyDescent="0.2">
      <c r="A3542">
        <v>313.92790000000002</v>
      </c>
      <c r="B3542">
        <v>6.4873839999999996</v>
      </c>
      <c r="C3542">
        <f t="shared" si="165"/>
        <v>92.804241705334007</v>
      </c>
      <c r="E3542">
        <v>311.9006</v>
      </c>
      <c r="F3542">
        <v>8.0709</v>
      </c>
      <c r="G3542">
        <f t="shared" si="166"/>
        <v>98.643226337126649</v>
      </c>
      <c r="J3542">
        <v>29.487670000000001</v>
      </c>
      <c r="K3542">
        <v>312.10250000000002</v>
      </c>
      <c r="L3542">
        <v>2.7768419999999998</v>
      </c>
      <c r="M3542">
        <f t="shared" si="167"/>
        <v>99.581497228629459</v>
      </c>
    </row>
    <row r="3543" spans="1:13" x14ac:dyDescent="0.2">
      <c r="A3543">
        <v>314.01799999999997</v>
      </c>
      <c r="B3543">
        <v>6.487228</v>
      </c>
      <c r="C3543">
        <f t="shared" si="165"/>
        <v>92.80201007210465</v>
      </c>
      <c r="E3543">
        <v>311.9796</v>
      </c>
      <c r="F3543">
        <v>8.0708420000000007</v>
      </c>
      <c r="G3543">
        <f t="shared" si="166"/>
        <v>98.642517456193005</v>
      </c>
      <c r="J3543">
        <v>29.495999999999999</v>
      </c>
      <c r="K3543">
        <v>312.18549999999999</v>
      </c>
      <c r="L3543">
        <v>2.7768229999999998</v>
      </c>
      <c r="M3543">
        <f t="shared" si="167"/>
        <v>99.580815861649512</v>
      </c>
    </row>
    <row r="3544" spans="1:13" x14ac:dyDescent="0.2">
      <c r="A3544">
        <v>314.1037</v>
      </c>
      <c r="B3544">
        <v>6.4870890000000001</v>
      </c>
      <c r="C3544">
        <f t="shared" si="165"/>
        <v>92.800021629675925</v>
      </c>
      <c r="E3544">
        <v>312.06400000000002</v>
      </c>
      <c r="F3544">
        <v>8.0707880000000003</v>
      </c>
      <c r="G3544">
        <f t="shared" si="166"/>
        <v>98.641857463599578</v>
      </c>
      <c r="J3544">
        <v>29.504339999999999</v>
      </c>
      <c r="K3544">
        <v>312.26960000000003</v>
      </c>
      <c r="L3544">
        <v>2.7767979999999999</v>
      </c>
      <c r="M3544">
        <f t="shared" si="167"/>
        <v>99.579919326149565</v>
      </c>
    </row>
    <row r="3545" spans="1:13" x14ac:dyDescent="0.2">
      <c r="A3545">
        <v>314.1841</v>
      </c>
      <c r="B3545">
        <v>6.4868990000000002</v>
      </c>
      <c r="C3545">
        <f t="shared" si="165"/>
        <v>92.797303614845291</v>
      </c>
      <c r="E3545">
        <v>312.1474</v>
      </c>
      <c r="F3545">
        <v>8.0706919999999993</v>
      </c>
      <c r="G3545">
        <f t="shared" si="166"/>
        <v>98.640684143433489</v>
      </c>
      <c r="J3545">
        <v>29.51267</v>
      </c>
      <c r="K3545">
        <v>312.34660000000002</v>
      </c>
      <c r="L3545">
        <v>2.7767909999999998</v>
      </c>
      <c r="M3545">
        <f t="shared" si="167"/>
        <v>99.57966829620959</v>
      </c>
    </row>
    <row r="3546" spans="1:13" x14ac:dyDescent="0.2">
      <c r="A3546">
        <v>314.26949999999999</v>
      </c>
      <c r="B3546">
        <v>6.4866950000000001</v>
      </c>
      <c r="C3546">
        <f t="shared" si="165"/>
        <v>92.794385325237656</v>
      </c>
      <c r="E3546">
        <v>312.22300000000001</v>
      </c>
      <c r="F3546">
        <v>8.0706120000000006</v>
      </c>
      <c r="G3546">
        <f t="shared" si="166"/>
        <v>98.639706376628439</v>
      </c>
      <c r="J3546">
        <v>29.521000000000001</v>
      </c>
      <c r="K3546">
        <v>312.4298</v>
      </c>
      <c r="L3546">
        <v>2.7768109999999999</v>
      </c>
      <c r="M3546">
        <f t="shared" si="167"/>
        <v>99.58038552460954</v>
      </c>
    </row>
    <row r="3547" spans="1:13" x14ac:dyDescent="0.2">
      <c r="A3547">
        <v>314.35579999999999</v>
      </c>
      <c r="B3547">
        <v>6.4865060000000003</v>
      </c>
      <c r="C3547">
        <f t="shared" si="165"/>
        <v>92.791681615748246</v>
      </c>
      <c r="E3547">
        <v>312.31009999999998</v>
      </c>
      <c r="F3547">
        <v>8.0705380000000009</v>
      </c>
      <c r="G3547">
        <f t="shared" si="166"/>
        <v>98.638801942333771</v>
      </c>
      <c r="J3547">
        <v>29.529340000000001</v>
      </c>
      <c r="K3547">
        <v>312.5129</v>
      </c>
      <c r="L3547">
        <v>2.7768160000000002</v>
      </c>
      <c r="M3547">
        <f t="shared" si="167"/>
        <v>99.580564831709538</v>
      </c>
    </row>
    <row r="3548" spans="1:13" x14ac:dyDescent="0.2">
      <c r="A3548">
        <v>314.43520000000001</v>
      </c>
      <c r="B3548">
        <v>6.4863039999999996</v>
      </c>
      <c r="C3548">
        <f t="shared" si="165"/>
        <v>92.788791936823031</v>
      </c>
      <c r="E3548">
        <v>312.39319999999998</v>
      </c>
      <c r="F3548">
        <v>8.0704879999999992</v>
      </c>
      <c r="G3548">
        <f t="shared" si="166"/>
        <v>98.63819083808059</v>
      </c>
      <c r="J3548">
        <v>29.537659999999999</v>
      </c>
      <c r="K3548">
        <v>312.59539999999998</v>
      </c>
      <c r="L3548">
        <v>2.7768060000000001</v>
      </c>
      <c r="M3548">
        <f t="shared" si="167"/>
        <v>99.580206217509556</v>
      </c>
    </row>
    <row r="3549" spans="1:13" x14ac:dyDescent="0.2">
      <c r="A3549">
        <v>314.51729999999998</v>
      </c>
      <c r="B3549">
        <v>6.4860639999999998</v>
      </c>
      <c r="C3549">
        <f t="shared" si="165"/>
        <v>92.785358654931713</v>
      </c>
      <c r="E3549">
        <v>312.4742</v>
      </c>
      <c r="F3549">
        <v>8.0704279999999997</v>
      </c>
      <c r="G3549">
        <f t="shared" si="166"/>
        <v>98.637457512976795</v>
      </c>
      <c r="J3549">
        <v>29.545999999999999</v>
      </c>
      <c r="K3549">
        <v>312.67930000000001</v>
      </c>
      <c r="L3549">
        <v>2.7767729999999999</v>
      </c>
      <c r="M3549">
        <f t="shared" si="167"/>
        <v>99.579022790649645</v>
      </c>
    </row>
    <row r="3550" spans="1:13" x14ac:dyDescent="0.2">
      <c r="A3550">
        <v>314.58980000000003</v>
      </c>
      <c r="B3550">
        <v>6.4858289999999998</v>
      </c>
      <c r="C3550">
        <f t="shared" si="165"/>
        <v>92.78199689974646</v>
      </c>
      <c r="E3550">
        <v>312.5582</v>
      </c>
      <c r="F3550">
        <v>8.0703759999999996</v>
      </c>
      <c r="G3550">
        <f t="shared" si="166"/>
        <v>98.636821964553505</v>
      </c>
      <c r="J3550">
        <v>29.55434</v>
      </c>
      <c r="K3550">
        <v>312.76119999999997</v>
      </c>
      <c r="L3550">
        <v>2.7767599999999999</v>
      </c>
      <c r="M3550">
        <f t="shared" si="167"/>
        <v>99.57855659218967</v>
      </c>
    </row>
    <row r="3551" spans="1:13" x14ac:dyDescent="0.2">
      <c r="A3551">
        <v>314.67419999999998</v>
      </c>
      <c r="B3551">
        <v>6.4855970000000003</v>
      </c>
      <c r="C3551">
        <f t="shared" si="165"/>
        <v>92.778678060584838</v>
      </c>
      <c r="E3551">
        <v>312.64190000000002</v>
      </c>
      <c r="F3551">
        <v>8.0703220000000009</v>
      </c>
      <c r="G3551">
        <f t="shared" si="166"/>
        <v>98.636161971960107</v>
      </c>
      <c r="J3551">
        <v>29.562660000000001</v>
      </c>
      <c r="K3551">
        <v>312.84739999999999</v>
      </c>
      <c r="L3551">
        <v>2.7767089999999999</v>
      </c>
      <c r="M3551">
        <f t="shared" si="167"/>
        <v>99.576727659769787</v>
      </c>
    </row>
    <row r="3552" spans="1:13" x14ac:dyDescent="0.2">
      <c r="A3552">
        <v>314.76220000000001</v>
      </c>
      <c r="B3552">
        <v>6.4853800000000001</v>
      </c>
      <c r="C3552">
        <f t="shared" si="165"/>
        <v>92.775573801541427</v>
      </c>
      <c r="E3552">
        <v>312.72739999999999</v>
      </c>
      <c r="F3552">
        <v>8.0702990000000003</v>
      </c>
      <c r="G3552">
        <f t="shared" si="166"/>
        <v>98.635880864003639</v>
      </c>
      <c r="J3552">
        <v>29.571000000000002</v>
      </c>
      <c r="K3552">
        <v>312.92579999999998</v>
      </c>
      <c r="L3552">
        <v>2.7766359999999999</v>
      </c>
      <c r="M3552">
        <f t="shared" si="167"/>
        <v>99.574109776109992</v>
      </c>
    </row>
    <row r="3553" spans="1:13" x14ac:dyDescent="0.2">
      <c r="A3553">
        <v>314.84660000000002</v>
      </c>
      <c r="B3553">
        <v>6.4851840000000003</v>
      </c>
      <c r="C3553">
        <f t="shared" si="165"/>
        <v>92.772769954663531</v>
      </c>
      <c r="E3553">
        <v>312.81049999999999</v>
      </c>
      <c r="F3553">
        <v>8.0702590000000001</v>
      </c>
      <c r="G3553">
        <f t="shared" si="166"/>
        <v>98.635391980601099</v>
      </c>
      <c r="J3553">
        <v>29.579339999999998</v>
      </c>
      <c r="K3553">
        <v>313.01</v>
      </c>
      <c r="L3553">
        <v>2.7765849999999999</v>
      </c>
      <c r="M3553">
        <f t="shared" si="167"/>
        <v>99.572280843690109</v>
      </c>
    </row>
    <row r="3554" spans="1:13" x14ac:dyDescent="0.2">
      <c r="A3554">
        <v>314.9273</v>
      </c>
      <c r="B3554">
        <v>6.4849909999999999</v>
      </c>
      <c r="C3554">
        <f t="shared" si="165"/>
        <v>92.770009023809237</v>
      </c>
      <c r="E3554">
        <v>312.89139999999998</v>
      </c>
      <c r="F3554">
        <v>8.0701940000000008</v>
      </c>
      <c r="G3554">
        <f t="shared" si="166"/>
        <v>98.634597545071998</v>
      </c>
      <c r="J3554">
        <v>29.587669999999999</v>
      </c>
      <c r="K3554">
        <v>313.09399999999999</v>
      </c>
      <c r="L3554">
        <v>2.7765840000000002</v>
      </c>
      <c r="M3554">
        <f t="shared" si="167"/>
        <v>99.572244982270121</v>
      </c>
    </row>
    <row r="3555" spans="1:13" x14ac:dyDescent="0.2">
      <c r="A3555">
        <v>315.0102</v>
      </c>
      <c r="B3555">
        <v>6.4848179999999997</v>
      </c>
      <c r="C3555">
        <f t="shared" si="165"/>
        <v>92.767534199779249</v>
      </c>
      <c r="E3555">
        <v>312.97219999999999</v>
      </c>
      <c r="F3555">
        <v>8.070176</v>
      </c>
      <c r="G3555">
        <f t="shared" si="166"/>
        <v>98.634377547540851</v>
      </c>
      <c r="J3555">
        <v>29.596</v>
      </c>
      <c r="K3555">
        <v>313.17239999999998</v>
      </c>
      <c r="L3555">
        <v>2.7765919999999999</v>
      </c>
      <c r="M3555">
        <f t="shared" si="167"/>
        <v>99.572531873630098</v>
      </c>
    </row>
    <row r="3556" spans="1:13" x14ac:dyDescent="0.2">
      <c r="A3556">
        <v>315.09140000000002</v>
      </c>
      <c r="B3556">
        <v>6.4846440000000003</v>
      </c>
      <c r="C3556">
        <f t="shared" si="165"/>
        <v>92.765045070408036</v>
      </c>
      <c r="E3556">
        <v>313.05619999999999</v>
      </c>
      <c r="F3556">
        <v>8.0701660000000004</v>
      </c>
      <c r="G3556">
        <f t="shared" si="166"/>
        <v>98.634255326690223</v>
      </c>
      <c r="J3556">
        <v>29.604340000000001</v>
      </c>
      <c r="K3556">
        <v>313.25409999999999</v>
      </c>
      <c r="L3556">
        <v>2.7765740000000001</v>
      </c>
      <c r="M3556">
        <f t="shared" si="167"/>
        <v>99.571886368070153</v>
      </c>
    </row>
    <row r="3557" spans="1:13" x14ac:dyDescent="0.2">
      <c r="A3557">
        <v>315.17439999999999</v>
      </c>
      <c r="B3557">
        <v>6.4844480000000004</v>
      </c>
      <c r="C3557">
        <f t="shared" si="165"/>
        <v>92.762241223530125</v>
      </c>
      <c r="E3557">
        <v>313.13760000000002</v>
      </c>
      <c r="F3557">
        <v>8.0701739999999997</v>
      </c>
      <c r="G3557">
        <f t="shared" si="166"/>
        <v>98.634353103370714</v>
      </c>
      <c r="J3557">
        <v>29.612670000000001</v>
      </c>
      <c r="K3557">
        <v>313.33679999999998</v>
      </c>
      <c r="L3557">
        <v>2.7765439999999999</v>
      </c>
      <c r="M3557">
        <f t="shared" si="167"/>
        <v>99.570810525470208</v>
      </c>
    </row>
    <row r="3558" spans="1:13" x14ac:dyDescent="0.2">
      <c r="A3558">
        <v>315.25810000000001</v>
      </c>
      <c r="B3558">
        <v>6.4842399999999998</v>
      </c>
      <c r="C3558">
        <f t="shared" si="165"/>
        <v>92.759265712557621</v>
      </c>
      <c r="E3558">
        <v>313.21589999999998</v>
      </c>
      <c r="F3558">
        <v>8.0701689999999999</v>
      </c>
      <c r="G3558">
        <f t="shared" si="166"/>
        <v>98.634291992945407</v>
      </c>
      <c r="J3558">
        <v>29.620999999999999</v>
      </c>
      <c r="K3558">
        <v>313.41849999999999</v>
      </c>
      <c r="L3558">
        <v>2.7765010000000001</v>
      </c>
      <c r="M3558">
        <f t="shared" si="167"/>
        <v>99.56926848441033</v>
      </c>
    </row>
    <row r="3559" spans="1:13" x14ac:dyDescent="0.2">
      <c r="A3559">
        <v>315.34199999999998</v>
      </c>
      <c r="B3559">
        <v>6.4840260000000001</v>
      </c>
      <c r="C3559">
        <f t="shared" si="165"/>
        <v>92.756204369537869</v>
      </c>
      <c r="E3559">
        <v>313.2998</v>
      </c>
      <c r="F3559">
        <v>8.0701610000000006</v>
      </c>
      <c r="G3559">
        <f t="shared" si="166"/>
        <v>98.634194216264916</v>
      </c>
      <c r="J3559">
        <v>29.629339999999999</v>
      </c>
      <c r="K3559">
        <v>313.50630000000001</v>
      </c>
      <c r="L3559">
        <v>2.7765019999999998</v>
      </c>
      <c r="M3559">
        <f t="shared" si="167"/>
        <v>99.569304345830318</v>
      </c>
    </row>
    <row r="3560" spans="1:13" x14ac:dyDescent="0.2">
      <c r="A3560">
        <v>315.4248</v>
      </c>
      <c r="B3560">
        <v>6.4838079999999998</v>
      </c>
      <c r="C3560">
        <f t="shared" si="165"/>
        <v>92.753085805153248</v>
      </c>
      <c r="E3560">
        <v>313.38470000000001</v>
      </c>
      <c r="F3560">
        <v>8.0701260000000001</v>
      </c>
      <c r="G3560">
        <f t="shared" si="166"/>
        <v>98.633766443287698</v>
      </c>
      <c r="J3560">
        <v>29.63767</v>
      </c>
      <c r="K3560">
        <v>313.58870000000002</v>
      </c>
      <c r="L3560">
        <v>2.7765029999999999</v>
      </c>
      <c r="M3560">
        <f t="shared" si="167"/>
        <v>99.56934020725032</v>
      </c>
    </row>
    <row r="3561" spans="1:13" x14ac:dyDescent="0.2">
      <c r="A3561">
        <v>315.5086</v>
      </c>
      <c r="B3561">
        <v>6.4835940000000001</v>
      </c>
      <c r="C3561">
        <f t="shared" si="165"/>
        <v>92.750024462133482</v>
      </c>
      <c r="E3561">
        <v>313.46859999999998</v>
      </c>
      <c r="F3561">
        <v>8.0700749999999992</v>
      </c>
      <c r="G3561">
        <f t="shared" si="166"/>
        <v>98.633143116949455</v>
      </c>
      <c r="J3561">
        <v>29.646000000000001</v>
      </c>
      <c r="K3561">
        <v>313.67149999999998</v>
      </c>
      <c r="L3561">
        <v>2.7764929999999999</v>
      </c>
      <c r="M3561">
        <f t="shared" si="167"/>
        <v>99.568981593050339</v>
      </c>
    </row>
    <row r="3562" spans="1:13" x14ac:dyDescent="0.2">
      <c r="A3562">
        <v>315.58769999999998</v>
      </c>
      <c r="B3562">
        <v>6.4834139999999998</v>
      </c>
      <c r="C3562">
        <f t="shared" si="165"/>
        <v>92.747449500714978</v>
      </c>
      <c r="E3562">
        <v>313.5489</v>
      </c>
      <c r="F3562">
        <v>8.0700470000000006</v>
      </c>
      <c r="G3562">
        <f t="shared" si="166"/>
        <v>98.632800898567695</v>
      </c>
      <c r="J3562">
        <v>29.654340000000001</v>
      </c>
      <c r="K3562">
        <v>313.75569999999999</v>
      </c>
      <c r="L3562">
        <v>2.776478</v>
      </c>
      <c r="M3562">
        <f t="shared" si="167"/>
        <v>99.568443671750387</v>
      </c>
    </row>
    <row r="3563" spans="1:13" x14ac:dyDescent="0.2">
      <c r="A3563">
        <v>315.67180000000002</v>
      </c>
      <c r="B3563">
        <v>6.4832400000000003</v>
      </c>
      <c r="C3563">
        <f t="shared" si="165"/>
        <v>92.74496037134378</v>
      </c>
      <c r="E3563">
        <v>313.63720000000001</v>
      </c>
      <c r="F3563">
        <v>8.0700070000000004</v>
      </c>
      <c r="G3563">
        <f t="shared" si="166"/>
        <v>98.632312015165169</v>
      </c>
      <c r="J3563">
        <v>29.662659999999999</v>
      </c>
      <c r="K3563">
        <v>313.83659999999998</v>
      </c>
      <c r="L3563">
        <v>2.776475</v>
      </c>
      <c r="M3563">
        <f t="shared" si="167"/>
        <v>99.568336087490394</v>
      </c>
    </row>
    <row r="3564" spans="1:13" x14ac:dyDescent="0.2">
      <c r="A3564">
        <v>315.75599999999997</v>
      </c>
      <c r="B3564">
        <v>6.4830930000000002</v>
      </c>
      <c r="C3564">
        <f t="shared" si="165"/>
        <v>92.742857486185343</v>
      </c>
      <c r="E3564">
        <v>313.71679999999998</v>
      </c>
      <c r="F3564">
        <v>8.0699590000000008</v>
      </c>
      <c r="G3564">
        <f t="shared" si="166"/>
        <v>98.631725355082139</v>
      </c>
      <c r="J3564">
        <v>29.670999999999999</v>
      </c>
      <c r="K3564">
        <v>313.91820000000001</v>
      </c>
      <c r="L3564">
        <v>2.7764600000000002</v>
      </c>
      <c r="M3564">
        <f t="shared" si="167"/>
        <v>99.567798166190443</v>
      </c>
    </row>
    <row r="3565" spans="1:13" x14ac:dyDescent="0.2">
      <c r="A3565">
        <v>315.8381</v>
      </c>
      <c r="B3565">
        <v>6.4829020000000002</v>
      </c>
      <c r="C3565">
        <f t="shared" si="165"/>
        <v>92.740125166013485</v>
      </c>
      <c r="E3565">
        <v>313.80040000000002</v>
      </c>
      <c r="F3565">
        <v>8.0698840000000001</v>
      </c>
      <c r="G3565">
        <f t="shared" si="166"/>
        <v>98.630808698702381</v>
      </c>
      <c r="J3565">
        <v>29.67934</v>
      </c>
      <c r="K3565">
        <v>314.00200000000001</v>
      </c>
      <c r="L3565">
        <v>2.7764340000000001</v>
      </c>
      <c r="M3565">
        <f t="shared" si="167"/>
        <v>99.566865769270493</v>
      </c>
    </row>
    <row r="3566" spans="1:13" x14ac:dyDescent="0.2">
      <c r="A3566">
        <v>315.92110000000002</v>
      </c>
      <c r="B3566">
        <v>6.4827149999999998</v>
      </c>
      <c r="C3566">
        <f t="shared" si="165"/>
        <v>92.737450067206495</v>
      </c>
      <c r="E3566">
        <v>313.88249999999999</v>
      </c>
      <c r="F3566">
        <v>8.0698030000000003</v>
      </c>
      <c r="G3566">
        <f t="shared" si="166"/>
        <v>98.629818709812255</v>
      </c>
      <c r="J3566">
        <v>29.687660000000001</v>
      </c>
      <c r="K3566">
        <v>314.0822</v>
      </c>
      <c r="L3566">
        <v>2.7764410000000002</v>
      </c>
      <c r="M3566">
        <f t="shared" si="167"/>
        <v>99.567116799210481</v>
      </c>
    </row>
    <row r="3567" spans="1:13" x14ac:dyDescent="0.2">
      <c r="A3567">
        <v>316.00580000000002</v>
      </c>
      <c r="B3567">
        <v>6.4825369999999998</v>
      </c>
      <c r="C3567">
        <f t="shared" si="165"/>
        <v>92.734903716470427</v>
      </c>
      <c r="E3567">
        <v>313.96499999999997</v>
      </c>
      <c r="F3567">
        <v>8.0697179999999999</v>
      </c>
      <c r="G3567">
        <f t="shared" si="166"/>
        <v>98.62877983258187</v>
      </c>
      <c r="J3567">
        <v>29.696000000000002</v>
      </c>
      <c r="K3567">
        <v>314.16500000000002</v>
      </c>
      <c r="L3567">
        <v>2.7764639999999998</v>
      </c>
      <c r="M3567">
        <f t="shared" si="167"/>
        <v>99.56794161187041</v>
      </c>
    </row>
    <row r="3568" spans="1:13" x14ac:dyDescent="0.2">
      <c r="A3568">
        <v>316.0883</v>
      </c>
      <c r="B3568">
        <v>6.482329</v>
      </c>
      <c r="C3568">
        <f t="shared" si="165"/>
        <v>92.731928205497951</v>
      </c>
      <c r="E3568">
        <v>314.0462</v>
      </c>
      <c r="F3568">
        <v>8.0696549999999991</v>
      </c>
      <c r="G3568">
        <f t="shared" si="166"/>
        <v>98.628009841222877</v>
      </c>
      <c r="J3568">
        <v>29.704339999999998</v>
      </c>
      <c r="K3568">
        <v>314.24509999999998</v>
      </c>
      <c r="L3568">
        <v>2.776475</v>
      </c>
      <c r="M3568">
        <f t="shared" si="167"/>
        <v>99.568336087490394</v>
      </c>
    </row>
    <row r="3569" spans="1:13" x14ac:dyDescent="0.2">
      <c r="A3569">
        <v>316.17169999999999</v>
      </c>
      <c r="B3569">
        <v>6.4821049999999998</v>
      </c>
      <c r="C3569">
        <f t="shared" si="165"/>
        <v>92.72872380906604</v>
      </c>
      <c r="E3569">
        <v>314.13200000000001</v>
      </c>
      <c r="F3569">
        <v>8.0696250000000003</v>
      </c>
      <c r="G3569">
        <f t="shared" si="166"/>
        <v>98.627643178670994</v>
      </c>
      <c r="J3569">
        <v>29.712669999999999</v>
      </c>
      <c r="K3569">
        <v>314.33030000000002</v>
      </c>
      <c r="L3569">
        <v>2.7764530000000001</v>
      </c>
      <c r="M3569">
        <f t="shared" si="167"/>
        <v>99.567547136250454</v>
      </c>
    </row>
    <row r="3570" spans="1:13" x14ac:dyDescent="0.2">
      <c r="A3570">
        <v>316.25420000000003</v>
      </c>
      <c r="B3570">
        <v>6.4818610000000003</v>
      </c>
      <c r="C3570">
        <f t="shared" si="165"/>
        <v>92.725233305809866</v>
      </c>
      <c r="E3570">
        <v>314.21350000000001</v>
      </c>
      <c r="F3570">
        <v>8.0696010000000005</v>
      </c>
      <c r="G3570">
        <f t="shared" si="166"/>
        <v>98.627349848629478</v>
      </c>
      <c r="J3570">
        <v>29.721</v>
      </c>
      <c r="K3570">
        <v>314.41379999999998</v>
      </c>
      <c r="L3570">
        <v>2.7763979999999999</v>
      </c>
      <c r="M3570">
        <f t="shared" si="167"/>
        <v>99.565574758150589</v>
      </c>
    </row>
    <row r="3571" spans="1:13" x14ac:dyDescent="0.2">
      <c r="A3571">
        <v>316.33359999999999</v>
      </c>
      <c r="B3571">
        <v>6.4816349999999998</v>
      </c>
      <c r="C3571">
        <f t="shared" si="165"/>
        <v>92.722000298695534</v>
      </c>
      <c r="E3571">
        <v>314.29579999999999</v>
      </c>
      <c r="F3571">
        <v>8.0695789999999992</v>
      </c>
      <c r="G3571">
        <f t="shared" si="166"/>
        <v>98.627080962758072</v>
      </c>
      <c r="J3571">
        <v>29.729340000000001</v>
      </c>
      <c r="K3571">
        <v>314.50119999999998</v>
      </c>
      <c r="L3571">
        <v>2.7763629999999999</v>
      </c>
      <c r="M3571">
        <f t="shared" si="167"/>
        <v>99.564319608450674</v>
      </c>
    </row>
    <row r="3572" spans="1:13" x14ac:dyDescent="0.2">
      <c r="A3572">
        <v>316.41919999999999</v>
      </c>
      <c r="B3572">
        <v>6.4814020000000001</v>
      </c>
      <c r="C3572">
        <f t="shared" si="165"/>
        <v>92.718667154192701</v>
      </c>
      <c r="E3572">
        <v>314.37799999999999</v>
      </c>
      <c r="F3572">
        <v>8.0695080000000008</v>
      </c>
      <c r="G3572">
        <f t="shared" si="166"/>
        <v>98.626213194718602</v>
      </c>
      <c r="J3572">
        <v>29.737670000000001</v>
      </c>
      <c r="K3572">
        <v>314.57740000000001</v>
      </c>
      <c r="L3572">
        <v>2.7763339999999999</v>
      </c>
      <c r="M3572">
        <f t="shared" si="167"/>
        <v>99.563279627270745</v>
      </c>
    </row>
    <row r="3573" spans="1:13" x14ac:dyDescent="0.2">
      <c r="A3573">
        <v>316.49579999999997</v>
      </c>
      <c r="B3573">
        <v>6.4811629999999996</v>
      </c>
      <c r="C3573">
        <f t="shared" si="165"/>
        <v>92.715248177642579</v>
      </c>
      <c r="E3573">
        <v>314.45859999999999</v>
      </c>
      <c r="F3573">
        <v>8.0694490000000005</v>
      </c>
      <c r="G3573">
        <f t="shared" si="166"/>
        <v>98.625492091699869</v>
      </c>
      <c r="J3573">
        <v>29.745999999999999</v>
      </c>
      <c r="K3573">
        <v>314.66000000000003</v>
      </c>
      <c r="L3573">
        <v>2.7762899999999999</v>
      </c>
      <c r="M3573">
        <f t="shared" si="167"/>
        <v>99.561701724790865</v>
      </c>
    </row>
    <row r="3574" spans="1:13" x14ac:dyDescent="0.2">
      <c r="A3574">
        <v>316.58620000000002</v>
      </c>
      <c r="B3574">
        <v>6.4809479999999997</v>
      </c>
      <c r="C3574">
        <f t="shared" si="165"/>
        <v>92.712172529281602</v>
      </c>
      <c r="E3574">
        <v>314.53840000000002</v>
      </c>
      <c r="F3574">
        <v>8.0693719999999995</v>
      </c>
      <c r="G3574">
        <f t="shared" si="166"/>
        <v>98.624550991149988</v>
      </c>
      <c r="J3574">
        <v>29.754339999999999</v>
      </c>
      <c r="K3574">
        <v>314.74220000000003</v>
      </c>
      <c r="L3574">
        <v>2.7762449999999999</v>
      </c>
      <c r="M3574">
        <f t="shared" si="167"/>
        <v>99.560087960890968</v>
      </c>
    </row>
    <row r="3575" spans="1:13" x14ac:dyDescent="0.2">
      <c r="A3575">
        <v>316.66500000000002</v>
      </c>
      <c r="B3575">
        <v>6.4808209999999997</v>
      </c>
      <c r="C3575">
        <f t="shared" si="165"/>
        <v>92.710355750947443</v>
      </c>
      <c r="E3575">
        <v>314.625</v>
      </c>
      <c r="F3575">
        <v>8.0693000000000001</v>
      </c>
      <c r="G3575">
        <f t="shared" si="166"/>
        <v>98.623671001025443</v>
      </c>
      <c r="J3575">
        <v>29.76267</v>
      </c>
      <c r="K3575">
        <v>314.82260000000002</v>
      </c>
      <c r="L3575">
        <v>2.7762150000000001</v>
      </c>
      <c r="M3575">
        <f t="shared" si="167"/>
        <v>99.559012118291051</v>
      </c>
    </row>
    <row r="3576" spans="1:13" x14ac:dyDescent="0.2">
      <c r="A3576">
        <v>316.745</v>
      </c>
      <c r="B3576">
        <v>6.4806759999999999</v>
      </c>
      <c r="C3576">
        <f t="shared" si="165"/>
        <v>92.708281476471427</v>
      </c>
      <c r="E3576">
        <v>314.7063</v>
      </c>
      <c r="F3576">
        <v>8.0692400000000006</v>
      </c>
      <c r="G3576">
        <f t="shared" si="166"/>
        <v>98.622937675921634</v>
      </c>
      <c r="J3576">
        <v>29.771000000000001</v>
      </c>
      <c r="K3576">
        <v>314.90660000000003</v>
      </c>
      <c r="L3576">
        <v>2.7761930000000001</v>
      </c>
      <c r="M3576">
        <f t="shared" si="167"/>
        <v>99.558223167051111</v>
      </c>
    </row>
    <row r="3577" spans="1:13" x14ac:dyDescent="0.2">
      <c r="A3577">
        <v>316.827</v>
      </c>
      <c r="B3577">
        <v>6.4804740000000001</v>
      </c>
      <c r="C3577">
        <f t="shared" si="165"/>
        <v>92.705391797546241</v>
      </c>
      <c r="E3577">
        <v>314.7903</v>
      </c>
      <c r="F3577">
        <v>8.0691919999999993</v>
      </c>
      <c r="G3577">
        <f t="shared" si="166"/>
        <v>98.622351015838589</v>
      </c>
      <c r="J3577">
        <v>29.779340000000001</v>
      </c>
      <c r="K3577">
        <v>314.99040000000002</v>
      </c>
      <c r="L3577">
        <v>2.7761960000000001</v>
      </c>
      <c r="M3577">
        <f t="shared" si="167"/>
        <v>99.558330751311104</v>
      </c>
    </row>
    <row r="3578" spans="1:13" x14ac:dyDescent="0.2">
      <c r="A3578">
        <v>316.91019999999997</v>
      </c>
      <c r="B3578">
        <v>6.4802660000000003</v>
      </c>
      <c r="C3578">
        <f t="shared" si="165"/>
        <v>92.702416286573765</v>
      </c>
      <c r="E3578">
        <v>314.87299999999999</v>
      </c>
      <c r="F3578">
        <v>8.0691400000000009</v>
      </c>
      <c r="G3578">
        <f t="shared" si="166"/>
        <v>98.621715467415314</v>
      </c>
      <c r="J3578">
        <v>29.787659999999999</v>
      </c>
      <c r="K3578">
        <v>315.07279999999997</v>
      </c>
      <c r="L3578">
        <v>2.776224</v>
      </c>
      <c r="M3578">
        <f t="shared" si="167"/>
        <v>99.55933487107103</v>
      </c>
    </row>
    <row r="3579" spans="1:13" x14ac:dyDescent="0.2">
      <c r="A3579">
        <v>316.99419999999998</v>
      </c>
      <c r="B3579">
        <v>6.4800319999999996</v>
      </c>
      <c r="C3579">
        <f t="shared" si="165"/>
        <v>92.699068836729708</v>
      </c>
      <c r="E3579">
        <v>314.94540000000001</v>
      </c>
      <c r="F3579">
        <v>8.0690939999999998</v>
      </c>
      <c r="G3579">
        <f t="shared" si="166"/>
        <v>98.621153251502392</v>
      </c>
      <c r="J3579">
        <v>29.795999999999999</v>
      </c>
      <c r="K3579">
        <v>315.15469999999999</v>
      </c>
      <c r="L3579">
        <v>2.776224</v>
      </c>
      <c r="M3579">
        <f t="shared" si="167"/>
        <v>99.55933487107103</v>
      </c>
    </row>
    <row r="3580" spans="1:13" x14ac:dyDescent="0.2">
      <c r="A3580">
        <v>317.07510000000002</v>
      </c>
      <c r="B3580">
        <v>6.479819</v>
      </c>
      <c r="C3580">
        <f t="shared" si="165"/>
        <v>92.696021799051167</v>
      </c>
      <c r="E3580">
        <v>315.0333</v>
      </c>
      <c r="F3580">
        <v>8.0691000000000006</v>
      </c>
      <c r="G3580">
        <f t="shared" si="166"/>
        <v>98.621226584012788</v>
      </c>
      <c r="J3580">
        <v>29.80434</v>
      </c>
      <c r="K3580">
        <v>315.23790000000002</v>
      </c>
      <c r="L3580">
        <v>2.7761999999999998</v>
      </c>
      <c r="M3580">
        <f t="shared" si="167"/>
        <v>99.558474196991071</v>
      </c>
    </row>
    <row r="3581" spans="1:13" x14ac:dyDescent="0.2">
      <c r="A3581">
        <v>317.15839999999997</v>
      </c>
      <c r="B3581">
        <v>6.4795680000000004</v>
      </c>
      <c r="C3581">
        <f t="shared" si="165"/>
        <v>92.692431158406492</v>
      </c>
      <c r="E3581">
        <v>315.1198</v>
      </c>
      <c r="F3581">
        <v>8.0690819999999999</v>
      </c>
      <c r="G3581">
        <f t="shared" si="166"/>
        <v>98.621006586481641</v>
      </c>
      <c r="J3581">
        <v>29.812660000000001</v>
      </c>
      <c r="K3581">
        <v>315.32400000000001</v>
      </c>
      <c r="L3581">
        <v>2.7761800000000001</v>
      </c>
      <c r="M3581">
        <f t="shared" si="167"/>
        <v>99.557756968591136</v>
      </c>
    </row>
    <row r="3582" spans="1:13" x14ac:dyDescent="0.2">
      <c r="A3582">
        <v>317.23880000000003</v>
      </c>
      <c r="B3582">
        <v>6.4793440000000002</v>
      </c>
      <c r="C3582">
        <f t="shared" si="165"/>
        <v>92.689226761974581</v>
      </c>
      <c r="E3582">
        <v>315.20359999999999</v>
      </c>
      <c r="F3582">
        <v>8.0690519999999992</v>
      </c>
      <c r="G3582">
        <f t="shared" si="166"/>
        <v>98.62063992392973</v>
      </c>
      <c r="J3582">
        <v>29.821000000000002</v>
      </c>
      <c r="K3582">
        <v>315.40300000000002</v>
      </c>
      <c r="L3582">
        <v>2.7761619999999998</v>
      </c>
      <c r="M3582">
        <f t="shared" si="167"/>
        <v>99.557111463031177</v>
      </c>
    </row>
    <row r="3583" spans="1:13" x14ac:dyDescent="0.2">
      <c r="A3583">
        <v>317.3218</v>
      </c>
      <c r="B3583">
        <v>6.4791840000000001</v>
      </c>
      <c r="C3583">
        <f t="shared" si="165"/>
        <v>92.686937907380369</v>
      </c>
      <c r="E3583">
        <v>315.2851</v>
      </c>
      <c r="F3583">
        <v>8.0690000000000008</v>
      </c>
      <c r="G3583">
        <f t="shared" si="166"/>
        <v>98.620004375506468</v>
      </c>
      <c r="J3583">
        <v>29.829339999999998</v>
      </c>
      <c r="K3583">
        <v>315.4862</v>
      </c>
      <c r="L3583">
        <v>2.7761420000000001</v>
      </c>
      <c r="M3583">
        <f t="shared" si="167"/>
        <v>99.556394234631242</v>
      </c>
    </row>
    <row r="3584" spans="1:13" x14ac:dyDescent="0.2">
      <c r="A3584">
        <v>317.4058</v>
      </c>
      <c r="B3584">
        <v>6.4790049999999999</v>
      </c>
      <c r="C3584">
        <f t="shared" si="165"/>
        <v>92.684377251303076</v>
      </c>
      <c r="E3584">
        <v>315.36270000000002</v>
      </c>
      <c r="F3584">
        <v>8.0689779999999995</v>
      </c>
      <c r="G3584">
        <f t="shared" si="166"/>
        <v>98.619735489635048</v>
      </c>
      <c r="J3584">
        <v>29.837669999999999</v>
      </c>
      <c r="K3584">
        <v>315.57100000000003</v>
      </c>
      <c r="L3584">
        <v>2.776116</v>
      </c>
      <c r="M3584">
        <f t="shared" si="167"/>
        <v>99.555461837711306</v>
      </c>
    </row>
    <row r="3585" spans="1:13" x14ac:dyDescent="0.2">
      <c r="A3585">
        <v>317.49</v>
      </c>
      <c r="B3585">
        <v>6.4788139999999999</v>
      </c>
      <c r="C3585">
        <f t="shared" si="165"/>
        <v>92.681644931131217</v>
      </c>
      <c r="E3585">
        <v>315.4468</v>
      </c>
      <c r="F3585">
        <v>8.0689440000000001</v>
      </c>
      <c r="G3585">
        <f t="shared" si="166"/>
        <v>98.619319938742905</v>
      </c>
      <c r="J3585">
        <v>29.846</v>
      </c>
      <c r="K3585">
        <v>315.6542</v>
      </c>
      <c r="L3585">
        <v>2.7761</v>
      </c>
      <c r="M3585">
        <f t="shared" si="167"/>
        <v>99.554888054991338</v>
      </c>
    </row>
    <row r="3586" spans="1:13" x14ac:dyDescent="0.2">
      <c r="A3586">
        <v>317.57499999999999</v>
      </c>
      <c r="B3586">
        <v>6.4786270000000004</v>
      </c>
      <c r="C3586">
        <f t="shared" si="165"/>
        <v>92.678969832324242</v>
      </c>
      <c r="E3586">
        <v>315.53019999999998</v>
      </c>
      <c r="F3586">
        <v>8.0688879999999994</v>
      </c>
      <c r="G3586">
        <f t="shared" si="166"/>
        <v>98.618635501979355</v>
      </c>
      <c r="J3586">
        <v>29.854340000000001</v>
      </c>
      <c r="K3586">
        <v>315.73439999999999</v>
      </c>
      <c r="L3586">
        <v>2.7760579999999999</v>
      </c>
      <c r="M3586">
        <f t="shared" si="167"/>
        <v>99.553381875351448</v>
      </c>
    </row>
    <row r="3587" spans="1:13" x14ac:dyDescent="0.2">
      <c r="A3587">
        <v>317.65429999999998</v>
      </c>
      <c r="B3587">
        <v>6.4784379999999997</v>
      </c>
      <c r="C3587">
        <f t="shared" si="165"/>
        <v>92.676266122834818</v>
      </c>
      <c r="E3587">
        <v>315.61399999999998</v>
      </c>
      <c r="F3587">
        <v>8.0688080000000006</v>
      </c>
      <c r="G3587">
        <f t="shared" si="166"/>
        <v>98.617657735174319</v>
      </c>
      <c r="J3587">
        <v>29.862670000000001</v>
      </c>
      <c r="K3587">
        <v>315.81720000000001</v>
      </c>
      <c r="L3587">
        <v>2.7759990000000001</v>
      </c>
      <c r="M3587">
        <f t="shared" si="167"/>
        <v>99.551266051571602</v>
      </c>
    </row>
    <row r="3588" spans="1:13" x14ac:dyDescent="0.2">
      <c r="A3588">
        <v>317.73809999999997</v>
      </c>
      <c r="B3588">
        <v>6.4782440000000001</v>
      </c>
      <c r="C3588">
        <f t="shared" ref="C3588:C3651" si="168">100*(B3588/$B$3)</f>
        <v>92.673490886639328</v>
      </c>
      <c r="E3588">
        <v>315.6979</v>
      </c>
      <c r="F3588">
        <v>8.0687359999999995</v>
      </c>
      <c r="G3588">
        <f t="shared" ref="G3588:G3651" si="169">100*(F3588/$F$3)</f>
        <v>98.616777745049745</v>
      </c>
      <c r="J3588">
        <v>29.870999999999999</v>
      </c>
      <c r="K3588">
        <v>315.9008</v>
      </c>
      <c r="L3588">
        <v>2.7759670000000001</v>
      </c>
      <c r="M3588">
        <f t="shared" ref="M3588:M3651" si="170">100*(L3588/$L$3)</f>
        <v>99.55011848613168</v>
      </c>
    </row>
    <row r="3589" spans="1:13" x14ac:dyDescent="0.2">
      <c r="A3589">
        <v>317.82119999999998</v>
      </c>
      <c r="B3589">
        <v>6.47804</v>
      </c>
      <c r="C3589">
        <f t="shared" si="168"/>
        <v>92.670572597031708</v>
      </c>
      <c r="E3589">
        <v>315.77659999999997</v>
      </c>
      <c r="F3589">
        <v>8.0686739999999997</v>
      </c>
      <c r="G3589">
        <f t="shared" si="169"/>
        <v>98.616019975775828</v>
      </c>
      <c r="J3589">
        <v>29.879339999999999</v>
      </c>
      <c r="K3589">
        <v>315.98700000000002</v>
      </c>
      <c r="L3589">
        <v>2.7759580000000001</v>
      </c>
      <c r="M3589">
        <f t="shared" si="170"/>
        <v>99.549795733351715</v>
      </c>
    </row>
    <row r="3590" spans="1:13" x14ac:dyDescent="0.2">
      <c r="A3590">
        <v>317.90019999999998</v>
      </c>
      <c r="B3590">
        <v>6.4777870000000002</v>
      </c>
      <c r="C3590">
        <f t="shared" si="168"/>
        <v>92.666953345704599</v>
      </c>
      <c r="E3590">
        <v>315.8596</v>
      </c>
      <c r="F3590">
        <v>8.0685819999999993</v>
      </c>
      <c r="G3590">
        <f t="shared" si="169"/>
        <v>98.614895543949999</v>
      </c>
      <c r="J3590">
        <v>29.88767</v>
      </c>
      <c r="K3590">
        <v>316.06400000000002</v>
      </c>
      <c r="L3590">
        <v>2.7759499999999999</v>
      </c>
      <c r="M3590">
        <f t="shared" si="170"/>
        <v>99.549508841991724</v>
      </c>
    </row>
    <row r="3591" spans="1:13" x14ac:dyDescent="0.2">
      <c r="A3591">
        <v>317.98590000000002</v>
      </c>
      <c r="B3591">
        <v>6.4775869999999998</v>
      </c>
      <c r="C3591">
        <f t="shared" si="168"/>
        <v>92.664092277461819</v>
      </c>
      <c r="E3591">
        <v>315.94</v>
      </c>
      <c r="F3591">
        <v>8.0685479999999998</v>
      </c>
      <c r="G3591">
        <f t="shared" si="169"/>
        <v>98.614479993057842</v>
      </c>
      <c r="J3591">
        <v>29.896000000000001</v>
      </c>
      <c r="K3591">
        <v>316.14670000000001</v>
      </c>
      <c r="L3591">
        <v>2.775919</v>
      </c>
      <c r="M3591">
        <f t="shared" si="170"/>
        <v>99.548397137971804</v>
      </c>
    </row>
    <row r="3592" spans="1:13" x14ac:dyDescent="0.2">
      <c r="A3592">
        <v>318.07339999999999</v>
      </c>
      <c r="B3592">
        <v>6.477366</v>
      </c>
      <c r="C3592">
        <f t="shared" si="168"/>
        <v>92.660930797053567</v>
      </c>
      <c r="E3592">
        <v>316.02100000000002</v>
      </c>
      <c r="F3592">
        <v>8.0685110000000009</v>
      </c>
      <c r="G3592">
        <f t="shared" si="169"/>
        <v>98.614027775910515</v>
      </c>
      <c r="J3592">
        <v>29.904340000000001</v>
      </c>
      <c r="K3592">
        <v>316.23079999999999</v>
      </c>
      <c r="L3592">
        <v>2.7758750000000001</v>
      </c>
      <c r="M3592">
        <f t="shared" si="170"/>
        <v>99.54681923549191</v>
      </c>
    </row>
    <row r="3593" spans="1:13" x14ac:dyDescent="0.2">
      <c r="A3593">
        <v>318.14929999999998</v>
      </c>
      <c r="B3593">
        <v>6.4771349999999996</v>
      </c>
      <c r="C3593">
        <f t="shared" si="168"/>
        <v>92.657626263233155</v>
      </c>
      <c r="E3593">
        <v>316.10660000000001</v>
      </c>
      <c r="F3593">
        <v>8.0684699999999996</v>
      </c>
      <c r="G3593">
        <f t="shared" si="169"/>
        <v>98.613526670422914</v>
      </c>
      <c r="J3593">
        <v>29.912659999999999</v>
      </c>
      <c r="K3593">
        <v>316.31599999999997</v>
      </c>
      <c r="L3593">
        <v>2.7758500000000002</v>
      </c>
      <c r="M3593">
        <f t="shared" si="170"/>
        <v>99.545922699991976</v>
      </c>
    </row>
    <row r="3594" spans="1:13" x14ac:dyDescent="0.2">
      <c r="A3594">
        <v>318.2337</v>
      </c>
      <c r="B3594">
        <v>6.4769649999999999</v>
      </c>
      <c r="C3594">
        <f t="shared" si="168"/>
        <v>92.655194355226797</v>
      </c>
      <c r="E3594">
        <v>316.19330000000002</v>
      </c>
      <c r="F3594">
        <v>8.0683980000000002</v>
      </c>
      <c r="G3594">
        <f t="shared" si="169"/>
        <v>98.612646680298369</v>
      </c>
      <c r="J3594">
        <v>29.920999999999999</v>
      </c>
      <c r="K3594">
        <v>316.39479999999998</v>
      </c>
      <c r="L3594">
        <v>2.775849</v>
      </c>
      <c r="M3594">
        <f t="shared" si="170"/>
        <v>99.545886838571974</v>
      </c>
    </row>
    <row r="3595" spans="1:13" x14ac:dyDescent="0.2">
      <c r="A3595">
        <v>318.31639999999999</v>
      </c>
      <c r="B3595">
        <v>6.4767979999999996</v>
      </c>
      <c r="C3595">
        <f t="shared" si="168"/>
        <v>92.652805363244084</v>
      </c>
      <c r="E3595">
        <v>316.26710000000003</v>
      </c>
      <c r="F3595">
        <v>8.0682969999999994</v>
      </c>
      <c r="G3595">
        <f t="shared" si="169"/>
        <v>98.611412249706959</v>
      </c>
      <c r="J3595">
        <v>29.92934</v>
      </c>
      <c r="K3595">
        <v>316.47739999999999</v>
      </c>
      <c r="L3595">
        <v>2.7758319999999999</v>
      </c>
      <c r="M3595">
        <f t="shared" si="170"/>
        <v>99.545277194432018</v>
      </c>
    </row>
    <row r="3596" spans="1:13" x14ac:dyDescent="0.2">
      <c r="A3596">
        <v>318.40140000000002</v>
      </c>
      <c r="B3596">
        <v>6.4766440000000003</v>
      </c>
      <c r="C3596">
        <f t="shared" si="168"/>
        <v>92.650602340697162</v>
      </c>
      <c r="E3596">
        <v>316.36160000000001</v>
      </c>
      <c r="F3596">
        <v>8.0682100000000005</v>
      </c>
      <c r="G3596">
        <f t="shared" si="169"/>
        <v>98.610348928306479</v>
      </c>
      <c r="J3596">
        <v>29.937660000000001</v>
      </c>
      <c r="K3596">
        <v>316.56290000000001</v>
      </c>
      <c r="L3596">
        <v>2.7758440000000002</v>
      </c>
      <c r="M3596">
        <f t="shared" si="170"/>
        <v>99.54570753147199</v>
      </c>
    </row>
    <row r="3597" spans="1:13" x14ac:dyDescent="0.2">
      <c r="A3597">
        <v>318.48439999999999</v>
      </c>
      <c r="B3597">
        <v>6.4764720000000002</v>
      </c>
      <c r="C3597">
        <f t="shared" si="168"/>
        <v>92.648141822008384</v>
      </c>
      <c r="E3597">
        <v>316.4384</v>
      </c>
      <c r="F3597">
        <v>8.0681600000000007</v>
      </c>
      <c r="G3597">
        <f t="shared" si="169"/>
        <v>98.609737824053312</v>
      </c>
      <c r="J3597">
        <v>29.946000000000002</v>
      </c>
      <c r="K3597">
        <v>316.63799999999998</v>
      </c>
      <c r="L3597">
        <v>2.7758590000000001</v>
      </c>
      <c r="M3597">
        <f t="shared" si="170"/>
        <v>99.546245452771956</v>
      </c>
    </row>
    <row r="3598" spans="1:13" x14ac:dyDescent="0.2">
      <c r="A3598">
        <v>318.56880000000001</v>
      </c>
      <c r="B3598">
        <v>6.476261</v>
      </c>
      <c r="C3598">
        <f t="shared" si="168"/>
        <v>92.645123395012249</v>
      </c>
      <c r="E3598">
        <v>316.52850000000001</v>
      </c>
      <c r="F3598">
        <v>8.0680859999999992</v>
      </c>
      <c r="G3598">
        <f t="shared" si="169"/>
        <v>98.608833389758615</v>
      </c>
      <c r="J3598">
        <v>29.954339999999998</v>
      </c>
      <c r="K3598">
        <v>316.72340000000003</v>
      </c>
      <c r="L3598">
        <v>2.775852</v>
      </c>
      <c r="M3598">
        <f t="shared" si="170"/>
        <v>99.545994422831967</v>
      </c>
    </row>
    <row r="3599" spans="1:13" x14ac:dyDescent="0.2">
      <c r="A3599">
        <v>318.64870000000002</v>
      </c>
      <c r="B3599">
        <v>6.4760600000000004</v>
      </c>
      <c r="C3599">
        <f t="shared" si="168"/>
        <v>92.642248021428259</v>
      </c>
      <c r="E3599">
        <v>316.60919999999999</v>
      </c>
      <c r="F3599">
        <v>8.0680429999999994</v>
      </c>
      <c r="G3599">
        <f t="shared" si="169"/>
        <v>98.608307840100892</v>
      </c>
      <c r="J3599">
        <v>29.962669999999999</v>
      </c>
      <c r="K3599">
        <v>316.81040000000002</v>
      </c>
      <c r="L3599">
        <v>2.7758419999999999</v>
      </c>
      <c r="M3599">
        <f t="shared" si="170"/>
        <v>99.545635808631999</v>
      </c>
    </row>
    <row r="3600" spans="1:13" x14ac:dyDescent="0.2">
      <c r="A3600">
        <v>318.73340000000002</v>
      </c>
      <c r="B3600">
        <v>6.4758500000000003</v>
      </c>
      <c r="C3600">
        <f t="shared" si="168"/>
        <v>92.639243899773362</v>
      </c>
      <c r="E3600">
        <v>316.68630000000002</v>
      </c>
      <c r="F3600">
        <v>8.0680379999999996</v>
      </c>
      <c r="G3600">
        <f t="shared" si="169"/>
        <v>98.608246729675585</v>
      </c>
      <c r="J3600">
        <v>29.971</v>
      </c>
      <c r="K3600">
        <v>316.89120000000003</v>
      </c>
      <c r="L3600">
        <v>2.7758600000000002</v>
      </c>
      <c r="M3600">
        <f t="shared" si="170"/>
        <v>99.546281314191958</v>
      </c>
    </row>
    <row r="3601" spans="1:13" x14ac:dyDescent="0.2">
      <c r="A3601">
        <v>318.81720000000001</v>
      </c>
      <c r="B3601">
        <v>6.4755700000000003</v>
      </c>
      <c r="C3601">
        <f t="shared" si="168"/>
        <v>92.635238404233476</v>
      </c>
      <c r="E3601">
        <v>316.77</v>
      </c>
      <c r="F3601">
        <v>8.0680019999999999</v>
      </c>
      <c r="G3601">
        <f t="shared" si="169"/>
        <v>98.60780673461332</v>
      </c>
      <c r="J3601">
        <v>29.979340000000001</v>
      </c>
      <c r="K3601">
        <v>316.9744</v>
      </c>
      <c r="L3601">
        <v>2.7758729999999998</v>
      </c>
      <c r="M3601">
        <f t="shared" si="170"/>
        <v>99.546747512651905</v>
      </c>
    </row>
    <row r="3602" spans="1:13" x14ac:dyDescent="0.2">
      <c r="A3602">
        <v>318.89240000000001</v>
      </c>
      <c r="B3602">
        <v>6.4753509999999999</v>
      </c>
      <c r="C3602">
        <f t="shared" si="168"/>
        <v>92.63210553450763</v>
      </c>
      <c r="E3602">
        <v>316.85329999999999</v>
      </c>
      <c r="F3602">
        <v>8.0679859999999994</v>
      </c>
      <c r="G3602">
        <f t="shared" si="169"/>
        <v>98.607611181252281</v>
      </c>
      <c r="J3602">
        <v>29.987670000000001</v>
      </c>
      <c r="K3602">
        <v>317.05930000000001</v>
      </c>
      <c r="L3602">
        <v>2.7758500000000002</v>
      </c>
      <c r="M3602">
        <f t="shared" si="170"/>
        <v>99.545922699991976</v>
      </c>
    </row>
    <row r="3603" spans="1:13" x14ac:dyDescent="0.2">
      <c r="A3603">
        <v>318.98239999999998</v>
      </c>
      <c r="B3603">
        <v>6.4751409999999998</v>
      </c>
      <c r="C3603">
        <f t="shared" si="168"/>
        <v>92.629101412852719</v>
      </c>
      <c r="E3603">
        <v>316.93279999999999</v>
      </c>
      <c r="F3603">
        <v>8.0679639999999999</v>
      </c>
      <c r="G3603">
        <f t="shared" si="169"/>
        <v>98.607342295380903</v>
      </c>
      <c r="J3603">
        <v>29.995999999999999</v>
      </c>
      <c r="K3603">
        <v>317.14359999999999</v>
      </c>
      <c r="L3603">
        <v>2.7758080000000001</v>
      </c>
      <c r="M3603">
        <f t="shared" si="170"/>
        <v>99.544416520352073</v>
      </c>
    </row>
    <row r="3604" spans="1:13" x14ac:dyDescent="0.2">
      <c r="A3604">
        <v>319.06740000000002</v>
      </c>
      <c r="B3604">
        <v>6.4749220000000003</v>
      </c>
      <c r="C3604">
        <f t="shared" si="168"/>
        <v>92.625968543126888</v>
      </c>
      <c r="E3604">
        <v>317.01440000000002</v>
      </c>
      <c r="F3604">
        <v>8.0679289999999995</v>
      </c>
      <c r="G3604">
        <f t="shared" si="169"/>
        <v>98.606914522403684</v>
      </c>
      <c r="J3604">
        <v>30.004339999999999</v>
      </c>
      <c r="K3604">
        <v>317.226</v>
      </c>
      <c r="L3604">
        <v>2.7757740000000002</v>
      </c>
      <c r="M3604">
        <f t="shared" si="170"/>
        <v>99.543197232072174</v>
      </c>
    </row>
    <row r="3605" spans="1:13" x14ac:dyDescent="0.2">
      <c r="A3605">
        <v>319.15050000000002</v>
      </c>
      <c r="B3605">
        <v>6.4747560000000002</v>
      </c>
      <c r="C3605">
        <f t="shared" si="168"/>
        <v>92.623593856485385</v>
      </c>
      <c r="E3605">
        <v>317.09769999999997</v>
      </c>
      <c r="F3605">
        <v>8.0678999999999998</v>
      </c>
      <c r="G3605">
        <f t="shared" si="169"/>
        <v>98.606560081936863</v>
      </c>
      <c r="J3605">
        <v>30.01267</v>
      </c>
      <c r="K3605">
        <v>317.30900000000003</v>
      </c>
      <c r="L3605">
        <v>2.7757710000000002</v>
      </c>
      <c r="M3605">
        <f t="shared" si="170"/>
        <v>99.543089647812181</v>
      </c>
    </row>
    <row r="3606" spans="1:13" x14ac:dyDescent="0.2">
      <c r="A3606">
        <v>319.2328</v>
      </c>
      <c r="B3606">
        <v>6.4745790000000003</v>
      </c>
      <c r="C3606">
        <f t="shared" si="168"/>
        <v>92.621061811090541</v>
      </c>
      <c r="E3606">
        <v>317.1816</v>
      </c>
      <c r="F3606">
        <v>8.067831</v>
      </c>
      <c r="G3606">
        <f t="shared" si="169"/>
        <v>98.605716758067487</v>
      </c>
      <c r="J3606">
        <v>30.021000000000001</v>
      </c>
      <c r="K3606">
        <v>317.38959999999997</v>
      </c>
      <c r="L3606">
        <v>2.77576</v>
      </c>
      <c r="M3606">
        <f t="shared" si="170"/>
        <v>99.542695172192197</v>
      </c>
    </row>
    <row r="3607" spans="1:13" x14ac:dyDescent="0.2">
      <c r="A3607">
        <v>319.31569999999999</v>
      </c>
      <c r="B3607">
        <v>6.4744109999999999</v>
      </c>
      <c r="C3607">
        <f t="shared" si="168"/>
        <v>92.618658513766604</v>
      </c>
      <c r="E3607">
        <v>317.26220000000001</v>
      </c>
      <c r="F3607">
        <v>8.0677459999999996</v>
      </c>
      <c r="G3607">
        <f t="shared" si="169"/>
        <v>98.604677880837116</v>
      </c>
      <c r="J3607">
        <v>30.029340000000001</v>
      </c>
      <c r="K3607">
        <v>317.4744</v>
      </c>
      <c r="L3607">
        <v>2.7757700000000001</v>
      </c>
      <c r="M3607">
        <f t="shared" si="170"/>
        <v>99.543053786392178</v>
      </c>
    </row>
    <row r="3608" spans="1:13" x14ac:dyDescent="0.2">
      <c r="A3608">
        <v>319.40019999999998</v>
      </c>
      <c r="B3608">
        <v>6.4742379999999997</v>
      </c>
      <c r="C3608">
        <f t="shared" si="168"/>
        <v>92.616183689736602</v>
      </c>
      <c r="E3608">
        <v>317.34620000000001</v>
      </c>
      <c r="F3608">
        <v>8.0677020000000006</v>
      </c>
      <c r="G3608">
        <f t="shared" si="169"/>
        <v>98.604140109094345</v>
      </c>
      <c r="J3608">
        <v>30.037659999999999</v>
      </c>
      <c r="K3608">
        <v>317.55880000000002</v>
      </c>
      <c r="L3608">
        <v>2.775766</v>
      </c>
      <c r="M3608">
        <f t="shared" si="170"/>
        <v>99.542910340712183</v>
      </c>
    </row>
    <row r="3609" spans="1:13" x14ac:dyDescent="0.2">
      <c r="A3609">
        <v>319.4803</v>
      </c>
      <c r="B3609">
        <v>6.4740320000000002</v>
      </c>
      <c r="C3609">
        <f t="shared" si="168"/>
        <v>92.61323678944656</v>
      </c>
      <c r="E3609">
        <v>317.42919999999998</v>
      </c>
      <c r="F3609">
        <v>8.0676319999999997</v>
      </c>
      <c r="G3609">
        <f t="shared" si="169"/>
        <v>98.603284563139894</v>
      </c>
      <c r="J3609">
        <v>30.045999999999999</v>
      </c>
      <c r="K3609">
        <v>317.63920000000002</v>
      </c>
      <c r="L3609">
        <v>2.7757879999999999</v>
      </c>
      <c r="M3609">
        <f t="shared" si="170"/>
        <v>99.543699291952123</v>
      </c>
    </row>
    <row r="3610" spans="1:13" x14ac:dyDescent="0.2">
      <c r="A3610">
        <v>319.56439999999998</v>
      </c>
      <c r="B3610">
        <v>6.4738129999999998</v>
      </c>
      <c r="C3610">
        <f t="shared" si="168"/>
        <v>92.610103919720714</v>
      </c>
      <c r="E3610">
        <v>317.51440000000002</v>
      </c>
      <c r="F3610">
        <v>8.0675640000000008</v>
      </c>
      <c r="G3610">
        <f t="shared" si="169"/>
        <v>98.602453461355609</v>
      </c>
      <c r="J3610">
        <v>30.05434</v>
      </c>
      <c r="K3610">
        <v>317.72230000000002</v>
      </c>
      <c r="L3610">
        <v>2.775782</v>
      </c>
      <c r="M3610">
        <f t="shared" si="170"/>
        <v>99.543484123432151</v>
      </c>
    </row>
    <row r="3611" spans="1:13" x14ac:dyDescent="0.2">
      <c r="A3611">
        <v>319.6404</v>
      </c>
      <c r="B3611">
        <v>6.4736089999999997</v>
      </c>
      <c r="C3611">
        <f t="shared" si="168"/>
        <v>92.607185630113094</v>
      </c>
      <c r="E3611">
        <v>317.59429999999998</v>
      </c>
      <c r="F3611">
        <v>8.0675360000000005</v>
      </c>
      <c r="G3611">
        <f t="shared" si="169"/>
        <v>98.602111242973834</v>
      </c>
      <c r="J3611">
        <v>30.062660000000001</v>
      </c>
      <c r="K3611">
        <v>317.80270000000002</v>
      </c>
      <c r="L3611">
        <v>2.7757830000000001</v>
      </c>
      <c r="M3611">
        <f t="shared" si="170"/>
        <v>99.543519984852153</v>
      </c>
    </row>
    <row r="3612" spans="1:13" x14ac:dyDescent="0.2">
      <c r="A3612">
        <v>319.7149</v>
      </c>
      <c r="B3612">
        <v>6.4733650000000003</v>
      </c>
      <c r="C3612">
        <f t="shared" si="168"/>
        <v>92.603695126856906</v>
      </c>
      <c r="E3612">
        <v>317.67939999999999</v>
      </c>
      <c r="F3612">
        <v>8.0675080000000001</v>
      </c>
      <c r="G3612">
        <f t="shared" si="169"/>
        <v>98.601769024592059</v>
      </c>
      <c r="J3612">
        <v>30.071000000000002</v>
      </c>
      <c r="K3612">
        <v>317.88369999999998</v>
      </c>
      <c r="L3612">
        <v>2.7757770000000002</v>
      </c>
      <c r="M3612">
        <f t="shared" si="170"/>
        <v>99.543304816332153</v>
      </c>
    </row>
    <row r="3613" spans="1:13" x14ac:dyDescent="0.2">
      <c r="A3613">
        <v>319.81180000000001</v>
      </c>
      <c r="B3613">
        <v>6.4731500000000004</v>
      </c>
      <c r="C3613">
        <f t="shared" si="168"/>
        <v>92.600619478495943</v>
      </c>
      <c r="E3613">
        <v>317.76119999999997</v>
      </c>
      <c r="F3613">
        <v>8.0674709999999994</v>
      </c>
      <c r="G3613">
        <f t="shared" si="169"/>
        <v>98.601316807444704</v>
      </c>
      <c r="J3613">
        <v>30.079339999999998</v>
      </c>
      <c r="K3613">
        <v>317.96480000000003</v>
      </c>
      <c r="L3613">
        <v>2.7757390000000002</v>
      </c>
      <c r="M3613">
        <f t="shared" si="170"/>
        <v>99.541942082372259</v>
      </c>
    </row>
    <row r="3614" spans="1:13" x14ac:dyDescent="0.2">
      <c r="A3614">
        <v>319.89269999999999</v>
      </c>
      <c r="B3614">
        <v>6.4729559999999999</v>
      </c>
      <c r="C3614">
        <f t="shared" si="168"/>
        <v>92.59784424230044</v>
      </c>
      <c r="E3614">
        <v>317.84320000000002</v>
      </c>
      <c r="F3614">
        <v>8.0674320000000002</v>
      </c>
      <c r="G3614">
        <f t="shared" si="169"/>
        <v>98.60084014612724</v>
      </c>
      <c r="J3614">
        <v>30.087669999999999</v>
      </c>
      <c r="K3614">
        <v>318.05</v>
      </c>
      <c r="L3614">
        <v>2.7756829999999999</v>
      </c>
      <c r="M3614">
        <f t="shared" si="170"/>
        <v>99.539933842852392</v>
      </c>
    </row>
    <row r="3615" spans="1:13" x14ac:dyDescent="0.2">
      <c r="A3615">
        <v>319.97230000000002</v>
      </c>
      <c r="B3615">
        <v>6.4727439999999996</v>
      </c>
      <c r="C3615">
        <f t="shared" si="168"/>
        <v>92.594811509963094</v>
      </c>
      <c r="E3615">
        <v>317.92380000000003</v>
      </c>
      <c r="F3615">
        <v>8.0673779999999997</v>
      </c>
      <c r="G3615">
        <f t="shared" si="169"/>
        <v>98.600180153533827</v>
      </c>
      <c r="J3615">
        <v>30.096</v>
      </c>
      <c r="K3615">
        <v>318.13470000000001</v>
      </c>
      <c r="L3615">
        <v>2.7756270000000001</v>
      </c>
      <c r="M3615">
        <f t="shared" si="170"/>
        <v>99.537925603332539</v>
      </c>
    </row>
    <row r="3616" spans="1:13" x14ac:dyDescent="0.2">
      <c r="A3616">
        <v>320.05939999999998</v>
      </c>
      <c r="B3616">
        <v>6.4725450000000002</v>
      </c>
      <c r="C3616">
        <f t="shared" si="168"/>
        <v>92.591964747061553</v>
      </c>
      <c r="E3616">
        <v>318.00450000000001</v>
      </c>
      <c r="F3616">
        <v>8.0673429999999993</v>
      </c>
      <c r="G3616">
        <f t="shared" si="169"/>
        <v>98.599752380556609</v>
      </c>
      <c r="J3616">
        <v>30.104340000000001</v>
      </c>
      <c r="K3616">
        <v>318.20850000000002</v>
      </c>
      <c r="L3616">
        <v>2.7756120000000002</v>
      </c>
      <c r="M3616">
        <f t="shared" si="170"/>
        <v>99.537387682032573</v>
      </c>
    </row>
    <row r="3617" spans="1:13" x14ac:dyDescent="0.2">
      <c r="A3617">
        <v>320.14240000000001</v>
      </c>
      <c r="B3617">
        <v>6.4723629999999996</v>
      </c>
      <c r="C3617">
        <f t="shared" si="168"/>
        <v>92.589361174960615</v>
      </c>
      <c r="E3617">
        <v>318.08629999999999</v>
      </c>
      <c r="F3617">
        <v>8.0672979999999992</v>
      </c>
      <c r="G3617">
        <f t="shared" si="169"/>
        <v>98.599202386728763</v>
      </c>
      <c r="J3617">
        <v>30.112670000000001</v>
      </c>
      <c r="K3617">
        <v>318.291</v>
      </c>
      <c r="L3617">
        <v>2.7755999999999998</v>
      </c>
      <c r="M3617">
        <f t="shared" si="170"/>
        <v>99.536957344992601</v>
      </c>
    </row>
    <row r="3618" spans="1:13" x14ac:dyDescent="0.2">
      <c r="A3618">
        <v>320.22609999999997</v>
      </c>
      <c r="B3618">
        <v>6.4721760000000002</v>
      </c>
      <c r="C3618">
        <f t="shared" si="168"/>
        <v>92.58668607615364</v>
      </c>
      <c r="E3618">
        <v>318.1705</v>
      </c>
      <c r="F3618">
        <v>8.0672309999999996</v>
      </c>
      <c r="G3618">
        <f t="shared" si="169"/>
        <v>98.598383507029524</v>
      </c>
      <c r="J3618">
        <v>30.120999999999999</v>
      </c>
      <c r="K3618">
        <v>318.38010000000003</v>
      </c>
      <c r="L3618">
        <v>2.7756370000000001</v>
      </c>
      <c r="M3618">
        <f t="shared" si="170"/>
        <v>99.538284217532507</v>
      </c>
    </row>
    <row r="3619" spans="1:13" x14ac:dyDescent="0.2">
      <c r="A3619">
        <v>320.30939999999998</v>
      </c>
      <c r="B3619">
        <v>6.4719249999999997</v>
      </c>
      <c r="C3619">
        <f t="shared" si="168"/>
        <v>92.583095435508937</v>
      </c>
      <c r="E3619">
        <v>318.24950000000001</v>
      </c>
      <c r="F3619">
        <v>8.0671879999999998</v>
      </c>
      <c r="G3619">
        <f t="shared" si="169"/>
        <v>98.597857957371801</v>
      </c>
      <c r="J3619">
        <v>30.129339999999999</v>
      </c>
      <c r="K3619">
        <v>318.459</v>
      </c>
      <c r="L3619">
        <v>2.7756219999999998</v>
      </c>
      <c r="M3619">
        <f t="shared" si="170"/>
        <v>99.537746296232541</v>
      </c>
    </row>
    <row r="3620" spans="1:13" x14ac:dyDescent="0.2">
      <c r="A3620">
        <v>320.39370000000002</v>
      </c>
      <c r="B3620">
        <v>6.4716800000000001</v>
      </c>
      <c r="C3620">
        <f t="shared" si="168"/>
        <v>92.579590626911553</v>
      </c>
      <c r="E3620">
        <v>318.33550000000002</v>
      </c>
      <c r="F3620">
        <v>8.0671379999999999</v>
      </c>
      <c r="G3620">
        <f t="shared" si="169"/>
        <v>98.597246853118648</v>
      </c>
      <c r="J3620">
        <v>30.13767</v>
      </c>
      <c r="K3620">
        <v>318.54489999999998</v>
      </c>
      <c r="L3620">
        <v>2.7755899999999998</v>
      </c>
      <c r="M3620">
        <f t="shared" si="170"/>
        <v>99.536598730792619</v>
      </c>
    </row>
    <row r="3621" spans="1:13" x14ac:dyDescent="0.2">
      <c r="A3621">
        <v>320.4744</v>
      </c>
      <c r="B3621">
        <v>6.4714320000000001</v>
      </c>
      <c r="C3621">
        <f t="shared" si="168"/>
        <v>92.576042902290524</v>
      </c>
      <c r="E3621">
        <v>318.41660000000002</v>
      </c>
      <c r="F3621">
        <v>8.0670819999999992</v>
      </c>
      <c r="G3621">
        <f t="shared" si="169"/>
        <v>98.596562416355098</v>
      </c>
      <c r="J3621">
        <v>30.146000000000001</v>
      </c>
      <c r="K3621">
        <v>318.62819999999999</v>
      </c>
      <c r="L3621">
        <v>2.7755649999999998</v>
      </c>
      <c r="M3621">
        <f t="shared" si="170"/>
        <v>99.535702195292686</v>
      </c>
    </row>
    <row r="3622" spans="1:13" x14ac:dyDescent="0.2">
      <c r="A3622">
        <v>320.55739999999997</v>
      </c>
      <c r="B3622">
        <v>6.4711860000000003</v>
      </c>
      <c r="C3622">
        <f t="shared" si="168"/>
        <v>92.572523788351916</v>
      </c>
      <c r="E3622">
        <v>318.50110000000001</v>
      </c>
      <c r="F3622">
        <v>8.0670439999999992</v>
      </c>
      <c r="G3622">
        <f t="shared" si="169"/>
        <v>98.596097977122682</v>
      </c>
      <c r="J3622">
        <v>30.154340000000001</v>
      </c>
      <c r="K3622">
        <v>318.71199999999999</v>
      </c>
      <c r="L3622">
        <v>2.7755640000000001</v>
      </c>
      <c r="M3622">
        <f t="shared" si="170"/>
        <v>99.535666333872697</v>
      </c>
    </row>
    <row r="3623" spans="1:13" x14ac:dyDescent="0.2">
      <c r="A3623">
        <v>320.6438</v>
      </c>
      <c r="B3623">
        <v>6.4709070000000004</v>
      </c>
      <c r="C3623">
        <f t="shared" si="168"/>
        <v>92.568532598153254</v>
      </c>
      <c r="E3623">
        <v>318.58150000000001</v>
      </c>
      <c r="F3623">
        <v>8.0670199999999994</v>
      </c>
      <c r="G3623">
        <f t="shared" si="169"/>
        <v>98.595804647081181</v>
      </c>
      <c r="J3623">
        <v>30.162659999999999</v>
      </c>
      <c r="K3623">
        <v>318.79450000000003</v>
      </c>
      <c r="L3623">
        <v>2.7755619999999999</v>
      </c>
      <c r="M3623">
        <f t="shared" si="170"/>
        <v>99.535594611032693</v>
      </c>
    </row>
    <row r="3624" spans="1:13" x14ac:dyDescent="0.2">
      <c r="A3624">
        <v>320.72719999999998</v>
      </c>
      <c r="B3624">
        <v>6.4706640000000002</v>
      </c>
      <c r="C3624">
        <f t="shared" si="168"/>
        <v>92.565056400238277</v>
      </c>
      <c r="E3624">
        <v>318.6694</v>
      </c>
      <c r="F3624">
        <v>8.0670029999999997</v>
      </c>
      <c r="G3624">
        <f t="shared" si="169"/>
        <v>98.595596871635109</v>
      </c>
      <c r="J3624">
        <v>30.170999999999999</v>
      </c>
      <c r="K3624">
        <v>318.87869999999998</v>
      </c>
      <c r="L3624">
        <v>2.7755369999999999</v>
      </c>
      <c r="M3624">
        <f t="shared" si="170"/>
        <v>99.534698075532759</v>
      </c>
    </row>
    <row r="3625" spans="1:13" x14ac:dyDescent="0.2">
      <c r="A3625">
        <v>320.80799999999999</v>
      </c>
      <c r="B3625">
        <v>6.4704490000000003</v>
      </c>
      <c r="C3625">
        <f t="shared" si="168"/>
        <v>92.5619807518773</v>
      </c>
      <c r="E3625">
        <v>318.74759999999998</v>
      </c>
      <c r="F3625">
        <v>8.0669620000000002</v>
      </c>
      <c r="G3625">
        <f t="shared" si="169"/>
        <v>98.595095766147509</v>
      </c>
      <c r="J3625">
        <v>30.17934</v>
      </c>
      <c r="K3625">
        <v>318.96069999999997</v>
      </c>
      <c r="L3625">
        <v>2.7755100000000001</v>
      </c>
      <c r="M3625">
        <f t="shared" si="170"/>
        <v>99.533729817192835</v>
      </c>
    </row>
    <row r="3626" spans="1:13" x14ac:dyDescent="0.2">
      <c r="A3626">
        <v>320.8956</v>
      </c>
      <c r="B3626">
        <v>6.4702479999999998</v>
      </c>
      <c r="C3626">
        <f t="shared" si="168"/>
        <v>92.55910537829331</v>
      </c>
      <c r="E3626">
        <v>318.83069999999998</v>
      </c>
      <c r="F3626">
        <v>8.0669199999999996</v>
      </c>
      <c r="G3626">
        <f t="shared" si="169"/>
        <v>98.594582438574847</v>
      </c>
      <c r="J3626">
        <v>30.187660000000001</v>
      </c>
      <c r="K3626">
        <v>319.0428</v>
      </c>
      <c r="L3626">
        <v>2.7754620000000001</v>
      </c>
      <c r="M3626">
        <f t="shared" si="170"/>
        <v>99.532008469032945</v>
      </c>
    </row>
    <row r="3627" spans="1:13" x14ac:dyDescent="0.2">
      <c r="A3627">
        <v>320.97340000000003</v>
      </c>
      <c r="B3627">
        <v>6.4700740000000003</v>
      </c>
      <c r="C3627">
        <f t="shared" si="168"/>
        <v>92.556616248922111</v>
      </c>
      <c r="E3627">
        <v>318.91730000000001</v>
      </c>
      <c r="F3627">
        <v>8.0668699999999998</v>
      </c>
      <c r="G3627">
        <f t="shared" si="169"/>
        <v>98.593971334321679</v>
      </c>
      <c r="J3627">
        <v>30.196000000000002</v>
      </c>
      <c r="K3627">
        <v>319.125</v>
      </c>
      <c r="L3627">
        <v>2.7754370000000002</v>
      </c>
      <c r="M3627">
        <f t="shared" si="170"/>
        <v>99.531111933533026</v>
      </c>
    </row>
    <row r="3628" spans="1:13" x14ac:dyDescent="0.2">
      <c r="A3628">
        <v>321.05860000000001</v>
      </c>
      <c r="B3628">
        <v>6.4698919999999998</v>
      </c>
      <c r="C3628">
        <f t="shared" si="168"/>
        <v>92.554012676821173</v>
      </c>
      <c r="E3628">
        <v>319.00069999999999</v>
      </c>
      <c r="F3628">
        <v>8.0667840000000002</v>
      </c>
      <c r="G3628">
        <f t="shared" si="169"/>
        <v>98.592920235006261</v>
      </c>
      <c r="J3628">
        <v>30.204339999999998</v>
      </c>
      <c r="K3628">
        <v>319.21010000000001</v>
      </c>
      <c r="L3628">
        <v>2.7754340000000002</v>
      </c>
      <c r="M3628">
        <f t="shared" si="170"/>
        <v>99.531004349273033</v>
      </c>
    </row>
    <row r="3629" spans="1:13" x14ac:dyDescent="0.2">
      <c r="A3629">
        <v>321.14330000000001</v>
      </c>
      <c r="B3629">
        <v>6.4697009999999997</v>
      </c>
      <c r="C3629">
        <f t="shared" si="168"/>
        <v>92.551280356649329</v>
      </c>
      <c r="E3629">
        <v>319.08199999999999</v>
      </c>
      <c r="F3629">
        <v>8.0667019999999994</v>
      </c>
      <c r="G3629">
        <f t="shared" si="169"/>
        <v>98.59191802403106</v>
      </c>
      <c r="J3629">
        <v>30.212669999999999</v>
      </c>
      <c r="K3629">
        <v>319.29050000000001</v>
      </c>
      <c r="L3629">
        <v>2.7754840000000001</v>
      </c>
      <c r="M3629">
        <f t="shared" si="170"/>
        <v>99.5327974202729</v>
      </c>
    </row>
    <row r="3630" spans="1:13" x14ac:dyDescent="0.2">
      <c r="A3630">
        <v>321.22460000000001</v>
      </c>
      <c r="B3630">
        <v>6.4695200000000002</v>
      </c>
      <c r="C3630">
        <f t="shared" si="168"/>
        <v>92.54869108988963</v>
      </c>
      <c r="E3630">
        <v>319.16699999999997</v>
      </c>
      <c r="F3630">
        <v>8.0666130000000003</v>
      </c>
      <c r="G3630">
        <f t="shared" si="169"/>
        <v>98.590830258460443</v>
      </c>
      <c r="J3630">
        <v>30.221</v>
      </c>
      <c r="K3630">
        <v>319.36939999999998</v>
      </c>
      <c r="L3630">
        <v>2.775522</v>
      </c>
      <c r="M3630">
        <f t="shared" si="170"/>
        <v>99.534160154232794</v>
      </c>
    </row>
    <row r="3631" spans="1:13" x14ac:dyDescent="0.2">
      <c r="A3631">
        <v>321.30270000000002</v>
      </c>
      <c r="B3631">
        <v>6.4692930000000004</v>
      </c>
      <c r="C3631">
        <f t="shared" si="168"/>
        <v>92.545443777434073</v>
      </c>
      <c r="E3631">
        <v>319.24950000000001</v>
      </c>
      <c r="F3631">
        <v>8.0665340000000008</v>
      </c>
      <c r="G3631">
        <f t="shared" si="169"/>
        <v>98.58986471374044</v>
      </c>
      <c r="J3631">
        <v>30.229340000000001</v>
      </c>
      <c r="K3631">
        <v>319.459</v>
      </c>
      <c r="L3631">
        <v>2.7755450000000002</v>
      </c>
      <c r="M3631">
        <f t="shared" si="170"/>
        <v>99.53498496689275</v>
      </c>
    </row>
    <row r="3632" spans="1:13" x14ac:dyDescent="0.2">
      <c r="A3632">
        <v>321.3845</v>
      </c>
      <c r="B3632">
        <v>6.4690310000000002</v>
      </c>
      <c r="C3632">
        <f t="shared" si="168"/>
        <v>92.541695778036043</v>
      </c>
      <c r="E3632">
        <v>319.32979999999998</v>
      </c>
      <c r="F3632">
        <v>8.0664680000000004</v>
      </c>
      <c r="G3632">
        <f t="shared" si="169"/>
        <v>98.589058056126262</v>
      </c>
      <c r="J3632">
        <v>30.237670000000001</v>
      </c>
      <c r="K3632">
        <v>319.54020000000003</v>
      </c>
      <c r="L3632">
        <v>2.7755580000000002</v>
      </c>
      <c r="M3632">
        <f t="shared" si="170"/>
        <v>99.535451165352711</v>
      </c>
    </row>
    <row r="3633" spans="1:13" x14ac:dyDescent="0.2">
      <c r="A3633">
        <v>321.4735</v>
      </c>
      <c r="B3633">
        <v>6.4688280000000002</v>
      </c>
      <c r="C3633">
        <f t="shared" si="168"/>
        <v>92.538791793769633</v>
      </c>
      <c r="E3633">
        <v>319.40879999999999</v>
      </c>
      <c r="F3633">
        <v>8.0664060000000006</v>
      </c>
      <c r="G3633">
        <f t="shared" si="169"/>
        <v>98.588300286852331</v>
      </c>
      <c r="J3633">
        <v>30.245999999999999</v>
      </c>
      <c r="K3633">
        <v>319.62450000000001</v>
      </c>
      <c r="L3633">
        <v>2.7755619999999999</v>
      </c>
      <c r="M3633">
        <f t="shared" si="170"/>
        <v>99.535594611032693</v>
      </c>
    </row>
    <row r="3634" spans="1:13" x14ac:dyDescent="0.2">
      <c r="A3634">
        <v>321.55650000000003</v>
      </c>
      <c r="B3634">
        <v>6.4685740000000003</v>
      </c>
      <c r="C3634">
        <f t="shared" si="168"/>
        <v>92.535158237101314</v>
      </c>
      <c r="E3634">
        <v>319.48439999999999</v>
      </c>
      <c r="F3634">
        <v>8.0663590000000003</v>
      </c>
      <c r="G3634">
        <f t="shared" si="169"/>
        <v>98.587725848854362</v>
      </c>
      <c r="J3634">
        <v>30.254339999999999</v>
      </c>
      <c r="K3634">
        <v>319.70819999999998</v>
      </c>
      <c r="L3634">
        <v>2.775566</v>
      </c>
      <c r="M3634">
        <f t="shared" si="170"/>
        <v>99.535738056712688</v>
      </c>
    </row>
    <row r="3635" spans="1:13" x14ac:dyDescent="0.2">
      <c r="A3635">
        <v>321.64010000000002</v>
      </c>
      <c r="B3635">
        <v>6.4683279999999996</v>
      </c>
      <c r="C3635">
        <f t="shared" si="168"/>
        <v>92.531639123162691</v>
      </c>
      <c r="E3635">
        <v>319.5795</v>
      </c>
      <c r="F3635">
        <v>8.0663319999999992</v>
      </c>
      <c r="G3635">
        <f t="shared" si="169"/>
        <v>98.587395852557648</v>
      </c>
      <c r="J3635">
        <v>30.26267</v>
      </c>
      <c r="K3635">
        <v>319.78899999999999</v>
      </c>
      <c r="L3635">
        <v>2.77555</v>
      </c>
      <c r="M3635">
        <f t="shared" si="170"/>
        <v>99.53516427399272</v>
      </c>
    </row>
    <row r="3636" spans="1:13" x14ac:dyDescent="0.2">
      <c r="A3636">
        <v>321.71899999999999</v>
      </c>
      <c r="B3636">
        <v>6.4681519999999999</v>
      </c>
      <c r="C3636">
        <f t="shared" si="168"/>
        <v>92.529121383109057</v>
      </c>
      <c r="E3636">
        <v>319.6617</v>
      </c>
      <c r="F3636">
        <v>8.0662749999999992</v>
      </c>
      <c r="G3636">
        <f t="shared" si="169"/>
        <v>98.586699193709038</v>
      </c>
      <c r="J3636">
        <v>30.271000000000001</v>
      </c>
      <c r="K3636">
        <v>319.87180000000001</v>
      </c>
      <c r="L3636">
        <v>2.7755380000000001</v>
      </c>
      <c r="M3636">
        <f t="shared" si="170"/>
        <v>99.534733936952762</v>
      </c>
    </row>
    <row r="3637" spans="1:13" x14ac:dyDescent="0.2">
      <c r="A3637">
        <v>321.80419999999998</v>
      </c>
      <c r="B3637">
        <v>6.4679779999999996</v>
      </c>
      <c r="C3637">
        <f t="shared" si="168"/>
        <v>92.526632253737844</v>
      </c>
      <c r="E3637">
        <v>319.7432</v>
      </c>
      <c r="F3637">
        <v>8.0661869999999993</v>
      </c>
      <c r="G3637">
        <f t="shared" si="169"/>
        <v>98.585623650223482</v>
      </c>
      <c r="J3637">
        <v>30.279340000000001</v>
      </c>
      <c r="K3637">
        <v>319.95359999999999</v>
      </c>
      <c r="L3637">
        <v>2.7755100000000001</v>
      </c>
      <c r="M3637">
        <f t="shared" si="170"/>
        <v>99.533729817192835</v>
      </c>
    </row>
    <row r="3638" spans="1:13" x14ac:dyDescent="0.2">
      <c r="A3638">
        <v>321.88600000000002</v>
      </c>
      <c r="B3638">
        <v>6.467816</v>
      </c>
      <c r="C3638">
        <f t="shared" si="168"/>
        <v>92.524314788461197</v>
      </c>
      <c r="E3638">
        <v>319.82560000000001</v>
      </c>
      <c r="F3638">
        <v>8.0661240000000003</v>
      </c>
      <c r="G3638">
        <f t="shared" si="169"/>
        <v>98.584853658864489</v>
      </c>
      <c r="J3638">
        <v>30.287659999999999</v>
      </c>
      <c r="K3638">
        <v>320.03460000000001</v>
      </c>
      <c r="L3638">
        <v>2.7754460000000001</v>
      </c>
      <c r="M3638">
        <f t="shared" si="170"/>
        <v>99.531434686312991</v>
      </c>
    </row>
    <row r="3639" spans="1:13" x14ac:dyDescent="0.2">
      <c r="A3639">
        <v>321.97140000000002</v>
      </c>
      <c r="B3639">
        <v>6.4676900000000002</v>
      </c>
      <c r="C3639">
        <f t="shared" si="168"/>
        <v>92.522512315468262</v>
      </c>
      <c r="E3639">
        <v>319.91059999999999</v>
      </c>
      <c r="F3639">
        <v>8.0660399999999992</v>
      </c>
      <c r="G3639">
        <f t="shared" si="169"/>
        <v>98.583827003719165</v>
      </c>
      <c r="J3639">
        <v>30.295999999999999</v>
      </c>
      <c r="K3639">
        <v>320.12130000000002</v>
      </c>
      <c r="L3639">
        <v>2.7754159999999999</v>
      </c>
      <c r="M3639">
        <f t="shared" si="170"/>
        <v>99.53035884371306</v>
      </c>
    </row>
    <row r="3640" spans="1:13" x14ac:dyDescent="0.2">
      <c r="A3640">
        <v>322.053</v>
      </c>
      <c r="B3640">
        <v>6.4674930000000002</v>
      </c>
      <c r="C3640">
        <f t="shared" si="168"/>
        <v>92.519694163249127</v>
      </c>
      <c r="E3640">
        <v>319.99079999999998</v>
      </c>
      <c r="F3640">
        <v>8.0659779999999994</v>
      </c>
      <c r="G3640">
        <f t="shared" si="169"/>
        <v>98.583069234445247</v>
      </c>
      <c r="J3640">
        <v>30.30434</v>
      </c>
      <c r="K3640">
        <v>320.20479999999998</v>
      </c>
      <c r="L3640">
        <v>2.7754470000000002</v>
      </c>
      <c r="M3640">
        <f t="shared" si="170"/>
        <v>99.531470547732994</v>
      </c>
    </row>
    <row r="3641" spans="1:13" x14ac:dyDescent="0.2">
      <c r="A3641">
        <v>322.13670000000002</v>
      </c>
      <c r="B3641">
        <v>6.467282</v>
      </c>
      <c r="C3641">
        <f t="shared" si="168"/>
        <v>92.516675736252992</v>
      </c>
      <c r="E3641">
        <v>320.07319999999999</v>
      </c>
      <c r="F3641">
        <v>8.0659310000000009</v>
      </c>
      <c r="G3641">
        <f t="shared" si="169"/>
        <v>98.582494796447293</v>
      </c>
      <c r="J3641">
        <v>30.312660000000001</v>
      </c>
      <c r="K3641">
        <v>320.28699999999998</v>
      </c>
      <c r="L3641">
        <v>2.7754750000000001</v>
      </c>
      <c r="M3641">
        <f t="shared" si="170"/>
        <v>99.53247466749292</v>
      </c>
    </row>
    <row r="3642" spans="1:13" x14ac:dyDescent="0.2">
      <c r="A3642">
        <v>322.21519999999998</v>
      </c>
      <c r="B3642">
        <v>6.4670360000000002</v>
      </c>
      <c r="C3642">
        <f t="shared" si="168"/>
        <v>92.513156622314398</v>
      </c>
      <c r="E3642">
        <v>320.15440000000001</v>
      </c>
      <c r="F3642">
        <v>8.0658879999999993</v>
      </c>
      <c r="G3642">
        <f t="shared" si="169"/>
        <v>98.581969246789541</v>
      </c>
      <c r="J3642">
        <v>30.321000000000002</v>
      </c>
      <c r="K3642">
        <v>320.37099999999998</v>
      </c>
      <c r="L3642">
        <v>2.7754979999999998</v>
      </c>
      <c r="M3642">
        <f t="shared" si="170"/>
        <v>99.533299480152849</v>
      </c>
    </row>
    <row r="3643" spans="1:13" x14ac:dyDescent="0.2">
      <c r="A3643">
        <v>322.2978</v>
      </c>
      <c r="B3643">
        <v>6.4667389999999996</v>
      </c>
      <c r="C3643">
        <f t="shared" si="168"/>
        <v>92.508907935973866</v>
      </c>
      <c r="E3643">
        <v>320.24059999999997</v>
      </c>
      <c r="F3643">
        <v>8.0658519999999996</v>
      </c>
      <c r="G3643">
        <f t="shared" si="169"/>
        <v>98.581529251727275</v>
      </c>
      <c r="J3643">
        <v>30.329339999999998</v>
      </c>
      <c r="K3643">
        <v>320.44839999999999</v>
      </c>
      <c r="L3643">
        <v>2.7755079999999999</v>
      </c>
      <c r="M3643">
        <f t="shared" si="170"/>
        <v>99.53365809435283</v>
      </c>
    </row>
    <row r="3644" spans="1:13" x14ac:dyDescent="0.2">
      <c r="A3644">
        <v>322.3793</v>
      </c>
      <c r="B3644">
        <v>6.4665090000000003</v>
      </c>
      <c r="C3644">
        <f t="shared" si="168"/>
        <v>92.505617707494693</v>
      </c>
      <c r="E3644">
        <v>320.3211</v>
      </c>
      <c r="F3644">
        <v>8.0658139999999996</v>
      </c>
      <c r="G3644">
        <f t="shared" si="169"/>
        <v>98.581064812494873</v>
      </c>
      <c r="J3644">
        <v>30.337669999999999</v>
      </c>
      <c r="K3644">
        <v>320.53440000000001</v>
      </c>
      <c r="L3644">
        <v>2.7755019999999999</v>
      </c>
      <c r="M3644">
        <f t="shared" si="170"/>
        <v>99.533442925832844</v>
      </c>
    </row>
    <row r="3645" spans="1:13" x14ac:dyDescent="0.2">
      <c r="A3645">
        <v>322.46319999999997</v>
      </c>
      <c r="B3645">
        <v>6.4662889999999997</v>
      </c>
      <c r="C3645">
        <f t="shared" si="168"/>
        <v>92.502470532427637</v>
      </c>
      <c r="E3645">
        <v>320.40410000000003</v>
      </c>
      <c r="F3645">
        <v>8.065766</v>
      </c>
      <c r="G3645">
        <f t="shared" si="169"/>
        <v>98.580478152411843</v>
      </c>
      <c r="J3645">
        <v>30.346</v>
      </c>
      <c r="K3645">
        <v>320.61680000000001</v>
      </c>
      <c r="L3645">
        <v>2.775458</v>
      </c>
      <c r="M3645">
        <f t="shared" si="170"/>
        <v>99.531865023352964</v>
      </c>
    </row>
    <row r="3646" spans="1:13" x14ac:dyDescent="0.2">
      <c r="A3646">
        <v>322.54239999999999</v>
      </c>
      <c r="B3646">
        <v>6.4660640000000003</v>
      </c>
      <c r="C3646">
        <f t="shared" si="168"/>
        <v>92.499251830654529</v>
      </c>
      <c r="E3646">
        <v>320.48559999999998</v>
      </c>
      <c r="F3646">
        <v>8.0657239999999994</v>
      </c>
      <c r="G3646">
        <f t="shared" si="169"/>
        <v>98.57996482483918</v>
      </c>
      <c r="J3646">
        <v>30.354340000000001</v>
      </c>
      <c r="K3646">
        <v>320.7045</v>
      </c>
      <c r="L3646">
        <v>2.7754150000000002</v>
      </c>
      <c r="M3646">
        <f t="shared" si="170"/>
        <v>99.530322982293072</v>
      </c>
    </row>
    <row r="3647" spans="1:13" x14ac:dyDescent="0.2">
      <c r="A3647">
        <v>322.62819999999999</v>
      </c>
      <c r="B3647">
        <v>6.4658689999999996</v>
      </c>
      <c r="C3647">
        <f t="shared" si="168"/>
        <v>92.496462289117815</v>
      </c>
      <c r="E3647">
        <v>320.5668</v>
      </c>
      <c r="F3647">
        <v>8.0656590000000001</v>
      </c>
      <c r="G3647">
        <f t="shared" si="169"/>
        <v>98.579170389310079</v>
      </c>
      <c r="J3647">
        <v>30.362670000000001</v>
      </c>
      <c r="K3647">
        <v>320.78379999999999</v>
      </c>
      <c r="L3647">
        <v>2.775366</v>
      </c>
      <c r="M3647">
        <f t="shared" si="170"/>
        <v>99.528565772713193</v>
      </c>
    </row>
    <row r="3648" spans="1:13" x14ac:dyDescent="0.2">
      <c r="A3648">
        <v>322.71039999999999</v>
      </c>
      <c r="B3648">
        <v>6.4656799999999999</v>
      </c>
      <c r="C3648">
        <f t="shared" si="168"/>
        <v>92.493758579628391</v>
      </c>
      <c r="E3648">
        <v>320.65030000000002</v>
      </c>
      <c r="F3648">
        <v>8.0655760000000001</v>
      </c>
      <c r="G3648">
        <f t="shared" si="169"/>
        <v>98.57815595624983</v>
      </c>
      <c r="J3648">
        <v>30.370999999999999</v>
      </c>
      <c r="K3648">
        <v>320.86259999999999</v>
      </c>
      <c r="L3648">
        <v>2.775344</v>
      </c>
      <c r="M3648">
        <f t="shared" si="170"/>
        <v>99.527776821473253</v>
      </c>
    </row>
    <row r="3649" spans="1:13" x14ac:dyDescent="0.2">
      <c r="A3649">
        <v>322.79469999999998</v>
      </c>
      <c r="B3649">
        <v>6.4654980000000002</v>
      </c>
      <c r="C3649">
        <f t="shared" si="168"/>
        <v>92.491155007527482</v>
      </c>
      <c r="E3649">
        <v>320.73419999999999</v>
      </c>
      <c r="F3649">
        <v>8.0654970000000006</v>
      </c>
      <c r="G3649">
        <f t="shared" si="169"/>
        <v>98.577190411529841</v>
      </c>
      <c r="J3649">
        <v>30.379339999999999</v>
      </c>
      <c r="K3649">
        <v>320.95190000000002</v>
      </c>
      <c r="L3649">
        <v>2.7753000000000001</v>
      </c>
      <c r="M3649">
        <f t="shared" si="170"/>
        <v>99.526198918993359</v>
      </c>
    </row>
    <row r="3650" spans="1:13" x14ac:dyDescent="0.2">
      <c r="A3650">
        <v>322.87790000000001</v>
      </c>
      <c r="B3650">
        <v>6.4653150000000004</v>
      </c>
      <c r="C3650">
        <f t="shared" si="168"/>
        <v>92.488537130085348</v>
      </c>
      <c r="E3650">
        <v>320.81900000000002</v>
      </c>
      <c r="F3650">
        <v>8.0654219999999999</v>
      </c>
      <c r="G3650">
        <f t="shared" si="169"/>
        <v>98.576273755150083</v>
      </c>
      <c r="J3650">
        <v>30.38767</v>
      </c>
      <c r="K3650">
        <v>321.02679999999998</v>
      </c>
      <c r="L3650">
        <v>2.7752690000000002</v>
      </c>
      <c r="M3650">
        <f t="shared" si="170"/>
        <v>99.525087214973453</v>
      </c>
    </row>
    <row r="3651" spans="1:13" x14ac:dyDescent="0.2">
      <c r="A3651">
        <v>322.9622</v>
      </c>
      <c r="B3651">
        <v>6.4651180000000004</v>
      </c>
      <c r="C3651">
        <f t="shared" si="168"/>
        <v>92.485718977866213</v>
      </c>
      <c r="E3651">
        <v>320.90120000000002</v>
      </c>
      <c r="F3651">
        <v>8.0653389999999998</v>
      </c>
      <c r="G3651">
        <f t="shared" si="169"/>
        <v>98.575259322089821</v>
      </c>
      <c r="J3651">
        <v>30.396000000000001</v>
      </c>
      <c r="K3651">
        <v>321.11520000000002</v>
      </c>
      <c r="L3651">
        <v>2.775261</v>
      </c>
      <c r="M3651">
        <f t="shared" si="170"/>
        <v>99.524800323613462</v>
      </c>
    </row>
    <row r="3652" spans="1:13" x14ac:dyDescent="0.2">
      <c r="A3652">
        <v>323.04169999999999</v>
      </c>
      <c r="B3652">
        <v>6.4649219999999996</v>
      </c>
      <c r="C3652">
        <f t="shared" ref="C3652:C3715" si="171">100*(B3652/$B$3)</f>
        <v>92.482915130988289</v>
      </c>
      <c r="E3652">
        <v>320.98320000000001</v>
      </c>
      <c r="F3652">
        <v>8.0652889999999999</v>
      </c>
      <c r="G3652">
        <f t="shared" ref="G3652:G3715" si="172">100*(F3652/$F$3)</f>
        <v>98.574648217836653</v>
      </c>
      <c r="J3652">
        <v>30.404340000000001</v>
      </c>
      <c r="K3652">
        <v>321.197</v>
      </c>
      <c r="L3652">
        <v>2.7752810000000001</v>
      </c>
      <c r="M3652">
        <f t="shared" ref="M3652:M3715" si="173">100*(L3652/$L$3)</f>
        <v>99.525517552013412</v>
      </c>
    </row>
    <row r="3653" spans="1:13" x14ac:dyDescent="0.2">
      <c r="A3653">
        <v>323.12979999999999</v>
      </c>
      <c r="B3653">
        <v>6.4646980000000003</v>
      </c>
      <c r="C3653">
        <f t="shared" si="171"/>
        <v>92.479710734556392</v>
      </c>
      <c r="E3653">
        <v>321.06400000000002</v>
      </c>
      <c r="F3653">
        <v>8.0652310000000007</v>
      </c>
      <c r="G3653">
        <f t="shared" si="172"/>
        <v>98.57393933690301</v>
      </c>
      <c r="J3653">
        <v>30.412659999999999</v>
      </c>
      <c r="K3653">
        <v>321.28050000000002</v>
      </c>
      <c r="L3653">
        <v>2.7753299999999999</v>
      </c>
      <c r="M3653">
        <f t="shared" si="173"/>
        <v>99.527274761593276</v>
      </c>
    </row>
    <row r="3654" spans="1:13" x14ac:dyDescent="0.2">
      <c r="A3654">
        <v>323.2133</v>
      </c>
      <c r="B3654">
        <v>6.4644240000000002</v>
      </c>
      <c r="C3654">
        <f t="shared" si="171"/>
        <v>92.475791071063796</v>
      </c>
      <c r="E3654">
        <v>321.149</v>
      </c>
      <c r="F3654">
        <v>8.0651700000000002</v>
      </c>
      <c r="G3654">
        <f t="shared" si="172"/>
        <v>98.573193789714139</v>
      </c>
      <c r="J3654">
        <v>30.420999999999999</v>
      </c>
      <c r="K3654">
        <v>321.36160000000001</v>
      </c>
      <c r="L3654">
        <v>2.775325</v>
      </c>
      <c r="M3654">
        <f t="shared" si="173"/>
        <v>99.527095454493292</v>
      </c>
    </row>
    <row r="3655" spans="1:13" x14ac:dyDescent="0.2">
      <c r="A3655">
        <v>323.29320000000001</v>
      </c>
      <c r="B3655">
        <v>6.4641710000000003</v>
      </c>
      <c r="C3655">
        <f t="shared" si="171"/>
        <v>92.472171819736687</v>
      </c>
      <c r="E3655">
        <v>321.23140000000001</v>
      </c>
      <c r="F3655">
        <v>8.0651240000000008</v>
      </c>
      <c r="G3655">
        <f t="shared" si="172"/>
        <v>98.572631573801246</v>
      </c>
      <c r="J3655">
        <v>30.42934</v>
      </c>
      <c r="K3655">
        <v>321.44779999999997</v>
      </c>
      <c r="L3655">
        <v>2.7753399999999999</v>
      </c>
      <c r="M3655">
        <f t="shared" si="173"/>
        <v>99.527633375793258</v>
      </c>
    </row>
    <row r="3656" spans="1:13" x14ac:dyDescent="0.2">
      <c r="A3656">
        <v>323.37290000000002</v>
      </c>
      <c r="B3656">
        <v>6.4639410000000002</v>
      </c>
      <c r="C3656">
        <f t="shared" si="171"/>
        <v>92.4688815912575</v>
      </c>
      <c r="E3656">
        <v>321.31709999999998</v>
      </c>
      <c r="F3656">
        <v>8.0650790000000008</v>
      </c>
      <c r="G3656">
        <f t="shared" si="172"/>
        <v>98.572081579973386</v>
      </c>
      <c r="J3656">
        <v>30.437660000000001</v>
      </c>
      <c r="K3656">
        <v>321.52620000000002</v>
      </c>
      <c r="L3656">
        <v>2.775299</v>
      </c>
      <c r="M3656">
        <f t="shared" si="173"/>
        <v>99.526163057573356</v>
      </c>
    </row>
    <row r="3657" spans="1:13" x14ac:dyDescent="0.2">
      <c r="A3657">
        <v>323.45729999999998</v>
      </c>
      <c r="B3657">
        <v>6.4637339999999996</v>
      </c>
      <c r="C3657">
        <f t="shared" si="171"/>
        <v>92.46592038562622</v>
      </c>
      <c r="E3657">
        <v>321.39839999999998</v>
      </c>
      <c r="F3657">
        <v>8.0650539999999999</v>
      </c>
      <c r="G3657">
        <f t="shared" si="172"/>
        <v>98.571776027846795</v>
      </c>
      <c r="J3657">
        <v>30.446000000000002</v>
      </c>
      <c r="K3657">
        <v>321.60789999999997</v>
      </c>
      <c r="L3657">
        <v>2.7752680000000001</v>
      </c>
      <c r="M3657">
        <f t="shared" si="173"/>
        <v>99.525051353553437</v>
      </c>
    </row>
    <row r="3658" spans="1:13" x14ac:dyDescent="0.2">
      <c r="A3658">
        <v>323.53840000000002</v>
      </c>
      <c r="B3658">
        <v>6.4635749999999996</v>
      </c>
      <c r="C3658">
        <f t="shared" si="171"/>
        <v>92.463645836373217</v>
      </c>
      <c r="E3658">
        <v>321.48200000000003</v>
      </c>
      <c r="F3658">
        <v>8.0650250000000003</v>
      </c>
      <c r="G3658">
        <f t="shared" si="172"/>
        <v>98.571421587379973</v>
      </c>
      <c r="J3658">
        <v>30.454339999999998</v>
      </c>
      <c r="K3658">
        <v>321.69099999999997</v>
      </c>
      <c r="L3658">
        <v>2.7752140000000001</v>
      </c>
      <c r="M3658">
        <f t="shared" si="173"/>
        <v>99.523114836873589</v>
      </c>
    </row>
    <row r="3659" spans="1:13" x14ac:dyDescent="0.2">
      <c r="A3659">
        <v>323.62200000000001</v>
      </c>
      <c r="B3659">
        <v>6.4634200000000002</v>
      </c>
      <c r="C3659">
        <f t="shared" si="171"/>
        <v>92.461428508485071</v>
      </c>
      <c r="E3659">
        <v>321.56330000000003</v>
      </c>
      <c r="F3659">
        <v>8.0649929999999994</v>
      </c>
      <c r="G3659">
        <f t="shared" si="172"/>
        <v>98.571030480657924</v>
      </c>
      <c r="J3659">
        <v>30.462669999999999</v>
      </c>
      <c r="K3659">
        <v>321.77120000000002</v>
      </c>
      <c r="L3659">
        <v>2.775188</v>
      </c>
      <c r="M3659">
        <f t="shared" si="173"/>
        <v>99.522182439953639</v>
      </c>
    </row>
    <row r="3660" spans="1:13" x14ac:dyDescent="0.2">
      <c r="A3660">
        <v>323.70960000000002</v>
      </c>
      <c r="B3660">
        <v>6.4632500000000004</v>
      </c>
      <c r="C3660">
        <f t="shared" si="171"/>
        <v>92.458996600478727</v>
      </c>
      <c r="E3660">
        <v>321.64819999999997</v>
      </c>
      <c r="F3660">
        <v>8.0649379999999997</v>
      </c>
      <c r="G3660">
        <f t="shared" si="172"/>
        <v>98.570358265979451</v>
      </c>
      <c r="J3660">
        <v>30.471</v>
      </c>
      <c r="K3660">
        <v>321.8526</v>
      </c>
      <c r="L3660">
        <v>2.7751709999999998</v>
      </c>
      <c r="M3660">
        <f t="shared" si="173"/>
        <v>99.521572795813682</v>
      </c>
    </row>
    <row r="3661" spans="1:13" x14ac:dyDescent="0.2">
      <c r="A3661">
        <v>323.7903</v>
      </c>
      <c r="B3661">
        <v>6.4630539999999996</v>
      </c>
      <c r="C3661">
        <f t="shared" si="171"/>
        <v>92.456192753600803</v>
      </c>
      <c r="E3661">
        <v>321.73099999999999</v>
      </c>
      <c r="F3661">
        <v>8.0648949999999999</v>
      </c>
      <c r="G3661">
        <f t="shared" si="172"/>
        <v>98.569832716321741</v>
      </c>
      <c r="J3661">
        <v>30.479340000000001</v>
      </c>
      <c r="K3661">
        <v>321.93459999999999</v>
      </c>
      <c r="L3661">
        <v>2.7751779999999999</v>
      </c>
      <c r="M3661">
        <f t="shared" si="173"/>
        <v>99.521823825753657</v>
      </c>
    </row>
    <row r="3662" spans="1:13" x14ac:dyDescent="0.2">
      <c r="A3662">
        <v>323.87549999999999</v>
      </c>
      <c r="B3662">
        <v>6.4628360000000002</v>
      </c>
      <c r="C3662">
        <f t="shared" si="171"/>
        <v>92.453074189216196</v>
      </c>
      <c r="E3662">
        <v>321.81200000000001</v>
      </c>
      <c r="F3662">
        <v>8.0648119999999999</v>
      </c>
      <c r="G3662">
        <f t="shared" si="172"/>
        <v>98.568818283261479</v>
      </c>
      <c r="J3662">
        <v>30.487670000000001</v>
      </c>
      <c r="K3662">
        <v>322.01819999999998</v>
      </c>
      <c r="L3662">
        <v>2.775185</v>
      </c>
      <c r="M3662">
        <f t="shared" si="173"/>
        <v>99.52207485569366</v>
      </c>
    </row>
    <row r="3663" spans="1:13" x14ac:dyDescent="0.2">
      <c r="A3663">
        <v>323.95609999999999</v>
      </c>
      <c r="B3663">
        <v>6.4625979999999998</v>
      </c>
      <c r="C3663">
        <f t="shared" si="171"/>
        <v>92.449669518007283</v>
      </c>
      <c r="E3663">
        <v>321.8954</v>
      </c>
      <c r="F3663">
        <v>8.0647529999999996</v>
      </c>
      <c r="G3663">
        <f t="shared" si="172"/>
        <v>98.568097180242759</v>
      </c>
      <c r="J3663">
        <v>30.495999999999999</v>
      </c>
      <c r="K3663">
        <v>322.10059999999999</v>
      </c>
      <c r="L3663">
        <v>2.7751489999999999</v>
      </c>
      <c r="M3663">
        <f t="shared" si="173"/>
        <v>99.520783844573728</v>
      </c>
    </row>
    <row r="3664" spans="1:13" x14ac:dyDescent="0.2">
      <c r="A3664">
        <v>324.03699999999998</v>
      </c>
      <c r="B3664">
        <v>6.4623419999999996</v>
      </c>
      <c r="C3664">
        <f t="shared" si="171"/>
        <v>92.446007350656529</v>
      </c>
      <c r="E3664">
        <v>321.97280000000001</v>
      </c>
      <c r="F3664">
        <v>8.0647020000000005</v>
      </c>
      <c r="G3664">
        <f t="shared" si="172"/>
        <v>98.567473853904531</v>
      </c>
      <c r="J3664">
        <v>30.504339999999999</v>
      </c>
      <c r="K3664">
        <v>322.18459999999999</v>
      </c>
      <c r="L3664">
        <v>2.7751679999999999</v>
      </c>
      <c r="M3664">
        <f t="shared" si="173"/>
        <v>99.521465211553689</v>
      </c>
    </row>
    <row r="3665" spans="1:13" x14ac:dyDescent="0.2">
      <c r="A3665">
        <v>324.12189999999998</v>
      </c>
      <c r="B3665">
        <v>6.4620990000000003</v>
      </c>
      <c r="C3665">
        <f t="shared" si="171"/>
        <v>92.442531152741566</v>
      </c>
      <c r="E3665">
        <v>322.05540000000002</v>
      </c>
      <c r="F3665">
        <v>8.0646550000000001</v>
      </c>
      <c r="G3665">
        <f t="shared" si="172"/>
        <v>98.566899415906548</v>
      </c>
      <c r="J3665">
        <v>30.51267</v>
      </c>
      <c r="K3665">
        <v>322.2638</v>
      </c>
      <c r="L3665">
        <v>2.77515</v>
      </c>
      <c r="M3665">
        <f t="shared" si="173"/>
        <v>99.520819705993731</v>
      </c>
    </row>
    <row r="3666" spans="1:13" x14ac:dyDescent="0.2">
      <c r="A3666">
        <v>324.20639999999997</v>
      </c>
      <c r="B3666">
        <v>6.4618739999999999</v>
      </c>
      <c r="C3666">
        <f t="shared" si="171"/>
        <v>92.439312450968444</v>
      </c>
      <c r="E3666">
        <v>322.14100000000002</v>
      </c>
      <c r="F3666">
        <v>8.0646000000000004</v>
      </c>
      <c r="G3666">
        <f t="shared" si="172"/>
        <v>98.566227201228074</v>
      </c>
      <c r="J3666">
        <v>30.521000000000001</v>
      </c>
      <c r="K3666">
        <v>322.35070000000002</v>
      </c>
      <c r="L3666">
        <v>2.7751679999999999</v>
      </c>
      <c r="M3666">
        <f t="shared" si="173"/>
        <v>99.521465211553689</v>
      </c>
    </row>
    <row r="3667" spans="1:13" x14ac:dyDescent="0.2">
      <c r="A3667">
        <v>324.28070000000002</v>
      </c>
      <c r="B3667">
        <v>6.4616579999999999</v>
      </c>
      <c r="C3667">
        <f t="shared" si="171"/>
        <v>92.436222497266257</v>
      </c>
      <c r="E3667">
        <v>322.22539999999998</v>
      </c>
      <c r="F3667">
        <v>8.0645640000000007</v>
      </c>
      <c r="G3667">
        <f t="shared" si="172"/>
        <v>98.565787206165794</v>
      </c>
      <c r="J3667">
        <v>30.529340000000001</v>
      </c>
      <c r="K3667">
        <v>322.43099999999998</v>
      </c>
      <c r="L3667">
        <v>2.7751480000000002</v>
      </c>
      <c r="M3667">
        <f t="shared" si="173"/>
        <v>99.52074798315374</v>
      </c>
    </row>
    <row r="3668" spans="1:13" x14ac:dyDescent="0.2">
      <c r="A3668">
        <v>324.37200000000001</v>
      </c>
      <c r="B3668">
        <v>6.4614349999999998</v>
      </c>
      <c r="C3668">
        <f t="shared" si="171"/>
        <v>92.43303240617557</v>
      </c>
      <c r="E3668">
        <v>322.30869999999999</v>
      </c>
      <c r="F3668">
        <v>8.0645120000000006</v>
      </c>
      <c r="G3668">
        <f t="shared" si="172"/>
        <v>98.565151657742518</v>
      </c>
      <c r="J3668">
        <v>30.537659999999999</v>
      </c>
      <c r="K3668">
        <v>322.51100000000002</v>
      </c>
      <c r="L3668">
        <v>2.775131</v>
      </c>
      <c r="M3668">
        <f t="shared" si="173"/>
        <v>99.520138339013783</v>
      </c>
    </row>
    <row r="3669" spans="1:13" x14ac:dyDescent="0.2">
      <c r="A3669">
        <v>324.4547</v>
      </c>
      <c r="B3669">
        <v>6.4612280000000002</v>
      </c>
      <c r="C3669">
        <f t="shared" si="171"/>
        <v>92.43007120054429</v>
      </c>
      <c r="E3669">
        <v>322.3879</v>
      </c>
      <c r="F3669">
        <v>8.0644360000000006</v>
      </c>
      <c r="G3669">
        <f t="shared" si="172"/>
        <v>98.564222779277699</v>
      </c>
      <c r="J3669">
        <v>30.545999999999999</v>
      </c>
      <c r="K3669">
        <v>322.59160000000003</v>
      </c>
      <c r="L3669">
        <v>2.7751000000000001</v>
      </c>
      <c r="M3669">
        <f t="shared" si="173"/>
        <v>99.519026634993864</v>
      </c>
    </row>
    <row r="3670" spans="1:13" x14ac:dyDescent="0.2">
      <c r="A3670">
        <v>324.5369</v>
      </c>
      <c r="B3670">
        <v>6.4610500000000002</v>
      </c>
      <c r="C3670">
        <f t="shared" si="171"/>
        <v>92.427524849808236</v>
      </c>
      <c r="E3670">
        <v>322.47059999999999</v>
      </c>
      <c r="F3670">
        <v>8.0643750000000001</v>
      </c>
      <c r="G3670">
        <f t="shared" si="172"/>
        <v>98.563477232088843</v>
      </c>
      <c r="J3670">
        <v>30.55434</v>
      </c>
      <c r="K3670">
        <v>322.67739999999998</v>
      </c>
      <c r="L3670">
        <v>2.7750699999999999</v>
      </c>
      <c r="M3670">
        <f t="shared" si="173"/>
        <v>99.517950792393933</v>
      </c>
    </row>
    <row r="3671" spans="1:13" x14ac:dyDescent="0.2">
      <c r="A3671">
        <v>324.60759999999999</v>
      </c>
      <c r="B3671">
        <v>6.4608730000000003</v>
      </c>
      <c r="C3671">
        <f t="shared" si="171"/>
        <v>92.424992804413378</v>
      </c>
      <c r="E3671">
        <v>322.55340000000001</v>
      </c>
      <c r="F3671">
        <v>8.0643139999999995</v>
      </c>
      <c r="G3671">
        <f t="shared" si="172"/>
        <v>98.562731684899973</v>
      </c>
      <c r="J3671">
        <v>30.562660000000001</v>
      </c>
      <c r="K3671">
        <v>322.75720000000001</v>
      </c>
      <c r="L3671">
        <v>2.7750400000000002</v>
      </c>
      <c r="M3671">
        <f t="shared" si="173"/>
        <v>99.516874949794015</v>
      </c>
    </row>
    <row r="3672" spans="1:13" x14ac:dyDescent="0.2">
      <c r="A3672">
        <v>324.7004</v>
      </c>
      <c r="B3672">
        <v>6.4606919999999999</v>
      </c>
      <c r="C3672">
        <f t="shared" si="171"/>
        <v>92.422403537653665</v>
      </c>
      <c r="E3672">
        <v>322.63639999999998</v>
      </c>
      <c r="F3672">
        <v>8.0642879999999995</v>
      </c>
      <c r="G3672">
        <f t="shared" si="172"/>
        <v>98.562413910688335</v>
      </c>
      <c r="J3672">
        <v>30.571000000000002</v>
      </c>
      <c r="K3672">
        <v>322.84219999999999</v>
      </c>
      <c r="L3672">
        <v>2.7750110000000001</v>
      </c>
      <c r="M3672">
        <f t="shared" si="173"/>
        <v>99.515834968614087</v>
      </c>
    </row>
    <row r="3673" spans="1:13" x14ac:dyDescent="0.2">
      <c r="A3673">
        <v>324.7824</v>
      </c>
      <c r="B3673">
        <v>6.4604879999999998</v>
      </c>
      <c r="C3673">
        <f t="shared" si="171"/>
        <v>92.419485248046044</v>
      </c>
      <c r="E3673">
        <v>322.71780000000001</v>
      </c>
      <c r="F3673">
        <v>8.0642589999999998</v>
      </c>
      <c r="G3673">
        <f t="shared" si="172"/>
        <v>98.562059470221499</v>
      </c>
      <c r="J3673">
        <v>30.579339999999998</v>
      </c>
      <c r="K3673">
        <v>322.923</v>
      </c>
      <c r="L3673">
        <v>2.7750680000000001</v>
      </c>
      <c r="M3673">
        <f t="shared" si="173"/>
        <v>99.517879069553956</v>
      </c>
    </row>
    <row r="3674" spans="1:13" x14ac:dyDescent="0.2">
      <c r="A3674">
        <v>324.86290000000002</v>
      </c>
      <c r="B3674">
        <v>6.4602740000000001</v>
      </c>
      <c r="C3674">
        <f t="shared" si="171"/>
        <v>92.416423905026264</v>
      </c>
      <c r="E3674">
        <v>322.7998</v>
      </c>
      <c r="F3674">
        <v>8.0642029999999991</v>
      </c>
      <c r="G3674">
        <f t="shared" si="172"/>
        <v>98.561375033457949</v>
      </c>
      <c r="J3674">
        <v>30.587669999999999</v>
      </c>
      <c r="K3674">
        <v>323.00299999999999</v>
      </c>
      <c r="L3674">
        <v>2.7751239999999999</v>
      </c>
      <c r="M3674">
        <f t="shared" si="173"/>
        <v>99.519887309073809</v>
      </c>
    </row>
    <row r="3675" spans="1:13" x14ac:dyDescent="0.2">
      <c r="A3675">
        <v>324.94869999999997</v>
      </c>
      <c r="B3675">
        <v>6.4600520000000001</v>
      </c>
      <c r="C3675">
        <f t="shared" si="171"/>
        <v>92.413248119276801</v>
      </c>
      <c r="E3675">
        <v>322.88420000000002</v>
      </c>
      <c r="F3675">
        <v>8.0641499999999997</v>
      </c>
      <c r="G3675">
        <f t="shared" si="172"/>
        <v>98.560727262949598</v>
      </c>
      <c r="J3675">
        <v>30.596</v>
      </c>
      <c r="K3675">
        <v>323.0874</v>
      </c>
      <c r="L3675">
        <v>2.7751769999999998</v>
      </c>
      <c r="M3675">
        <f t="shared" si="173"/>
        <v>99.521787964333669</v>
      </c>
    </row>
    <row r="3676" spans="1:13" x14ac:dyDescent="0.2">
      <c r="A3676">
        <v>325.0333</v>
      </c>
      <c r="B3676">
        <v>6.4598129999999996</v>
      </c>
      <c r="C3676">
        <f t="shared" si="171"/>
        <v>92.409829142726679</v>
      </c>
      <c r="E3676">
        <v>322.96699999999998</v>
      </c>
      <c r="F3676">
        <v>8.0640879999999999</v>
      </c>
      <c r="G3676">
        <f t="shared" si="172"/>
        <v>98.55996949367568</v>
      </c>
      <c r="J3676">
        <v>30.604340000000001</v>
      </c>
      <c r="K3676">
        <v>323.17090000000002</v>
      </c>
      <c r="L3676">
        <v>2.7751920000000001</v>
      </c>
      <c r="M3676">
        <f t="shared" si="173"/>
        <v>99.522325885633634</v>
      </c>
    </row>
    <row r="3677" spans="1:13" x14ac:dyDescent="0.2">
      <c r="A3677">
        <v>325.11599999999999</v>
      </c>
      <c r="B3677">
        <v>6.459568</v>
      </c>
      <c r="C3677">
        <f t="shared" si="171"/>
        <v>92.40632433412928</v>
      </c>
      <c r="E3677">
        <v>323.04840000000002</v>
      </c>
      <c r="F3677">
        <v>8.0640300000000007</v>
      </c>
      <c r="G3677">
        <f t="shared" si="172"/>
        <v>98.559260612742023</v>
      </c>
      <c r="J3677">
        <v>30.612670000000001</v>
      </c>
      <c r="K3677">
        <v>323.25700000000001</v>
      </c>
      <c r="L3677">
        <v>2.7751999999999999</v>
      </c>
      <c r="M3677">
        <f t="shared" si="173"/>
        <v>99.522612776993611</v>
      </c>
    </row>
    <row r="3678" spans="1:13" x14ac:dyDescent="0.2">
      <c r="A3678">
        <v>325.19569999999999</v>
      </c>
      <c r="B3678">
        <v>6.4593699999999998</v>
      </c>
      <c r="C3678">
        <f t="shared" si="171"/>
        <v>92.40349187656895</v>
      </c>
      <c r="E3678">
        <v>323.1336</v>
      </c>
      <c r="F3678">
        <v>8.0639719999999997</v>
      </c>
      <c r="G3678">
        <f t="shared" si="172"/>
        <v>98.558551731808336</v>
      </c>
      <c r="J3678">
        <v>30.620999999999999</v>
      </c>
      <c r="K3678">
        <v>323.339</v>
      </c>
      <c r="L3678">
        <v>2.7752020000000002</v>
      </c>
      <c r="M3678">
        <f t="shared" si="173"/>
        <v>99.522684499833616</v>
      </c>
    </row>
    <row r="3679" spans="1:13" x14ac:dyDescent="0.2">
      <c r="A3679">
        <v>325.28129999999999</v>
      </c>
      <c r="B3679">
        <v>6.4591700000000003</v>
      </c>
      <c r="C3679">
        <f t="shared" si="171"/>
        <v>92.400630808326184</v>
      </c>
      <c r="E3679">
        <v>323.21589999999998</v>
      </c>
      <c r="F3679">
        <v>8.0639210000000006</v>
      </c>
      <c r="G3679">
        <f t="shared" si="172"/>
        <v>98.557928405470122</v>
      </c>
      <c r="J3679">
        <v>30.629339999999999</v>
      </c>
      <c r="K3679">
        <v>323.42129999999997</v>
      </c>
      <c r="L3679">
        <v>2.7751800000000002</v>
      </c>
      <c r="M3679">
        <f t="shared" si="173"/>
        <v>99.521895548593676</v>
      </c>
    </row>
    <row r="3680" spans="1:13" x14ac:dyDescent="0.2">
      <c r="A3680">
        <v>325.36070000000001</v>
      </c>
      <c r="B3680">
        <v>6.4589540000000003</v>
      </c>
      <c r="C3680">
        <f t="shared" si="171"/>
        <v>92.397540854623983</v>
      </c>
      <c r="E3680">
        <v>323.30040000000002</v>
      </c>
      <c r="F3680">
        <v>8.0638489999999994</v>
      </c>
      <c r="G3680">
        <f t="shared" si="172"/>
        <v>98.557048415345548</v>
      </c>
      <c r="J3680">
        <v>30.63767</v>
      </c>
      <c r="K3680">
        <v>323.50400000000002</v>
      </c>
      <c r="L3680">
        <v>2.7751679999999999</v>
      </c>
      <c r="M3680">
        <f t="shared" si="173"/>
        <v>99.521465211553689</v>
      </c>
    </row>
    <row r="3681" spans="1:13" x14ac:dyDescent="0.2">
      <c r="A3681">
        <v>325.44139999999999</v>
      </c>
      <c r="B3681">
        <v>6.4587459999999997</v>
      </c>
      <c r="C3681">
        <f t="shared" si="171"/>
        <v>92.394565343651493</v>
      </c>
      <c r="E3681">
        <v>323.37720000000002</v>
      </c>
      <c r="F3681">
        <v>8.0637690000000006</v>
      </c>
      <c r="G3681">
        <f t="shared" si="172"/>
        <v>98.556070648540512</v>
      </c>
      <c r="J3681">
        <v>30.646000000000001</v>
      </c>
      <c r="K3681">
        <v>323.5797</v>
      </c>
      <c r="L3681">
        <v>2.77515</v>
      </c>
      <c r="M3681">
        <f t="shared" si="173"/>
        <v>99.520819705993731</v>
      </c>
    </row>
    <row r="3682" spans="1:13" x14ac:dyDescent="0.2">
      <c r="A3682">
        <v>325.52620000000002</v>
      </c>
      <c r="B3682">
        <v>6.458526</v>
      </c>
      <c r="C3682">
        <f t="shared" si="171"/>
        <v>92.391418168584451</v>
      </c>
      <c r="E3682">
        <v>323.46260000000001</v>
      </c>
      <c r="F3682">
        <v>8.0636840000000003</v>
      </c>
      <c r="G3682">
        <f t="shared" si="172"/>
        <v>98.555031771310126</v>
      </c>
      <c r="J3682">
        <v>30.654340000000001</v>
      </c>
      <c r="K3682">
        <v>323.67259999999999</v>
      </c>
      <c r="L3682">
        <v>2.7751399999999999</v>
      </c>
      <c r="M3682">
        <f t="shared" si="173"/>
        <v>99.520461091793763</v>
      </c>
    </row>
    <row r="3683" spans="1:13" x14ac:dyDescent="0.2">
      <c r="A3683">
        <v>325.61320000000001</v>
      </c>
      <c r="B3683">
        <v>6.4582819999999996</v>
      </c>
      <c r="C3683">
        <f t="shared" si="171"/>
        <v>92.387927665328263</v>
      </c>
      <c r="E3683">
        <v>323.54379999999998</v>
      </c>
      <c r="F3683">
        <v>8.0636139999999994</v>
      </c>
      <c r="G3683">
        <f t="shared" si="172"/>
        <v>98.55417622535569</v>
      </c>
      <c r="J3683">
        <v>30.662659999999999</v>
      </c>
      <c r="K3683">
        <v>323.75560000000002</v>
      </c>
      <c r="L3683">
        <v>2.7750979999999998</v>
      </c>
      <c r="M3683">
        <f t="shared" si="173"/>
        <v>99.518954912153873</v>
      </c>
    </row>
    <row r="3684" spans="1:13" x14ac:dyDescent="0.2">
      <c r="A3684">
        <v>325.6934</v>
      </c>
      <c r="B3684">
        <v>6.4580520000000003</v>
      </c>
      <c r="C3684">
        <f t="shared" si="171"/>
        <v>92.384637436849076</v>
      </c>
      <c r="E3684">
        <v>323.63139999999999</v>
      </c>
      <c r="F3684">
        <v>8.0635569999999994</v>
      </c>
      <c r="G3684">
        <f t="shared" si="172"/>
        <v>98.553479566507079</v>
      </c>
      <c r="J3684">
        <v>30.670999999999999</v>
      </c>
      <c r="K3684">
        <v>323.83730000000003</v>
      </c>
      <c r="L3684">
        <v>2.775061</v>
      </c>
      <c r="M3684">
        <f t="shared" si="173"/>
        <v>99.517628039613953</v>
      </c>
    </row>
    <row r="3685" spans="1:13" x14ac:dyDescent="0.2">
      <c r="A3685">
        <v>325.77569999999997</v>
      </c>
      <c r="B3685">
        <v>6.457789</v>
      </c>
      <c r="C3685">
        <f t="shared" si="171"/>
        <v>92.380875132109836</v>
      </c>
      <c r="E3685">
        <v>323.71420000000001</v>
      </c>
      <c r="F3685">
        <v>8.0635180000000002</v>
      </c>
      <c r="G3685">
        <f t="shared" si="172"/>
        <v>98.553002905189629</v>
      </c>
      <c r="J3685">
        <v>30.67934</v>
      </c>
      <c r="K3685">
        <v>323.91759999999999</v>
      </c>
      <c r="L3685">
        <v>2.7750469999999998</v>
      </c>
      <c r="M3685">
        <f t="shared" si="173"/>
        <v>99.51712597973399</v>
      </c>
    </row>
    <row r="3686" spans="1:13" x14ac:dyDescent="0.2">
      <c r="A3686">
        <v>325.86</v>
      </c>
      <c r="B3686">
        <v>6.4575620000000002</v>
      </c>
      <c r="C3686">
        <f t="shared" si="171"/>
        <v>92.377627819654279</v>
      </c>
      <c r="E3686">
        <v>323.79289999999997</v>
      </c>
      <c r="F3686">
        <v>8.0634890000000006</v>
      </c>
      <c r="G3686">
        <f t="shared" si="172"/>
        <v>98.552648464722793</v>
      </c>
      <c r="J3686">
        <v>30.687660000000001</v>
      </c>
      <c r="K3686">
        <v>324.00200000000001</v>
      </c>
      <c r="L3686">
        <v>2.7750349999999999</v>
      </c>
      <c r="M3686">
        <f t="shared" si="173"/>
        <v>99.516695642694032</v>
      </c>
    </row>
    <row r="3687" spans="1:13" x14ac:dyDescent="0.2">
      <c r="A3687">
        <v>325.94240000000002</v>
      </c>
      <c r="B3687">
        <v>6.4573520000000002</v>
      </c>
      <c r="C3687">
        <f t="shared" si="171"/>
        <v>92.374623697999382</v>
      </c>
      <c r="E3687">
        <v>323.87310000000002</v>
      </c>
      <c r="F3687">
        <v>8.0634619999999995</v>
      </c>
      <c r="G3687">
        <f t="shared" si="172"/>
        <v>98.552318468426066</v>
      </c>
      <c r="J3687">
        <v>30.696000000000002</v>
      </c>
      <c r="K3687">
        <v>324.08839999999998</v>
      </c>
      <c r="L3687">
        <v>2.7750240000000002</v>
      </c>
      <c r="M3687">
        <f t="shared" si="173"/>
        <v>99.516301167074062</v>
      </c>
    </row>
    <row r="3688" spans="1:13" x14ac:dyDescent="0.2">
      <c r="A3688">
        <v>326.0224</v>
      </c>
      <c r="B3688">
        <v>6.4571399999999999</v>
      </c>
      <c r="C3688">
        <f t="shared" si="171"/>
        <v>92.371590965662037</v>
      </c>
      <c r="E3688">
        <v>323.95440000000002</v>
      </c>
      <c r="F3688">
        <v>8.0634289999999993</v>
      </c>
      <c r="G3688">
        <f t="shared" si="172"/>
        <v>98.55191513961897</v>
      </c>
      <c r="J3688">
        <v>30.704339999999998</v>
      </c>
      <c r="K3688">
        <v>324.17020000000002</v>
      </c>
      <c r="L3688">
        <v>2.774985</v>
      </c>
      <c r="M3688">
        <f t="shared" si="173"/>
        <v>99.514902571694151</v>
      </c>
    </row>
    <row r="3689" spans="1:13" x14ac:dyDescent="0.2">
      <c r="A3689">
        <v>326.1071</v>
      </c>
      <c r="B3689">
        <v>6.4569380000000001</v>
      </c>
      <c r="C3689">
        <f t="shared" si="171"/>
        <v>92.368701286736837</v>
      </c>
      <c r="E3689">
        <v>324.03829999999999</v>
      </c>
      <c r="F3689">
        <v>8.0633719999999993</v>
      </c>
      <c r="G3689">
        <f t="shared" si="172"/>
        <v>98.551218480770373</v>
      </c>
      <c r="J3689">
        <v>30.712669999999999</v>
      </c>
      <c r="K3689">
        <v>324.24869999999999</v>
      </c>
      <c r="L3689">
        <v>2.7749359999999998</v>
      </c>
      <c r="M3689">
        <f t="shared" si="173"/>
        <v>99.513145362114273</v>
      </c>
    </row>
    <row r="3690" spans="1:13" x14ac:dyDescent="0.2">
      <c r="A3690">
        <v>326.19139999999999</v>
      </c>
      <c r="B3690">
        <v>6.4567389999999998</v>
      </c>
      <c r="C3690">
        <f t="shared" si="171"/>
        <v>92.365854523835281</v>
      </c>
      <c r="E3690">
        <v>324.12490000000003</v>
      </c>
      <c r="F3690">
        <v>8.0633250000000007</v>
      </c>
      <c r="G3690">
        <f t="shared" si="172"/>
        <v>98.550644042772419</v>
      </c>
      <c r="J3690">
        <v>30.721</v>
      </c>
      <c r="K3690">
        <v>324.33229999999998</v>
      </c>
      <c r="L3690">
        <v>2.7748840000000001</v>
      </c>
      <c r="M3690">
        <f t="shared" si="173"/>
        <v>99.511280568274415</v>
      </c>
    </row>
    <row r="3691" spans="1:13" x14ac:dyDescent="0.2">
      <c r="A3691">
        <v>326.27140000000003</v>
      </c>
      <c r="B3691">
        <v>6.456537</v>
      </c>
      <c r="C3691">
        <f t="shared" si="171"/>
        <v>92.362964844910081</v>
      </c>
      <c r="E3691">
        <v>324.20710000000003</v>
      </c>
      <c r="F3691">
        <v>8.0632699999999993</v>
      </c>
      <c r="G3691">
        <f t="shared" si="172"/>
        <v>98.549971828093916</v>
      </c>
      <c r="J3691">
        <v>30.729340000000001</v>
      </c>
      <c r="K3691">
        <v>324.41079999999999</v>
      </c>
      <c r="L3691">
        <v>2.7748439999999999</v>
      </c>
      <c r="M3691">
        <f t="shared" si="173"/>
        <v>99.509846111474502</v>
      </c>
    </row>
    <row r="3692" spans="1:13" x14ac:dyDescent="0.2">
      <c r="A3692">
        <v>326.35539999999997</v>
      </c>
      <c r="B3692">
        <v>6.4563509999999997</v>
      </c>
      <c r="C3692">
        <f t="shared" si="171"/>
        <v>92.360304051444302</v>
      </c>
      <c r="E3692">
        <v>324.28820000000002</v>
      </c>
      <c r="F3692">
        <v>8.0631930000000001</v>
      </c>
      <c r="G3692">
        <f t="shared" si="172"/>
        <v>98.54903072754405</v>
      </c>
      <c r="J3692">
        <v>30.737670000000001</v>
      </c>
      <c r="K3692">
        <v>324.49509999999998</v>
      </c>
      <c r="L3692">
        <v>2.774829</v>
      </c>
      <c r="M3692">
        <f t="shared" si="173"/>
        <v>99.509308190174551</v>
      </c>
    </row>
    <row r="3693" spans="1:13" x14ac:dyDescent="0.2">
      <c r="A3693">
        <v>326.44119999999998</v>
      </c>
      <c r="B3693">
        <v>6.4561500000000001</v>
      </c>
      <c r="C3693">
        <f t="shared" si="171"/>
        <v>92.357428677860327</v>
      </c>
      <c r="E3693">
        <v>324.37200000000001</v>
      </c>
      <c r="F3693">
        <v>8.0631219999999999</v>
      </c>
      <c r="G3693">
        <f t="shared" si="172"/>
        <v>98.548162959504566</v>
      </c>
      <c r="J3693">
        <v>30.745999999999999</v>
      </c>
      <c r="K3693">
        <v>324.57780000000002</v>
      </c>
      <c r="L3693">
        <v>2.7748379999999999</v>
      </c>
      <c r="M3693">
        <f t="shared" si="173"/>
        <v>99.509630942954516</v>
      </c>
    </row>
    <row r="3694" spans="1:13" x14ac:dyDescent="0.2">
      <c r="A3694">
        <v>326.52690000000001</v>
      </c>
      <c r="B3694">
        <v>6.4559150000000001</v>
      </c>
      <c r="C3694">
        <f t="shared" si="171"/>
        <v>92.354066922675059</v>
      </c>
      <c r="E3694">
        <v>324.44560000000001</v>
      </c>
      <c r="F3694">
        <v>8.0630710000000008</v>
      </c>
      <c r="G3694">
        <f t="shared" si="172"/>
        <v>98.547539633166352</v>
      </c>
      <c r="J3694">
        <v>30.754339999999999</v>
      </c>
      <c r="K3694">
        <v>324.66329999999999</v>
      </c>
      <c r="L3694">
        <v>2.7748599999999999</v>
      </c>
      <c r="M3694">
        <f t="shared" si="173"/>
        <v>99.51041989419447</v>
      </c>
    </row>
    <row r="3695" spans="1:13" x14ac:dyDescent="0.2">
      <c r="A3695">
        <v>326.60739999999998</v>
      </c>
      <c r="B3695">
        <v>6.4556880000000003</v>
      </c>
      <c r="C3695">
        <f t="shared" si="171"/>
        <v>92.350819610219517</v>
      </c>
      <c r="E3695">
        <v>324.52969999999999</v>
      </c>
      <c r="F3695">
        <v>8.063015</v>
      </c>
      <c r="G3695">
        <f t="shared" si="172"/>
        <v>98.546855196402788</v>
      </c>
      <c r="J3695">
        <v>30.76267</v>
      </c>
      <c r="K3695">
        <v>324.7482</v>
      </c>
      <c r="L3695">
        <v>2.7748879999999998</v>
      </c>
      <c r="M3695">
        <f t="shared" si="173"/>
        <v>99.511424013954397</v>
      </c>
    </row>
    <row r="3696" spans="1:13" x14ac:dyDescent="0.2">
      <c r="A3696">
        <v>326.68830000000003</v>
      </c>
      <c r="B3696">
        <v>6.4554299999999998</v>
      </c>
      <c r="C3696">
        <f t="shared" si="171"/>
        <v>92.347128832186328</v>
      </c>
      <c r="E3696">
        <v>324.61680000000001</v>
      </c>
      <c r="F3696">
        <v>8.0629639999999991</v>
      </c>
      <c r="G3696">
        <f t="shared" si="172"/>
        <v>98.54623187006456</v>
      </c>
      <c r="J3696">
        <v>30.771000000000001</v>
      </c>
      <c r="K3696">
        <v>324.82799999999997</v>
      </c>
      <c r="L3696">
        <v>2.7748949999999999</v>
      </c>
      <c r="M3696">
        <f t="shared" si="173"/>
        <v>99.511675043894371</v>
      </c>
    </row>
    <row r="3697" spans="1:13" x14ac:dyDescent="0.2">
      <c r="A3697">
        <v>326.7713</v>
      </c>
      <c r="B3697">
        <v>6.4551879999999997</v>
      </c>
      <c r="C3697">
        <f t="shared" si="171"/>
        <v>92.343666939612575</v>
      </c>
      <c r="E3697">
        <v>324.70280000000002</v>
      </c>
      <c r="F3697">
        <v>8.0628969999999995</v>
      </c>
      <c r="G3697">
        <f t="shared" si="172"/>
        <v>98.545412990365321</v>
      </c>
      <c r="J3697">
        <v>30.779340000000001</v>
      </c>
      <c r="K3697">
        <v>324.90969999999999</v>
      </c>
      <c r="L3697">
        <v>2.7748599999999999</v>
      </c>
      <c r="M3697">
        <f t="shared" si="173"/>
        <v>99.51041989419447</v>
      </c>
    </row>
    <row r="3698" spans="1:13" x14ac:dyDescent="0.2">
      <c r="A3698">
        <v>326.8526</v>
      </c>
      <c r="B3698">
        <v>6.4549799999999999</v>
      </c>
      <c r="C3698">
        <f t="shared" si="171"/>
        <v>92.340691428640099</v>
      </c>
      <c r="E3698">
        <v>324.78399999999999</v>
      </c>
      <c r="F3698">
        <v>8.0628519999999995</v>
      </c>
      <c r="G3698">
        <f t="shared" si="172"/>
        <v>98.544862996537475</v>
      </c>
      <c r="J3698">
        <v>30.787659999999999</v>
      </c>
      <c r="K3698">
        <v>324.9975</v>
      </c>
      <c r="L3698">
        <v>2.7748560000000002</v>
      </c>
      <c r="M3698">
        <f t="shared" si="173"/>
        <v>99.510276448514489</v>
      </c>
    </row>
    <row r="3699" spans="1:13" x14ac:dyDescent="0.2">
      <c r="A3699">
        <v>326.93119999999999</v>
      </c>
      <c r="B3699">
        <v>6.45479</v>
      </c>
      <c r="C3699">
        <f t="shared" si="171"/>
        <v>92.337973413809465</v>
      </c>
      <c r="E3699">
        <v>324.86849999999998</v>
      </c>
      <c r="F3699">
        <v>8.0628189999999993</v>
      </c>
      <c r="G3699">
        <f t="shared" si="172"/>
        <v>98.544459667730393</v>
      </c>
      <c r="J3699">
        <v>30.795999999999999</v>
      </c>
      <c r="K3699">
        <v>325.07810000000001</v>
      </c>
      <c r="L3699">
        <v>2.774851</v>
      </c>
      <c r="M3699">
        <f t="shared" si="173"/>
        <v>99.510097141414491</v>
      </c>
    </row>
    <row r="3700" spans="1:13" x14ac:dyDescent="0.2">
      <c r="A3700">
        <v>327.01850000000002</v>
      </c>
      <c r="B3700">
        <v>6.4546099999999997</v>
      </c>
      <c r="C3700">
        <f t="shared" si="171"/>
        <v>92.335398452390976</v>
      </c>
      <c r="E3700">
        <v>324.94850000000002</v>
      </c>
      <c r="F3700">
        <v>8.0627739999999992</v>
      </c>
      <c r="G3700">
        <f t="shared" si="172"/>
        <v>98.543909673902547</v>
      </c>
      <c r="J3700">
        <v>30.80434</v>
      </c>
      <c r="K3700">
        <v>325.16050000000001</v>
      </c>
      <c r="L3700">
        <v>2.7748439999999999</v>
      </c>
      <c r="M3700">
        <f t="shared" si="173"/>
        <v>99.509846111474502</v>
      </c>
    </row>
    <row r="3701" spans="1:13" x14ac:dyDescent="0.2">
      <c r="A3701">
        <v>327.101</v>
      </c>
      <c r="B3701">
        <v>6.4544519999999999</v>
      </c>
      <c r="C3701">
        <f t="shared" si="171"/>
        <v>92.333138208479184</v>
      </c>
      <c r="E3701">
        <v>325.03199999999998</v>
      </c>
      <c r="F3701">
        <v>8.0627220000000008</v>
      </c>
      <c r="G3701">
        <f t="shared" si="172"/>
        <v>98.543274125479257</v>
      </c>
      <c r="J3701">
        <v>30.812660000000001</v>
      </c>
      <c r="K3701">
        <v>325.24540000000002</v>
      </c>
      <c r="L3701">
        <v>2.7748370000000002</v>
      </c>
      <c r="M3701">
        <f t="shared" si="173"/>
        <v>99.509595081534542</v>
      </c>
    </row>
    <row r="3702" spans="1:13" x14ac:dyDescent="0.2">
      <c r="A3702">
        <v>327.18470000000002</v>
      </c>
      <c r="B3702">
        <v>6.4542419999999998</v>
      </c>
      <c r="C3702">
        <f t="shared" si="171"/>
        <v>92.330134086824273</v>
      </c>
      <c r="E3702">
        <v>325.11540000000002</v>
      </c>
      <c r="F3702">
        <v>8.0626840000000009</v>
      </c>
      <c r="G3702">
        <f t="shared" si="172"/>
        <v>98.542809686246855</v>
      </c>
      <c r="J3702">
        <v>30.821000000000002</v>
      </c>
      <c r="K3702">
        <v>325.3252</v>
      </c>
      <c r="L3702">
        <v>2.774832</v>
      </c>
      <c r="M3702">
        <f t="shared" si="173"/>
        <v>99.509415774434544</v>
      </c>
    </row>
    <row r="3703" spans="1:13" x14ac:dyDescent="0.2">
      <c r="A3703">
        <v>327.26780000000002</v>
      </c>
      <c r="B3703">
        <v>6.4540470000000001</v>
      </c>
      <c r="C3703">
        <f t="shared" si="171"/>
        <v>92.327344545287573</v>
      </c>
      <c r="E3703">
        <v>325.1977</v>
      </c>
      <c r="F3703">
        <v>8.0626239999999996</v>
      </c>
      <c r="G3703">
        <f t="shared" si="172"/>
        <v>98.542076361143046</v>
      </c>
      <c r="J3703">
        <v>30.829339999999998</v>
      </c>
      <c r="K3703">
        <v>325.41019999999997</v>
      </c>
      <c r="L3703">
        <v>2.7747929999999998</v>
      </c>
      <c r="M3703">
        <f t="shared" si="173"/>
        <v>99.508017179054633</v>
      </c>
    </row>
    <row r="3704" spans="1:13" x14ac:dyDescent="0.2">
      <c r="A3704">
        <v>327.35079999999999</v>
      </c>
      <c r="B3704">
        <v>6.4538339999999996</v>
      </c>
      <c r="C3704">
        <f t="shared" si="171"/>
        <v>92.324297507609003</v>
      </c>
      <c r="E3704">
        <v>325.28100000000001</v>
      </c>
      <c r="F3704">
        <v>8.0625680000000006</v>
      </c>
      <c r="G3704">
        <f t="shared" si="172"/>
        <v>98.541391924379525</v>
      </c>
      <c r="J3704">
        <v>30.837669999999999</v>
      </c>
      <c r="K3704">
        <v>325.49200000000002</v>
      </c>
      <c r="L3704">
        <v>2.7747679999999999</v>
      </c>
      <c r="M3704">
        <f t="shared" si="173"/>
        <v>99.5071206435547</v>
      </c>
    </row>
    <row r="3705" spans="1:13" x14ac:dyDescent="0.2">
      <c r="A3705">
        <v>327.43360000000001</v>
      </c>
      <c r="B3705">
        <v>6.4535799999999997</v>
      </c>
      <c r="C3705">
        <f t="shared" si="171"/>
        <v>92.320663950940698</v>
      </c>
      <c r="E3705">
        <v>325.3655</v>
      </c>
      <c r="F3705">
        <v>8.0624819999999993</v>
      </c>
      <c r="G3705">
        <f t="shared" si="172"/>
        <v>98.540340825064064</v>
      </c>
      <c r="J3705">
        <v>30.846</v>
      </c>
      <c r="K3705">
        <v>325.5752</v>
      </c>
      <c r="L3705">
        <v>2.7747440000000001</v>
      </c>
      <c r="M3705">
        <f t="shared" si="173"/>
        <v>99.506259969474769</v>
      </c>
    </row>
    <row r="3706" spans="1:13" x14ac:dyDescent="0.2">
      <c r="A3706">
        <v>327.51589999999999</v>
      </c>
      <c r="B3706">
        <v>6.453354</v>
      </c>
      <c r="C3706">
        <f t="shared" si="171"/>
        <v>92.317430943826366</v>
      </c>
      <c r="E3706">
        <v>325.44450000000001</v>
      </c>
      <c r="F3706">
        <v>8.0624020000000005</v>
      </c>
      <c r="G3706">
        <f t="shared" si="172"/>
        <v>98.539363058259013</v>
      </c>
      <c r="J3706">
        <v>30.854340000000001</v>
      </c>
      <c r="K3706">
        <v>325.65859999999998</v>
      </c>
      <c r="L3706">
        <v>2.774772</v>
      </c>
      <c r="M3706">
        <f t="shared" si="173"/>
        <v>99.507264089234695</v>
      </c>
    </row>
    <row r="3707" spans="1:13" x14ac:dyDescent="0.2">
      <c r="A3707">
        <v>327.60019999999997</v>
      </c>
      <c r="B3707">
        <v>6.4531080000000003</v>
      </c>
      <c r="C3707">
        <f t="shared" si="171"/>
        <v>92.313911829887758</v>
      </c>
      <c r="E3707">
        <v>325.52859999999998</v>
      </c>
      <c r="F3707">
        <v>8.0623039999999992</v>
      </c>
      <c r="G3707">
        <f t="shared" si="172"/>
        <v>98.538165293922802</v>
      </c>
      <c r="J3707">
        <v>30.862670000000001</v>
      </c>
      <c r="K3707">
        <v>325.74</v>
      </c>
      <c r="L3707">
        <v>2.7748400000000002</v>
      </c>
      <c r="M3707">
        <f t="shared" si="173"/>
        <v>99.509702665794535</v>
      </c>
    </row>
    <row r="3708" spans="1:13" x14ac:dyDescent="0.2">
      <c r="A3708">
        <v>327.68119999999999</v>
      </c>
      <c r="B3708">
        <v>6.4528559999999997</v>
      </c>
      <c r="C3708">
        <f t="shared" si="171"/>
        <v>92.310306883901859</v>
      </c>
      <c r="E3708">
        <v>325.60820000000001</v>
      </c>
      <c r="F3708">
        <v>8.0621989999999997</v>
      </c>
      <c r="G3708">
        <f t="shared" si="172"/>
        <v>98.536881974991161</v>
      </c>
      <c r="J3708">
        <v>30.870999999999999</v>
      </c>
      <c r="K3708">
        <v>325.81979999999999</v>
      </c>
      <c r="L3708">
        <v>2.7748659999999998</v>
      </c>
      <c r="M3708">
        <f t="shared" si="173"/>
        <v>99.510635062714442</v>
      </c>
    </row>
    <row r="3709" spans="1:13" x14ac:dyDescent="0.2">
      <c r="A3709">
        <v>327.76139999999998</v>
      </c>
      <c r="B3709">
        <v>6.452642</v>
      </c>
      <c r="C3709">
        <f t="shared" si="171"/>
        <v>92.307245540882093</v>
      </c>
      <c r="E3709">
        <v>325.69499999999999</v>
      </c>
      <c r="F3709">
        <v>8.0621220000000005</v>
      </c>
      <c r="G3709">
        <f t="shared" si="172"/>
        <v>98.535940874441295</v>
      </c>
      <c r="J3709">
        <v>30.879339999999999</v>
      </c>
      <c r="K3709">
        <v>325.90109999999999</v>
      </c>
      <c r="L3709">
        <v>2.7748819999999998</v>
      </c>
      <c r="M3709">
        <f t="shared" si="173"/>
        <v>99.51120884543441</v>
      </c>
    </row>
    <row r="3710" spans="1:13" x14ac:dyDescent="0.2">
      <c r="A3710">
        <v>327.84539999999998</v>
      </c>
      <c r="B3710">
        <v>6.4524629999999998</v>
      </c>
      <c r="C3710">
        <f t="shared" si="171"/>
        <v>92.304684884804814</v>
      </c>
      <c r="E3710">
        <v>325.77809999999999</v>
      </c>
      <c r="F3710">
        <v>8.0620449999999995</v>
      </c>
      <c r="G3710">
        <f t="shared" si="172"/>
        <v>98.534999773891414</v>
      </c>
      <c r="J3710">
        <v>30.88767</v>
      </c>
      <c r="K3710">
        <v>325.98340000000002</v>
      </c>
      <c r="L3710">
        <v>2.7748370000000002</v>
      </c>
      <c r="M3710">
        <f t="shared" si="173"/>
        <v>99.509595081534542</v>
      </c>
    </row>
    <row r="3711" spans="1:13" x14ac:dyDescent="0.2">
      <c r="A3711">
        <v>327.92869999999999</v>
      </c>
      <c r="B3711">
        <v>6.45228</v>
      </c>
      <c r="C3711">
        <f t="shared" si="171"/>
        <v>92.30206700736268</v>
      </c>
      <c r="E3711">
        <v>325.86399999999998</v>
      </c>
      <c r="F3711">
        <v>8.0619940000000003</v>
      </c>
      <c r="G3711">
        <f t="shared" si="172"/>
        <v>98.5343764475532</v>
      </c>
      <c r="J3711">
        <v>30.896000000000001</v>
      </c>
      <c r="K3711">
        <v>326.065</v>
      </c>
      <c r="L3711">
        <v>2.7747830000000002</v>
      </c>
      <c r="M3711">
        <f t="shared" si="173"/>
        <v>99.50765856485468</v>
      </c>
    </row>
    <row r="3712" spans="1:13" x14ac:dyDescent="0.2">
      <c r="A3712">
        <v>328.01530000000002</v>
      </c>
      <c r="B3712">
        <v>6.452102</v>
      </c>
      <c r="C3712">
        <f t="shared" si="171"/>
        <v>92.299520656626612</v>
      </c>
      <c r="E3712">
        <v>325.94229999999999</v>
      </c>
      <c r="F3712">
        <v>8.0619519999999998</v>
      </c>
      <c r="G3712">
        <f t="shared" si="172"/>
        <v>98.533863119980538</v>
      </c>
      <c r="J3712">
        <v>30.904340000000001</v>
      </c>
      <c r="K3712">
        <v>326.14679999999998</v>
      </c>
      <c r="L3712">
        <v>2.7747120000000001</v>
      </c>
      <c r="M3712">
        <f t="shared" si="173"/>
        <v>99.505112404034847</v>
      </c>
    </row>
    <row r="3713" spans="1:13" x14ac:dyDescent="0.2">
      <c r="A3713">
        <v>328.09829999999999</v>
      </c>
      <c r="B3713">
        <v>6.4519039999999999</v>
      </c>
      <c r="C3713">
        <f t="shared" si="171"/>
        <v>92.296688199066267</v>
      </c>
      <c r="E3713">
        <v>326.0213</v>
      </c>
      <c r="F3713">
        <v>8.0619150000000008</v>
      </c>
      <c r="G3713">
        <f t="shared" si="172"/>
        <v>98.533410902833211</v>
      </c>
      <c r="J3713">
        <v>30.912659999999999</v>
      </c>
      <c r="K3713">
        <v>326.233</v>
      </c>
      <c r="L3713">
        <v>2.7746940000000002</v>
      </c>
      <c r="M3713">
        <f t="shared" si="173"/>
        <v>99.504466898474902</v>
      </c>
    </row>
    <row r="3714" spans="1:13" x14ac:dyDescent="0.2">
      <c r="A3714">
        <v>328.1782</v>
      </c>
      <c r="B3714">
        <v>6.4516749999999998</v>
      </c>
      <c r="C3714">
        <f t="shared" si="171"/>
        <v>92.29341227592829</v>
      </c>
      <c r="E3714">
        <v>326.10579999999999</v>
      </c>
      <c r="F3714">
        <v>8.0618780000000001</v>
      </c>
      <c r="G3714">
        <f t="shared" si="172"/>
        <v>98.532958685685855</v>
      </c>
      <c r="J3714">
        <v>30.920999999999999</v>
      </c>
      <c r="K3714">
        <v>326.31040000000002</v>
      </c>
      <c r="L3714">
        <v>2.7747139999999999</v>
      </c>
      <c r="M3714">
        <f t="shared" si="173"/>
        <v>99.505184126874838</v>
      </c>
    </row>
    <row r="3715" spans="1:13" x14ac:dyDescent="0.2">
      <c r="A3715">
        <v>328.26229999999998</v>
      </c>
      <c r="B3715">
        <v>6.4514529999999999</v>
      </c>
      <c r="C3715">
        <f t="shared" si="171"/>
        <v>92.290236490178813</v>
      </c>
      <c r="E3715">
        <v>326.18959999999998</v>
      </c>
      <c r="F3715">
        <v>8.0618440000000007</v>
      </c>
      <c r="G3715">
        <f t="shared" si="172"/>
        <v>98.532543134793713</v>
      </c>
      <c r="J3715">
        <v>30.92934</v>
      </c>
      <c r="K3715">
        <v>326.39600000000002</v>
      </c>
      <c r="L3715">
        <v>2.774753</v>
      </c>
      <c r="M3715">
        <f t="shared" si="173"/>
        <v>99.506582722254748</v>
      </c>
    </row>
    <row r="3716" spans="1:13" x14ac:dyDescent="0.2">
      <c r="A3716">
        <v>328.34440000000001</v>
      </c>
      <c r="B3716">
        <v>6.4512010000000002</v>
      </c>
      <c r="C3716">
        <f t="shared" ref="C3716:C3779" si="174">100*(B3716/$B$3)</f>
        <v>92.286631544192915</v>
      </c>
      <c r="E3716">
        <v>326.2747</v>
      </c>
      <c r="F3716">
        <v>8.0618119999999998</v>
      </c>
      <c r="G3716">
        <f t="shared" ref="G3716:G3779" si="175">100*(F3716/$F$3)</f>
        <v>98.532152028071678</v>
      </c>
      <c r="J3716">
        <v>30.937660000000001</v>
      </c>
      <c r="K3716">
        <v>326.48020000000002</v>
      </c>
      <c r="L3716">
        <v>2.7747739999999999</v>
      </c>
      <c r="M3716">
        <f t="shared" ref="M3716:M3779" si="176">100*(L3716/$L$3)</f>
        <v>99.507335812074686</v>
      </c>
    </row>
    <row r="3717" spans="1:13" x14ac:dyDescent="0.2">
      <c r="A3717">
        <v>328.42680000000001</v>
      </c>
      <c r="B3717">
        <v>6.4509429999999996</v>
      </c>
      <c r="C3717">
        <f t="shared" si="174"/>
        <v>92.28294076615974</v>
      </c>
      <c r="E3717">
        <v>326.35840000000002</v>
      </c>
      <c r="F3717">
        <v>8.0617920000000005</v>
      </c>
      <c r="G3717">
        <f t="shared" si="175"/>
        <v>98.531907586370423</v>
      </c>
      <c r="J3717">
        <v>30.946000000000002</v>
      </c>
      <c r="K3717">
        <v>326.5643</v>
      </c>
      <c r="L3717">
        <v>2.7747850000000001</v>
      </c>
      <c r="M3717">
        <f t="shared" si="176"/>
        <v>99.507730287694656</v>
      </c>
    </row>
    <row r="3718" spans="1:13" x14ac:dyDescent="0.2">
      <c r="A3718">
        <v>328.51010000000002</v>
      </c>
      <c r="B3718">
        <v>6.4507289999999999</v>
      </c>
      <c r="C3718">
        <f t="shared" si="174"/>
        <v>92.279879423139974</v>
      </c>
      <c r="E3718">
        <v>326.44069999999999</v>
      </c>
      <c r="F3718">
        <v>8.0617380000000001</v>
      </c>
      <c r="G3718">
        <f t="shared" si="175"/>
        <v>98.53124759377701</v>
      </c>
      <c r="J3718">
        <v>30.954339999999998</v>
      </c>
      <c r="K3718">
        <v>326.64679999999998</v>
      </c>
      <c r="L3718">
        <v>2.7747809999999999</v>
      </c>
      <c r="M3718">
        <f t="shared" si="176"/>
        <v>99.507586842014675</v>
      </c>
    </row>
    <row r="3719" spans="1:13" x14ac:dyDescent="0.2">
      <c r="A3719">
        <v>328.59199999999998</v>
      </c>
      <c r="B3719">
        <v>6.4504789999999996</v>
      </c>
      <c r="C3719">
        <f t="shared" si="174"/>
        <v>92.27630308783651</v>
      </c>
      <c r="E3719">
        <v>326.51799999999997</v>
      </c>
      <c r="F3719">
        <v>8.0616679999999992</v>
      </c>
      <c r="G3719">
        <f t="shared" si="175"/>
        <v>98.530392047822559</v>
      </c>
      <c r="J3719">
        <v>30.962669999999999</v>
      </c>
      <c r="K3719">
        <v>326.73270000000002</v>
      </c>
      <c r="L3719">
        <v>2.7747570000000001</v>
      </c>
      <c r="M3719">
        <f t="shared" si="176"/>
        <v>99.50672616793473</v>
      </c>
    </row>
    <row r="3720" spans="1:13" x14ac:dyDescent="0.2">
      <c r="A3720">
        <v>328.67520000000002</v>
      </c>
      <c r="B3720">
        <v>6.4502660000000001</v>
      </c>
      <c r="C3720">
        <f t="shared" si="174"/>
        <v>92.273256050157968</v>
      </c>
      <c r="E3720">
        <v>326.60320000000002</v>
      </c>
      <c r="F3720">
        <v>8.0616040000000009</v>
      </c>
      <c r="G3720">
        <f t="shared" si="175"/>
        <v>98.529609834378533</v>
      </c>
      <c r="J3720">
        <v>30.971</v>
      </c>
      <c r="K3720">
        <v>326.81560000000002</v>
      </c>
      <c r="L3720">
        <v>2.7747470000000001</v>
      </c>
      <c r="M3720">
        <f t="shared" si="176"/>
        <v>99.506367553734748</v>
      </c>
    </row>
    <row r="3721" spans="1:13" x14ac:dyDescent="0.2">
      <c r="A3721">
        <v>328.75830000000002</v>
      </c>
      <c r="B3721">
        <v>6.4500390000000003</v>
      </c>
      <c r="C3721">
        <f t="shared" si="174"/>
        <v>92.270008737702426</v>
      </c>
      <c r="E3721">
        <v>326.68459999999999</v>
      </c>
      <c r="F3721">
        <v>8.0615159999999992</v>
      </c>
      <c r="G3721">
        <f t="shared" si="175"/>
        <v>98.528534290892949</v>
      </c>
      <c r="J3721">
        <v>30.979340000000001</v>
      </c>
      <c r="K3721">
        <v>326.89690000000002</v>
      </c>
      <c r="L3721">
        <v>2.7747269999999999</v>
      </c>
      <c r="M3721">
        <f t="shared" si="176"/>
        <v>99.505650325334798</v>
      </c>
    </row>
    <row r="3722" spans="1:13" x14ac:dyDescent="0.2">
      <c r="A3722">
        <v>328.83960000000002</v>
      </c>
      <c r="B3722">
        <v>6.4498199999999999</v>
      </c>
      <c r="C3722">
        <f t="shared" si="174"/>
        <v>92.26687586797658</v>
      </c>
      <c r="E3722">
        <v>326.76949999999999</v>
      </c>
      <c r="F3722">
        <v>8.0614260000000009</v>
      </c>
      <c r="G3722">
        <f t="shared" si="175"/>
        <v>98.527434303237271</v>
      </c>
      <c r="J3722">
        <v>30.987670000000001</v>
      </c>
      <c r="K3722">
        <v>326.98239999999998</v>
      </c>
      <c r="L3722">
        <v>2.7747320000000002</v>
      </c>
      <c r="M3722">
        <f t="shared" si="176"/>
        <v>99.505829632434811</v>
      </c>
    </row>
    <row r="3723" spans="1:13" x14ac:dyDescent="0.2">
      <c r="A3723">
        <v>328.92239999999998</v>
      </c>
      <c r="B3723">
        <v>6.4496349999999998</v>
      </c>
      <c r="C3723">
        <f t="shared" si="174"/>
        <v>92.264229379852011</v>
      </c>
      <c r="E3723">
        <v>326.85149999999999</v>
      </c>
      <c r="F3723">
        <v>8.0613799999999998</v>
      </c>
      <c r="G3723">
        <f t="shared" si="175"/>
        <v>98.52687208732435</v>
      </c>
      <c r="J3723">
        <v>30.995999999999999</v>
      </c>
      <c r="K3723">
        <v>327.06169999999997</v>
      </c>
      <c r="L3723">
        <v>2.7747000000000002</v>
      </c>
      <c r="M3723">
        <f t="shared" si="176"/>
        <v>99.504682066994874</v>
      </c>
    </row>
    <row r="3724" spans="1:13" x14ac:dyDescent="0.2">
      <c r="A3724">
        <v>329.005</v>
      </c>
      <c r="B3724">
        <v>6.4494340000000001</v>
      </c>
      <c r="C3724">
        <f t="shared" si="174"/>
        <v>92.261354006268036</v>
      </c>
      <c r="E3724">
        <v>326.93130000000002</v>
      </c>
      <c r="F3724">
        <v>8.0613309999999991</v>
      </c>
      <c r="G3724">
        <f t="shared" si="175"/>
        <v>98.526273205156244</v>
      </c>
      <c r="J3724">
        <v>31.004339999999999</v>
      </c>
      <c r="K3724">
        <v>327.14260000000002</v>
      </c>
      <c r="L3724">
        <v>2.7746379999999999</v>
      </c>
      <c r="M3724">
        <f t="shared" si="176"/>
        <v>99.502458658955035</v>
      </c>
    </row>
    <row r="3725" spans="1:13" x14ac:dyDescent="0.2">
      <c r="A3725">
        <v>329.09059999999999</v>
      </c>
      <c r="B3725">
        <v>6.4491990000000001</v>
      </c>
      <c r="C3725">
        <f t="shared" si="174"/>
        <v>92.257992251082783</v>
      </c>
      <c r="E3725">
        <v>327.01639999999998</v>
      </c>
      <c r="F3725">
        <v>8.0612980000000007</v>
      </c>
      <c r="G3725">
        <f t="shared" si="175"/>
        <v>98.525869876349176</v>
      </c>
      <c r="J3725">
        <v>31.01267</v>
      </c>
      <c r="K3725">
        <v>327.22399999999999</v>
      </c>
      <c r="L3725">
        <v>2.7745899999999999</v>
      </c>
      <c r="M3725">
        <f t="shared" si="176"/>
        <v>99.500737310795145</v>
      </c>
    </row>
    <row r="3726" spans="1:13" x14ac:dyDescent="0.2">
      <c r="A3726">
        <v>329.17380000000003</v>
      </c>
      <c r="B3726">
        <v>6.4489510000000001</v>
      </c>
      <c r="C3726">
        <f t="shared" si="174"/>
        <v>92.254444526461739</v>
      </c>
      <c r="E3726">
        <v>327.10039999999998</v>
      </c>
      <c r="F3726">
        <v>8.0612600000000008</v>
      </c>
      <c r="G3726">
        <f t="shared" si="175"/>
        <v>98.52540543711676</v>
      </c>
      <c r="J3726">
        <v>31.021000000000001</v>
      </c>
      <c r="K3726">
        <v>327.31020000000001</v>
      </c>
      <c r="L3726">
        <v>2.7745739999999999</v>
      </c>
      <c r="M3726">
        <f t="shared" si="176"/>
        <v>99.500163528075191</v>
      </c>
    </row>
    <row r="3727" spans="1:13" x14ac:dyDescent="0.2">
      <c r="A3727">
        <v>329.25299999999999</v>
      </c>
      <c r="B3727">
        <v>6.4487050000000004</v>
      </c>
      <c r="C3727">
        <f t="shared" si="174"/>
        <v>92.250925412523131</v>
      </c>
      <c r="E3727">
        <v>327.18560000000002</v>
      </c>
      <c r="F3727">
        <v>8.0612180000000002</v>
      </c>
      <c r="G3727">
        <f t="shared" si="175"/>
        <v>98.524892109544098</v>
      </c>
      <c r="J3727">
        <v>31.029340000000001</v>
      </c>
      <c r="K3727">
        <v>327.38979999999998</v>
      </c>
      <c r="L3727">
        <v>2.7745860000000002</v>
      </c>
      <c r="M3727">
        <f t="shared" si="176"/>
        <v>99.500593865115178</v>
      </c>
    </row>
    <row r="3728" spans="1:13" x14ac:dyDescent="0.2">
      <c r="A3728">
        <v>329.33909999999997</v>
      </c>
      <c r="B3728">
        <v>6.4484260000000004</v>
      </c>
      <c r="C3728">
        <f t="shared" si="174"/>
        <v>92.246934222324469</v>
      </c>
      <c r="E3728">
        <v>327.25479999999999</v>
      </c>
      <c r="F3728">
        <v>8.0611870000000003</v>
      </c>
      <c r="G3728">
        <f t="shared" si="175"/>
        <v>98.524513224907139</v>
      </c>
      <c r="J3728">
        <v>31.037659999999999</v>
      </c>
      <c r="K3728">
        <v>327.47340000000003</v>
      </c>
      <c r="L3728">
        <v>2.774616</v>
      </c>
      <c r="M3728">
        <f t="shared" si="176"/>
        <v>99.501669707715095</v>
      </c>
    </row>
    <row r="3729" spans="1:13" x14ac:dyDescent="0.2">
      <c r="A3729">
        <v>329.42110000000002</v>
      </c>
      <c r="B3729">
        <v>6.4481900000000003</v>
      </c>
      <c r="C3729">
        <f t="shared" si="174"/>
        <v>92.243558161798006</v>
      </c>
      <c r="E3729">
        <v>327.3365</v>
      </c>
      <c r="F3729">
        <v>8.0611239999999995</v>
      </c>
      <c r="G3729">
        <f t="shared" si="175"/>
        <v>98.523743233548146</v>
      </c>
      <c r="J3729">
        <v>31.045999999999999</v>
      </c>
      <c r="K3729">
        <v>327.55430000000001</v>
      </c>
      <c r="L3729">
        <v>2.7746469999999999</v>
      </c>
      <c r="M3729">
        <f t="shared" si="176"/>
        <v>99.502781411735015</v>
      </c>
    </row>
    <row r="3730" spans="1:13" x14ac:dyDescent="0.2">
      <c r="A3730">
        <v>329.50200000000001</v>
      </c>
      <c r="B3730">
        <v>6.4479740000000003</v>
      </c>
      <c r="C3730">
        <f t="shared" si="174"/>
        <v>92.240468208095805</v>
      </c>
      <c r="E3730">
        <v>327.42579999999998</v>
      </c>
      <c r="F3730">
        <v>8.0610420000000005</v>
      </c>
      <c r="G3730">
        <f t="shared" si="175"/>
        <v>98.522741022572973</v>
      </c>
      <c r="J3730">
        <v>31.05434</v>
      </c>
      <c r="K3730">
        <v>327.64120000000003</v>
      </c>
      <c r="L3730">
        <v>2.77467</v>
      </c>
      <c r="M3730">
        <f t="shared" si="176"/>
        <v>99.503606224394943</v>
      </c>
    </row>
    <row r="3731" spans="1:13" x14ac:dyDescent="0.2">
      <c r="A3731">
        <v>329.58839999999998</v>
      </c>
      <c r="B3731">
        <v>6.4477890000000002</v>
      </c>
      <c r="C3731">
        <f t="shared" si="174"/>
        <v>92.237821719971237</v>
      </c>
      <c r="E3731">
        <v>327.51490000000001</v>
      </c>
      <c r="F3731">
        <v>8.0609719999999996</v>
      </c>
      <c r="G3731">
        <f t="shared" si="175"/>
        <v>98.521885476618536</v>
      </c>
      <c r="J3731">
        <v>31.062660000000001</v>
      </c>
      <c r="K3731">
        <v>327.7242</v>
      </c>
      <c r="L3731">
        <v>2.7746759999999999</v>
      </c>
      <c r="M3731">
        <f t="shared" si="176"/>
        <v>99.503821392914944</v>
      </c>
    </row>
    <row r="3732" spans="1:13" x14ac:dyDescent="0.2">
      <c r="A3732">
        <v>329.6671</v>
      </c>
      <c r="B3732">
        <v>6.4476120000000003</v>
      </c>
      <c r="C3732">
        <f t="shared" si="174"/>
        <v>92.235289674576379</v>
      </c>
      <c r="E3732">
        <v>327.59589999999997</v>
      </c>
      <c r="F3732">
        <v>8.0608979999999999</v>
      </c>
      <c r="G3732">
        <f t="shared" si="175"/>
        <v>98.520981042323854</v>
      </c>
      <c r="J3732">
        <v>31.071000000000002</v>
      </c>
      <c r="K3732">
        <v>327.80630000000002</v>
      </c>
      <c r="L3732">
        <v>2.7746279999999999</v>
      </c>
      <c r="M3732">
        <f t="shared" si="176"/>
        <v>99.502100044755053</v>
      </c>
    </row>
    <row r="3733" spans="1:13" x14ac:dyDescent="0.2">
      <c r="A3733">
        <v>329.7516</v>
      </c>
      <c r="B3733">
        <v>6.4474280000000004</v>
      </c>
      <c r="C3733">
        <f t="shared" si="174"/>
        <v>92.232657491793034</v>
      </c>
      <c r="E3733">
        <v>327.68119999999999</v>
      </c>
      <c r="F3733">
        <v>8.0608249999999995</v>
      </c>
      <c r="G3733">
        <f t="shared" si="175"/>
        <v>98.520088830114233</v>
      </c>
      <c r="J3733">
        <v>31.079339999999998</v>
      </c>
      <c r="K3733">
        <v>327.88650000000001</v>
      </c>
      <c r="L3733">
        <v>2.774578</v>
      </c>
      <c r="M3733">
        <f t="shared" si="176"/>
        <v>99.500306973755187</v>
      </c>
    </row>
    <row r="3734" spans="1:13" x14ac:dyDescent="0.2">
      <c r="A3734">
        <v>329.8322</v>
      </c>
      <c r="B3734">
        <v>6.4472240000000003</v>
      </c>
      <c r="C3734">
        <f t="shared" si="174"/>
        <v>92.229739202185414</v>
      </c>
      <c r="E3734">
        <v>327.76389999999998</v>
      </c>
      <c r="F3734">
        <v>8.0607570000000006</v>
      </c>
      <c r="G3734">
        <f t="shared" si="175"/>
        <v>98.519257728329947</v>
      </c>
      <c r="J3734">
        <v>31.087669999999999</v>
      </c>
      <c r="K3734">
        <v>327.96940000000001</v>
      </c>
      <c r="L3734">
        <v>2.7745120000000001</v>
      </c>
      <c r="M3734">
        <f t="shared" si="176"/>
        <v>99.497940120035352</v>
      </c>
    </row>
    <row r="3735" spans="1:13" x14ac:dyDescent="0.2">
      <c r="A3735">
        <v>329.91759999999999</v>
      </c>
      <c r="B3735">
        <v>6.4470239999999999</v>
      </c>
      <c r="C3735">
        <f t="shared" si="174"/>
        <v>92.22687813394262</v>
      </c>
      <c r="E3735">
        <v>327.846</v>
      </c>
      <c r="F3735">
        <v>8.0607140000000008</v>
      </c>
      <c r="G3735">
        <f t="shared" si="175"/>
        <v>98.518732178672224</v>
      </c>
      <c r="J3735">
        <v>31.096</v>
      </c>
      <c r="K3735">
        <v>328.04809999999998</v>
      </c>
      <c r="L3735">
        <v>2.7744719999999998</v>
      </c>
      <c r="M3735">
        <f t="shared" si="176"/>
        <v>99.496505663235439</v>
      </c>
    </row>
    <row r="3736" spans="1:13" x14ac:dyDescent="0.2">
      <c r="A3736">
        <v>329.99939999999998</v>
      </c>
      <c r="B3736">
        <v>6.4467800000000004</v>
      </c>
      <c r="C3736">
        <f t="shared" si="174"/>
        <v>92.22338763068646</v>
      </c>
      <c r="E3736">
        <v>327.93040000000002</v>
      </c>
      <c r="F3736">
        <v>8.0606500000000008</v>
      </c>
      <c r="G3736">
        <f t="shared" si="175"/>
        <v>98.517949965228183</v>
      </c>
      <c r="J3736">
        <v>31.104340000000001</v>
      </c>
      <c r="K3736">
        <v>328.13760000000002</v>
      </c>
      <c r="L3736">
        <v>2.77447</v>
      </c>
      <c r="M3736">
        <f t="shared" si="176"/>
        <v>99.496433940395463</v>
      </c>
    </row>
    <row r="3737" spans="1:13" x14ac:dyDescent="0.2">
      <c r="A3737">
        <v>330.08280000000002</v>
      </c>
      <c r="B3737">
        <v>6.4465139999999996</v>
      </c>
      <c r="C3737">
        <f t="shared" si="174"/>
        <v>92.219582409923561</v>
      </c>
      <c r="E3737">
        <v>328.01420000000002</v>
      </c>
      <c r="F3737">
        <v>8.0605759999999993</v>
      </c>
      <c r="G3737">
        <f t="shared" si="175"/>
        <v>98.517045530933473</v>
      </c>
      <c r="J3737">
        <v>31.112670000000001</v>
      </c>
      <c r="K3737">
        <v>328.21879999999999</v>
      </c>
      <c r="L3737">
        <v>2.7745069999999998</v>
      </c>
      <c r="M3737">
        <f t="shared" si="176"/>
        <v>99.497760812935354</v>
      </c>
    </row>
    <row r="3738" spans="1:13" x14ac:dyDescent="0.2">
      <c r="A3738">
        <v>330.16430000000003</v>
      </c>
      <c r="B3738">
        <v>6.4462580000000003</v>
      </c>
      <c r="C3738">
        <f t="shared" si="174"/>
        <v>92.215920242572821</v>
      </c>
      <c r="E3738">
        <v>328.09519999999998</v>
      </c>
      <c r="F3738">
        <v>8.0605100000000007</v>
      </c>
      <c r="G3738">
        <f t="shared" si="175"/>
        <v>98.516238873319324</v>
      </c>
      <c r="J3738">
        <v>31.120999999999999</v>
      </c>
      <c r="K3738">
        <v>328.3057</v>
      </c>
      <c r="L3738">
        <v>2.7745769999999998</v>
      </c>
      <c r="M3738">
        <f t="shared" si="176"/>
        <v>99.500271112335184</v>
      </c>
    </row>
    <row r="3739" spans="1:13" x14ac:dyDescent="0.2">
      <c r="A3739">
        <v>330.24779999999998</v>
      </c>
      <c r="B3739">
        <v>6.4460329999999999</v>
      </c>
      <c r="C3739">
        <f t="shared" si="174"/>
        <v>92.212701540799685</v>
      </c>
      <c r="E3739">
        <v>328.17610000000002</v>
      </c>
      <c r="F3739">
        <v>8.0604279999999999</v>
      </c>
      <c r="G3739">
        <f t="shared" si="175"/>
        <v>98.515236662344122</v>
      </c>
      <c r="J3739">
        <v>31.129339999999999</v>
      </c>
      <c r="K3739">
        <v>328.38139999999999</v>
      </c>
      <c r="L3739">
        <v>2.7746189999999999</v>
      </c>
      <c r="M3739">
        <f t="shared" si="176"/>
        <v>99.501777291975074</v>
      </c>
    </row>
    <row r="3740" spans="1:13" x14ac:dyDescent="0.2">
      <c r="A3740">
        <v>330.33100000000002</v>
      </c>
      <c r="B3740">
        <v>6.4458209999999996</v>
      </c>
      <c r="C3740">
        <f t="shared" si="174"/>
        <v>92.209668808462354</v>
      </c>
      <c r="E3740">
        <v>328.25720000000001</v>
      </c>
      <c r="F3740">
        <v>8.0603660000000001</v>
      </c>
      <c r="G3740">
        <f t="shared" si="175"/>
        <v>98.514478893070205</v>
      </c>
      <c r="J3740">
        <v>31.13767</v>
      </c>
      <c r="K3740">
        <v>328.46589999999998</v>
      </c>
      <c r="L3740">
        <v>2.7746390000000001</v>
      </c>
      <c r="M3740">
        <f t="shared" si="176"/>
        <v>99.502494520375024</v>
      </c>
    </row>
    <row r="3741" spans="1:13" x14ac:dyDescent="0.2">
      <c r="A3741">
        <v>330.4126</v>
      </c>
      <c r="B3741">
        <v>6.4456150000000001</v>
      </c>
      <c r="C3741">
        <f t="shared" si="174"/>
        <v>92.206721908172312</v>
      </c>
      <c r="E3741">
        <v>328.34059999999999</v>
      </c>
      <c r="F3741">
        <v>8.0603119999999997</v>
      </c>
      <c r="G3741">
        <f t="shared" si="175"/>
        <v>98.513818900476778</v>
      </c>
      <c r="J3741">
        <v>31.146000000000001</v>
      </c>
      <c r="K3741">
        <v>328.54950000000002</v>
      </c>
      <c r="L3741">
        <v>2.774626</v>
      </c>
      <c r="M3741">
        <f t="shared" si="176"/>
        <v>99.502028321915063</v>
      </c>
    </row>
    <row r="3742" spans="1:13" x14ac:dyDescent="0.2">
      <c r="A3742">
        <v>330.4973</v>
      </c>
      <c r="B3742">
        <v>6.4454500000000001</v>
      </c>
      <c r="C3742">
        <f t="shared" si="174"/>
        <v>92.20436152687202</v>
      </c>
      <c r="E3742">
        <v>328.42770000000002</v>
      </c>
      <c r="F3742">
        <v>8.0602490000000007</v>
      </c>
      <c r="G3742">
        <f t="shared" si="175"/>
        <v>98.513048909117799</v>
      </c>
      <c r="J3742">
        <v>31.154340000000001</v>
      </c>
      <c r="K3742">
        <v>328.62939999999998</v>
      </c>
      <c r="L3742">
        <v>2.7745860000000002</v>
      </c>
      <c r="M3742">
        <f t="shared" si="176"/>
        <v>99.500593865115178</v>
      </c>
    </row>
    <row r="3743" spans="1:13" x14ac:dyDescent="0.2">
      <c r="A3743">
        <v>330.57249999999999</v>
      </c>
      <c r="B3743">
        <v>6.4452509999999998</v>
      </c>
      <c r="C3743">
        <f t="shared" si="174"/>
        <v>92.201514763970465</v>
      </c>
      <c r="E3743">
        <v>328.50720000000001</v>
      </c>
      <c r="F3743">
        <v>8.0601649999999996</v>
      </c>
      <c r="G3743">
        <f t="shared" si="175"/>
        <v>98.512022253972475</v>
      </c>
      <c r="J3743">
        <v>31.162659999999999</v>
      </c>
      <c r="K3743">
        <v>328.7158</v>
      </c>
      <c r="L3743">
        <v>2.7745630000000001</v>
      </c>
      <c r="M3743">
        <f t="shared" si="176"/>
        <v>99.499769052455221</v>
      </c>
    </row>
    <row r="3744" spans="1:13" x14ac:dyDescent="0.2">
      <c r="A3744">
        <v>330.6506</v>
      </c>
      <c r="B3744">
        <v>6.4450620000000001</v>
      </c>
      <c r="C3744">
        <f t="shared" si="174"/>
        <v>92.198811054481041</v>
      </c>
      <c r="E3744">
        <v>328.58879999999999</v>
      </c>
      <c r="F3744">
        <v>8.0601179999999992</v>
      </c>
      <c r="G3744">
        <f t="shared" si="175"/>
        <v>98.511447815974492</v>
      </c>
      <c r="J3744">
        <v>31.170999999999999</v>
      </c>
      <c r="K3744">
        <v>328.79759999999999</v>
      </c>
      <c r="L3744">
        <v>2.7745799999999998</v>
      </c>
      <c r="M3744">
        <f t="shared" si="176"/>
        <v>99.500378696595178</v>
      </c>
    </row>
    <row r="3745" spans="1:13" x14ac:dyDescent="0.2">
      <c r="A3745">
        <v>330.74160000000001</v>
      </c>
      <c r="B3745">
        <v>6.4448480000000004</v>
      </c>
      <c r="C3745">
        <f t="shared" si="174"/>
        <v>92.195749711461289</v>
      </c>
      <c r="E3745">
        <v>328.67309999999998</v>
      </c>
      <c r="F3745">
        <v>8.0600590000000008</v>
      </c>
      <c r="G3745">
        <f t="shared" si="175"/>
        <v>98.510726712955787</v>
      </c>
      <c r="J3745">
        <v>31.17934</v>
      </c>
      <c r="K3745">
        <v>328.8818</v>
      </c>
      <c r="L3745">
        <v>2.7745850000000001</v>
      </c>
      <c r="M3745">
        <f t="shared" si="176"/>
        <v>99.500558003695176</v>
      </c>
    </row>
    <row r="3746" spans="1:13" x14ac:dyDescent="0.2">
      <c r="A3746">
        <v>330.82909999999998</v>
      </c>
      <c r="B3746">
        <v>6.4446050000000001</v>
      </c>
      <c r="C3746">
        <f t="shared" si="174"/>
        <v>92.192273513546311</v>
      </c>
      <c r="E3746">
        <v>328.75479999999999</v>
      </c>
      <c r="F3746">
        <v>8.0600159999999992</v>
      </c>
      <c r="G3746">
        <f t="shared" si="175"/>
        <v>98.510201163298035</v>
      </c>
      <c r="J3746">
        <v>31.187660000000001</v>
      </c>
      <c r="K3746">
        <v>328.96559999999999</v>
      </c>
      <c r="L3746">
        <v>2.774575</v>
      </c>
      <c r="M3746">
        <f t="shared" si="176"/>
        <v>99.500199389495194</v>
      </c>
    </row>
    <row r="3747" spans="1:13" x14ac:dyDescent="0.2">
      <c r="A3747">
        <v>330.90839999999997</v>
      </c>
      <c r="B3747">
        <v>6.4443640000000002</v>
      </c>
      <c r="C3747">
        <f t="shared" si="174"/>
        <v>92.188825926313768</v>
      </c>
      <c r="E3747">
        <v>328.8374</v>
      </c>
      <c r="F3747">
        <v>8.0599310000000006</v>
      </c>
      <c r="G3747">
        <f t="shared" si="175"/>
        <v>98.509162286067692</v>
      </c>
      <c r="J3747">
        <v>31.196000000000002</v>
      </c>
      <c r="K3747">
        <v>329.04759999999999</v>
      </c>
      <c r="L3747">
        <v>2.7745310000000001</v>
      </c>
      <c r="M3747">
        <f t="shared" si="176"/>
        <v>99.498621487015299</v>
      </c>
    </row>
    <row r="3748" spans="1:13" x14ac:dyDescent="0.2">
      <c r="A3748">
        <v>330.99</v>
      </c>
      <c r="B3748">
        <v>6.4441059999999997</v>
      </c>
      <c r="C3748">
        <f t="shared" si="174"/>
        <v>92.18513514828058</v>
      </c>
      <c r="E3748">
        <v>328.91809999999998</v>
      </c>
      <c r="F3748">
        <v>8.0598620000000007</v>
      </c>
      <c r="G3748">
        <f t="shared" si="175"/>
        <v>98.508318962198317</v>
      </c>
      <c r="J3748">
        <v>31.204339999999998</v>
      </c>
      <c r="K3748">
        <v>329.13279999999997</v>
      </c>
      <c r="L3748">
        <v>2.7744770000000001</v>
      </c>
      <c r="M3748">
        <f t="shared" si="176"/>
        <v>99.496684970335437</v>
      </c>
    </row>
    <row r="3749" spans="1:13" x14ac:dyDescent="0.2">
      <c r="A3749">
        <v>331.07339999999999</v>
      </c>
      <c r="B3749">
        <v>6.4438360000000001</v>
      </c>
      <c r="C3749">
        <f t="shared" si="174"/>
        <v>92.181272706152853</v>
      </c>
      <c r="E3749">
        <v>329.00099999999998</v>
      </c>
      <c r="F3749">
        <v>8.0598089999999996</v>
      </c>
      <c r="G3749">
        <f t="shared" si="175"/>
        <v>98.507671191689951</v>
      </c>
      <c r="J3749">
        <v>31.212669999999999</v>
      </c>
      <c r="K3749">
        <v>329.21480000000003</v>
      </c>
      <c r="L3749">
        <v>2.7744559999999998</v>
      </c>
      <c r="M3749">
        <f t="shared" si="176"/>
        <v>99.495931880515485</v>
      </c>
    </row>
    <row r="3750" spans="1:13" x14ac:dyDescent="0.2">
      <c r="A3750">
        <v>331.15750000000003</v>
      </c>
      <c r="B3750">
        <v>6.4435739999999999</v>
      </c>
      <c r="C3750">
        <f t="shared" si="174"/>
        <v>92.177524706754809</v>
      </c>
      <c r="E3750">
        <v>329.08330000000001</v>
      </c>
      <c r="F3750">
        <v>8.0597510000000003</v>
      </c>
      <c r="G3750">
        <f t="shared" si="175"/>
        <v>98.506962310756293</v>
      </c>
      <c r="J3750">
        <v>31.221</v>
      </c>
      <c r="K3750">
        <v>329.29700000000003</v>
      </c>
      <c r="L3750">
        <v>2.7744659999999999</v>
      </c>
      <c r="M3750">
        <f t="shared" si="176"/>
        <v>99.496290494715453</v>
      </c>
    </row>
    <row r="3751" spans="1:13" x14ac:dyDescent="0.2">
      <c r="A3751">
        <v>331.24090000000001</v>
      </c>
      <c r="B3751">
        <v>6.4433550000000004</v>
      </c>
      <c r="C3751">
        <f t="shared" si="174"/>
        <v>92.174391837028992</v>
      </c>
      <c r="E3751">
        <v>329.17059999999998</v>
      </c>
      <c r="F3751">
        <v>8.0596630000000005</v>
      </c>
      <c r="G3751">
        <f t="shared" si="175"/>
        <v>98.505886767270724</v>
      </c>
      <c r="J3751">
        <v>31.229340000000001</v>
      </c>
      <c r="K3751">
        <v>329.37990000000002</v>
      </c>
      <c r="L3751">
        <v>2.7744849999999999</v>
      </c>
      <c r="M3751">
        <f t="shared" si="176"/>
        <v>99.496971861695414</v>
      </c>
    </row>
    <row r="3752" spans="1:13" x14ac:dyDescent="0.2">
      <c r="A3752">
        <v>331.32229999999998</v>
      </c>
      <c r="B3752">
        <v>6.443149</v>
      </c>
      <c r="C3752">
        <f t="shared" si="174"/>
        <v>92.171444936738922</v>
      </c>
      <c r="E3752">
        <v>329.25119999999998</v>
      </c>
      <c r="F3752">
        <v>8.0595789999999994</v>
      </c>
      <c r="G3752">
        <f t="shared" si="175"/>
        <v>98.504860112125399</v>
      </c>
      <c r="J3752">
        <v>31.237670000000001</v>
      </c>
      <c r="K3752">
        <v>329.46719999999999</v>
      </c>
      <c r="L3752">
        <v>2.7745449999999998</v>
      </c>
      <c r="M3752">
        <f t="shared" si="176"/>
        <v>99.499123546895262</v>
      </c>
    </row>
    <row r="3753" spans="1:13" x14ac:dyDescent="0.2">
      <c r="A3753">
        <v>331.40530000000001</v>
      </c>
      <c r="B3753">
        <v>6.4429759999999998</v>
      </c>
      <c r="C3753">
        <f t="shared" si="174"/>
        <v>92.168970112708919</v>
      </c>
      <c r="E3753">
        <v>329.334</v>
      </c>
      <c r="F3753">
        <v>8.0595140000000001</v>
      </c>
      <c r="G3753">
        <f t="shared" si="175"/>
        <v>98.504065676596298</v>
      </c>
      <c r="J3753">
        <v>31.245999999999999</v>
      </c>
      <c r="K3753">
        <v>329.5444</v>
      </c>
      <c r="L3753">
        <v>2.774572</v>
      </c>
      <c r="M3753">
        <f t="shared" si="176"/>
        <v>99.500091805235201</v>
      </c>
    </row>
    <row r="3754" spans="1:13" x14ac:dyDescent="0.2">
      <c r="A3754">
        <v>331.48880000000003</v>
      </c>
      <c r="B3754">
        <v>6.4427899999999996</v>
      </c>
      <c r="C3754">
        <f t="shared" si="174"/>
        <v>92.16630931924314</v>
      </c>
      <c r="E3754">
        <v>329.4153</v>
      </c>
      <c r="F3754">
        <v>8.0594389999999994</v>
      </c>
      <c r="G3754">
        <f t="shared" si="175"/>
        <v>98.50314902021654</v>
      </c>
      <c r="J3754">
        <v>31.254339999999999</v>
      </c>
      <c r="K3754">
        <v>329.62740000000002</v>
      </c>
      <c r="L3754">
        <v>2.7745470000000001</v>
      </c>
      <c r="M3754">
        <f t="shared" si="176"/>
        <v>99.499195269735267</v>
      </c>
    </row>
    <row r="3755" spans="1:13" x14ac:dyDescent="0.2">
      <c r="A3755">
        <v>331.57279999999997</v>
      </c>
      <c r="B3755">
        <v>6.4425869999999996</v>
      </c>
      <c r="C3755">
        <f t="shared" si="174"/>
        <v>92.16340533497673</v>
      </c>
      <c r="E3755">
        <v>329.49720000000002</v>
      </c>
      <c r="F3755">
        <v>8.0593780000000006</v>
      </c>
      <c r="G3755">
        <f t="shared" si="175"/>
        <v>98.502403473027698</v>
      </c>
      <c r="J3755">
        <v>31.26267</v>
      </c>
      <c r="K3755">
        <v>329.70940000000002</v>
      </c>
      <c r="L3755">
        <v>2.7745000000000002</v>
      </c>
      <c r="M3755">
        <f t="shared" si="176"/>
        <v>99.49750978299538</v>
      </c>
    </row>
    <row r="3756" spans="1:13" x14ac:dyDescent="0.2">
      <c r="A3756">
        <v>331.65120000000002</v>
      </c>
      <c r="B3756">
        <v>6.4423500000000002</v>
      </c>
      <c r="C3756">
        <f t="shared" si="174"/>
        <v>92.160014969109056</v>
      </c>
      <c r="E3756">
        <v>329.58359999999999</v>
      </c>
      <c r="F3756">
        <v>8.0593260000000004</v>
      </c>
      <c r="G3756">
        <f t="shared" si="175"/>
        <v>98.501767924604394</v>
      </c>
      <c r="J3756">
        <v>31.271000000000001</v>
      </c>
      <c r="K3756">
        <v>329.79169999999999</v>
      </c>
      <c r="L3756">
        <v>2.7744179999999998</v>
      </c>
      <c r="M3756">
        <f t="shared" si="176"/>
        <v>99.494569146555577</v>
      </c>
    </row>
    <row r="3757" spans="1:13" x14ac:dyDescent="0.2">
      <c r="A3757">
        <v>331.73750000000001</v>
      </c>
      <c r="B3757">
        <v>6.4420859999999998</v>
      </c>
      <c r="C3757">
        <f t="shared" si="174"/>
        <v>92.156238359028592</v>
      </c>
      <c r="E3757">
        <v>329.66359999999997</v>
      </c>
      <c r="F3757">
        <v>8.0593050000000002</v>
      </c>
      <c r="G3757">
        <f t="shared" si="175"/>
        <v>98.501511260818077</v>
      </c>
      <c r="J3757">
        <v>31.279340000000001</v>
      </c>
      <c r="K3757">
        <v>329.87279999999998</v>
      </c>
      <c r="L3757">
        <v>2.7743660000000001</v>
      </c>
      <c r="M3757">
        <f t="shared" si="176"/>
        <v>99.49270435271572</v>
      </c>
    </row>
    <row r="3758" spans="1:13" x14ac:dyDescent="0.2">
      <c r="A3758">
        <v>331.81979999999999</v>
      </c>
      <c r="B3758">
        <v>6.4418220000000002</v>
      </c>
      <c r="C3758">
        <f t="shared" si="174"/>
        <v>92.152461748948127</v>
      </c>
      <c r="E3758">
        <v>329.74250000000001</v>
      </c>
      <c r="F3758">
        <v>8.0592489999999994</v>
      </c>
      <c r="G3758">
        <f t="shared" si="175"/>
        <v>98.500826824054528</v>
      </c>
      <c r="J3758">
        <v>31.287659999999999</v>
      </c>
      <c r="K3758">
        <v>329.9554</v>
      </c>
      <c r="L3758">
        <v>2.7743120000000001</v>
      </c>
      <c r="M3758">
        <f t="shared" si="176"/>
        <v>99.490767836035857</v>
      </c>
    </row>
    <row r="3759" spans="1:13" x14ac:dyDescent="0.2">
      <c r="A3759">
        <v>331.90140000000002</v>
      </c>
      <c r="B3759">
        <v>6.4415899999999997</v>
      </c>
      <c r="C3759">
        <f t="shared" si="174"/>
        <v>92.149142909786519</v>
      </c>
      <c r="E3759">
        <v>329.82679999999999</v>
      </c>
      <c r="F3759">
        <v>8.0592030000000001</v>
      </c>
      <c r="G3759">
        <f t="shared" si="175"/>
        <v>98.50026460814162</v>
      </c>
      <c r="J3759">
        <v>31.295999999999999</v>
      </c>
      <c r="K3759">
        <v>330.03809999999999</v>
      </c>
      <c r="L3759">
        <v>2.774305</v>
      </c>
      <c r="M3759">
        <f t="shared" si="176"/>
        <v>99.490516806095869</v>
      </c>
    </row>
    <row r="3760" spans="1:13" x14ac:dyDescent="0.2">
      <c r="A3760">
        <v>331.98009999999999</v>
      </c>
      <c r="B3760">
        <v>6.441351</v>
      </c>
      <c r="C3760">
        <f t="shared" si="174"/>
        <v>92.145723933236397</v>
      </c>
      <c r="E3760">
        <v>329.91359999999997</v>
      </c>
      <c r="F3760">
        <v>8.0591080000000002</v>
      </c>
      <c r="G3760">
        <f t="shared" si="175"/>
        <v>98.499103510060607</v>
      </c>
      <c r="J3760">
        <v>31.30434</v>
      </c>
      <c r="K3760">
        <v>330.12060000000002</v>
      </c>
      <c r="L3760">
        <v>2.7743030000000002</v>
      </c>
      <c r="M3760">
        <f t="shared" si="176"/>
        <v>99.490445083255878</v>
      </c>
    </row>
    <row r="3761" spans="1:13" x14ac:dyDescent="0.2">
      <c r="A3761">
        <v>332.06349999999998</v>
      </c>
      <c r="B3761">
        <v>6.441128</v>
      </c>
      <c r="C3761">
        <f t="shared" si="174"/>
        <v>92.14253384214571</v>
      </c>
      <c r="E3761">
        <v>329.99189999999999</v>
      </c>
      <c r="F3761">
        <v>8.0590299999999999</v>
      </c>
      <c r="G3761">
        <f t="shared" si="175"/>
        <v>98.498150187425665</v>
      </c>
      <c r="J3761">
        <v>31.312660000000001</v>
      </c>
      <c r="K3761">
        <v>330.20479999999998</v>
      </c>
      <c r="L3761">
        <v>2.7743440000000001</v>
      </c>
      <c r="M3761">
        <f t="shared" si="176"/>
        <v>99.491915401475779</v>
      </c>
    </row>
    <row r="3762" spans="1:13" x14ac:dyDescent="0.2">
      <c r="A3762">
        <v>332.15269999999998</v>
      </c>
      <c r="B3762">
        <v>6.4409219999999996</v>
      </c>
      <c r="C3762">
        <f t="shared" si="174"/>
        <v>92.139586941855654</v>
      </c>
      <c r="E3762">
        <v>330.07380000000001</v>
      </c>
      <c r="F3762">
        <v>8.0589410000000008</v>
      </c>
      <c r="G3762">
        <f t="shared" si="175"/>
        <v>98.497062421855048</v>
      </c>
      <c r="J3762">
        <v>31.321000000000002</v>
      </c>
      <c r="K3762">
        <v>330.28750000000002</v>
      </c>
      <c r="L3762">
        <v>2.774362</v>
      </c>
      <c r="M3762">
        <f t="shared" si="176"/>
        <v>99.492560907035738</v>
      </c>
    </row>
    <row r="3763" spans="1:13" x14ac:dyDescent="0.2">
      <c r="A3763">
        <v>332.23079999999999</v>
      </c>
      <c r="B3763">
        <v>6.4407009999999998</v>
      </c>
      <c r="C3763">
        <f t="shared" si="174"/>
        <v>92.136425461447388</v>
      </c>
      <c r="E3763">
        <v>330.15660000000003</v>
      </c>
      <c r="F3763">
        <v>8.0588499999999996</v>
      </c>
      <c r="G3763">
        <f t="shared" si="175"/>
        <v>98.49595021211428</v>
      </c>
      <c r="J3763">
        <v>31.329339999999998</v>
      </c>
      <c r="K3763">
        <v>330.37079999999997</v>
      </c>
      <c r="L3763">
        <v>2.7743660000000001</v>
      </c>
      <c r="M3763">
        <f t="shared" si="176"/>
        <v>99.49270435271572</v>
      </c>
    </row>
    <row r="3764" spans="1:13" x14ac:dyDescent="0.2">
      <c r="A3764">
        <v>332.31319999999999</v>
      </c>
      <c r="B3764">
        <v>6.4405219999999996</v>
      </c>
      <c r="C3764">
        <f t="shared" si="174"/>
        <v>92.133864805370109</v>
      </c>
      <c r="E3764">
        <v>330.23939999999999</v>
      </c>
      <c r="F3764">
        <v>8.0587569999999999</v>
      </c>
      <c r="G3764">
        <f t="shared" si="175"/>
        <v>98.494813558203404</v>
      </c>
      <c r="J3764">
        <v>31.337669999999999</v>
      </c>
      <c r="K3764">
        <v>330.45319999999998</v>
      </c>
      <c r="L3764">
        <v>2.7743579999999999</v>
      </c>
      <c r="M3764">
        <f t="shared" si="176"/>
        <v>99.492417461355728</v>
      </c>
    </row>
    <row r="3765" spans="1:13" x14ac:dyDescent="0.2">
      <c r="A3765">
        <v>332.39679999999998</v>
      </c>
      <c r="B3765">
        <v>6.4403319999999997</v>
      </c>
      <c r="C3765">
        <f t="shared" si="174"/>
        <v>92.131146790539475</v>
      </c>
      <c r="E3765">
        <v>330.322</v>
      </c>
      <c r="F3765">
        <v>8.0586739999999999</v>
      </c>
      <c r="G3765">
        <f t="shared" si="175"/>
        <v>98.493799125143141</v>
      </c>
      <c r="J3765">
        <v>31.346</v>
      </c>
      <c r="K3765">
        <v>330.53550000000001</v>
      </c>
      <c r="L3765">
        <v>2.7743419999999999</v>
      </c>
      <c r="M3765">
        <f t="shared" si="176"/>
        <v>99.491843678635774</v>
      </c>
    </row>
    <row r="3766" spans="1:13" x14ac:dyDescent="0.2">
      <c r="A3766">
        <v>332.47879999999998</v>
      </c>
      <c r="B3766">
        <v>6.4401450000000002</v>
      </c>
      <c r="C3766">
        <f t="shared" si="174"/>
        <v>92.1284716917325</v>
      </c>
      <c r="E3766">
        <v>330.40469999999999</v>
      </c>
      <c r="F3766">
        <v>8.0586300000000008</v>
      </c>
      <c r="G3766">
        <f t="shared" si="175"/>
        <v>98.493261353400371</v>
      </c>
      <c r="J3766">
        <v>31.354340000000001</v>
      </c>
      <c r="K3766">
        <v>330.62119999999999</v>
      </c>
      <c r="L3766">
        <v>2.7743199999999999</v>
      </c>
      <c r="M3766">
        <f t="shared" si="176"/>
        <v>99.491054727395834</v>
      </c>
    </row>
    <row r="3767" spans="1:13" x14ac:dyDescent="0.2">
      <c r="A3767">
        <v>332.56020000000001</v>
      </c>
      <c r="B3767">
        <v>6.4399410000000001</v>
      </c>
      <c r="C3767">
        <f t="shared" si="174"/>
        <v>92.125553402124865</v>
      </c>
      <c r="E3767">
        <v>330.488</v>
      </c>
      <c r="F3767">
        <v>8.0585889999999996</v>
      </c>
      <c r="G3767">
        <f t="shared" si="175"/>
        <v>98.49276024791277</v>
      </c>
      <c r="J3767">
        <v>31.362670000000001</v>
      </c>
      <c r="K3767">
        <v>330.70479999999998</v>
      </c>
      <c r="L3767">
        <v>2.7743030000000002</v>
      </c>
      <c r="M3767">
        <f t="shared" si="176"/>
        <v>99.490445083255878</v>
      </c>
    </row>
    <row r="3768" spans="1:13" x14ac:dyDescent="0.2">
      <c r="A3768">
        <v>332.64499999999998</v>
      </c>
      <c r="B3768">
        <v>6.4397089999999997</v>
      </c>
      <c r="C3768">
        <f t="shared" si="174"/>
        <v>92.122234562963243</v>
      </c>
      <c r="E3768">
        <v>330.56709999999998</v>
      </c>
      <c r="F3768">
        <v>8.0585439999999995</v>
      </c>
      <c r="G3768">
        <f t="shared" si="175"/>
        <v>98.492210254084924</v>
      </c>
      <c r="J3768">
        <v>31.370999999999999</v>
      </c>
      <c r="K3768">
        <v>330.78739999999999</v>
      </c>
      <c r="L3768">
        <v>2.7743009999999999</v>
      </c>
      <c r="M3768">
        <f t="shared" si="176"/>
        <v>99.490373360415873</v>
      </c>
    </row>
    <row r="3769" spans="1:13" x14ac:dyDescent="0.2">
      <c r="A3769">
        <v>332.72899999999998</v>
      </c>
      <c r="B3769">
        <v>6.4394489999999998</v>
      </c>
      <c r="C3769">
        <f t="shared" si="174"/>
        <v>92.118515174247634</v>
      </c>
      <c r="E3769">
        <v>330.65320000000003</v>
      </c>
      <c r="F3769">
        <v>8.0585000000000004</v>
      </c>
      <c r="G3769">
        <f t="shared" si="175"/>
        <v>98.491672482342139</v>
      </c>
      <c r="J3769">
        <v>31.379339999999999</v>
      </c>
      <c r="K3769">
        <v>330.87150000000003</v>
      </c>
      <c r="L3769">
        <v>2.7742900000000001</v>
      </c>
      <c r="M3769">
        <f t="shared" si="176"/>
        <v>99.489978884795917</v>
      </c>
    </row>
    <row r="3770" spans="1:13" x14ac:dyDescent="0.2">
      <c r="A3770">
        <v>332.81169999999997</v>
      </c>
      <c r="B3770">
        <v>6.4392100000000001</v>
      </c>
      <c r="C3770">
        <f t="shared" si="174"/>
        <v>92.11509619769754</v>
      </c>
      <c r="E3770">
        <v>330.73630000000003</v>
      </c>
      <c r="F3770">
        <v>8.0584699999999998</v>
      </c>
      <c r="G3770">
        <f t="shared" si="175"/>
        <v>98.491305819790242</v>
      </c>
      <c r="J3770">
        <v>31.38767</v>
      </c>
      <c r="K3770">
        <v>330.95280000000002</v>
      </c>
      <c r="L3770">
        <v>2.774289</v>
      </c>
      <c r="M3770">
        <f t="shared" si="176"/>
        <v>99.489943023375915</v>
      </c>
    </row>
    <row r="3771" spans="1:13" x14ac:dyDescent="0.2">
      <c r="A3771">
        <v>332.89499999999998</v>
      </c>
      <c r="B3771">
        <v>6.4389839999999996</v>
      </c>
      <c r="C3771">
        <f t="shared" si="174"/>
        <v>92.111863190583193</v>
      </c>
      <c r="E3771">
        <v>330.81639999999999</v>
      </c>
      <c r="F3771">
        <v>8.0584199999999999</v>
      </c>
      <c r="G3771">
        <f t="shared" si="175"/>
        <v>98.490694715537074</v>
      </c>
      <c r="J3771">
        <v>31.396000000000001</v>
      </c>
      <c r="K3771">
        <v>331.03519999999997</v>
      </c>
      <c r="L3771">
        <v>2.7742680000000002</v>
      </c>
      <c r="M3771">
        <f t="shared" si="176"/>
        <v>99.489189933555977</v>
      </c>
    </row>
    <row r="3772" spans="1:13" x14ac:dyDescent="0.2">
      <c r="A3772">
        <v>332.97859999999997</v>
      </c>
      <c r="B3772">
        <v>6.4387650000000001</v>
      </c>
      <c r="C3772">
        <f t="shared" si="174"/>
        <v>92.108730320857362</v>
      </c>
      <c r="E3772">
        <v>330.90190000000001</v>
      </c>
      <c r="F3772">
        <v>8.0583790000000004</v>
      </c>
      <c r="G3772">
        <f t="shared" si="175"/>
        <v>98.490193610049488</v>
      </c>
      <c r="J3772">
        <v>31.404340000000001</v>
      </c>
      <c r="K3772">
        <v>331.12150000000003</v>
      </c>
      <c r="L3772">
        <v>2.774276</v>
      </c>
      <c r="M3772">
        <f t="shared" si="176"/>
        <v>99.48947682491594</v>
      </c>
    </row>
    <row r="3773" spans="1:13" x14ac:dyDescent="0.2">
      <c r="A3773">
        <v>333.05840000000001</v>
      </c>
      <c r="B3773">
        <v>6.4385870000000001</v>
      </c>
      <c r="C3773">
        <f t="shared" si="174"/>
        <v>92.106183970121307</v>
      </c>
      <c r="E3773">
        <v>330.98480000000001</v>
      </c>
      <c r="F3773">
        <v>8.0583159999999996</v>
      </c>
      <c r="G3773">
        <f t="shared" si="175"/>
        <v>98.489423618690495</v>
      </c>
      <c r="J3773">
        <v>31.412659999999999</v>
      </c>
      <c r="K3773">
        <v>331.20089999999999</v>
      </c>
      <c r="L3773">
        <v>2.7742909999999998</v>
      </c>
      <c r="M3773">
        <f t="shared" si="176"/>
        <v>99.490014746215905</v>
      </c>
    </row>
    <row r="3774" spans="1:13" x14ac:dyDescent="0.2">
      <c r="A3774">
        <v>333.14400000000001</v>
      </c>
      <c r="B3774">
        <v>6.4383999999999997</v>
      </c>
      <c r="C3774">
        <f t="shared" si="174"/>
        <v>92.103508871314304</v>
      </c>
      <c r="E3774">
        <v>331.06450000000001</v>
      </c>
      <c r="F3774">
        <v>8.0582619999999991</v>
      </c>
      <c r="G3774">
        <f t="shared" si="175"/>
        <v>98.488763626097082</v>
      </c>
      <c r="J3774">
        <v>31.420999999999999</v>
      </c>
      <c r="K3774">
        <v>331.28399999999999</v>
      </c>
      <c r="L3774">
        <v>2.7743250000000002</v>
      </c>
      <c r="M3774">
        <f t="shared" si="176"/>
        <v>99.491234034495818</v>
      </c>
    </row>
    <row r="3775" spans="1:13" x14ac:dyDescent="0.2">
      <c r="A3775">
        <v>333.22579999999999</v>
      </c>
      <c r="B3775">
        <v>6.4382140000000003</v>
      </c>
      <c r="C3775">
        <f t="shared" si="174"/>
        <v>92.100848077848525</v>
      </c>
      <c r="E3775">
        <v>331.14909999999998</v>
      </c>
      <c r="F3775">
        <v>8.0582060000000002</v>
      </c>
      <c r="G3775">
        <f t="shared" si="175"/>
        <v>98.488079189333547</v>
      </c>
      <c r="J3775">
        <v>31.42934</v>
      </c>
      <c r="K3775">
        <v>331.36320000000001</v>
      </c>
      <c r="L3775">
        <v>2.7743340000000001</v>
      </c>
      <c r="M3775">
        <f t="shared" si="176"/>
        <v>99.491556787275798</v>
      </c>
    </row>
    <row r="3776" spans="1:13" x14ac:dyDescent="0.2">
      <c r="A3776">
        <v>333.30939999999998</v>
      </c>
      <c r="B3776">
        <v>6.4380259999999998</v>
      </c>
      <c r="C3776">
        <f t="shared" si="174"/>
        <v>92.098158673700311</v>
      </c>
      <c r="E3776">
        <v>331.23059999999998</v>
      </c>
      <c r="F3776">
        <v>8.0581320000000005</v>
      </c>
      <c r="G3776">
        <f t="shared" si="175"/>
        <v>98.487174755038865</v>
      </c>
      <c r="J3776">
        <v>31.437660000000001</v>
      </c>
      <c r="K3776">
        <v>331.44959999999998</v>
      </c>
      <c r="L3776">
        <v>2.774346</v>
      </c>
      <c r="M3776">
        <f t="shared" si="176"/>
        <v>99.49198712431577</v>
      </c>
    </row>
    <row r="3777" spans="1:13" x14ac:dyDescent="0.2">
      <c r="A3777">
        <v>333.38959999999997</v>
      </c>
      <c r="B3777">
        <v>6.4378080000000004</v>
      </c>
      <c r="C3777">
        <f t="shared" si="174"/>
        <v>92.095040109315704</v>
      </c>
      <c r="E3777">
        <v>331.31349999999998</v>
      </c>
      <c r="F3777">
        <v>8.0580510000000007</v>
      </c>
      <c r="G3777">
        <f t="shared" si="175"/>
        <v>98.486184766148739</v>
      </c>
      <c r="J3777">
        <v>31.446000000000002</v>
      </c>
      <c r="K3777">
        <v>331.53199999999998</v>
      </c>
      <c r="L3777">
        <v>2.7743340000000001</v>
      </c>
      <c r="M3777">
        <f t="shared" si="176"/>
        <v>99.491556787275798</v>
      </c>
    </row>
    <row r="3778" spans="1:13" x14ac:dyDescent="0.2">
      <c r="A3778">
        <v>333.4742</v>
      </c>
      <c r="B3778">
        <v>6.43757</v>
      </c>
      <c r="C3778">
        <f t="shared" si="174"/>
        <v>92.091635438106806</v>
      </c>
      <c r="E3778">
        <v>331.39429999999999</v>
      </c>
      <c r="F3778">
        <v>8.0579800000000006</v>
      </c>
      <c r="G3778">
        <f t="shared" si="175"/>
        <v>98.485316998109255</v>
      </c>
      <c r="J3778">
        <v>31.454339999999998</v>
      </c>
      <c r="K3778">
        <v>331.61329999999998</v>
      </c>
      <c r="L3778">
        <v>2.7743139999999999</v>
      </c>
      <c r="M3778">
        <f t="shared" si="176"/>
        <v>99.490839558875848</v>
      </c>
    </row>
    <row r="3779" spans="1:13" x14ac:dyDescent="0.2">
      <c r="A3779">
        <v>333.55520000000001</v>
      </c>
      <c r="B3779">
        <v>6.43729</v>
      </c>
      <c r="C3779">
        <f t="shared" si="174"/>
        <v>92.08762994256692</v>
      </c>
      <c r="E3779">
        <v>331.48059999999998</v>
      </c>
      <c r="F3779">
        <v>8.0578839999999996</v>
      </c>
      <c r="G3779">
        <f t="shared" si="175"/>
        <v>98.484143677943166</v>
      </c>
      <c r="J3779">
        <v>31.462669999999999</v>
      </c>
      <c r="K3779">
        <v>331.69850000000002</v>
      </c>
      <c r="L3779">
        <v>2.7743060000000002</v>
      </c>
      <c r="M3779">
        <f t="shared" si="176"/>
        <v>99.490552667515871</v>
      </c>
    </row>
    <row r="3780" spans="1:13" x14ac:dyDescent="0.2">
      <c r="A3780">
        <v>333.63249999999999</v>
      </c>
      <c r="B3780">
        <v>6.4369940000000003</v>
      </c>
      <c r="C3780">
        <f t="shared" ref="C3780:C3843" si="177">100*(B3780/$B$3)</f>
        <v>92.083395561567627</v>
      </c>
      <c r="E3780">
        <v>331.56619999999998</v>
      </c>
      <c r="F3780">
        <v>8.0577900000000007</v>
      </c>
      <c r="G3780">
        <f t="shared" ref="G3780:G3843" si="178">100*(F3780/$F$3)</f>
        <v>98.482994801947228</v>
      </c>
      <c r="J3780">
        <v>31.471</v>
      </c>
      <c r="K3780">
        <v>331.7826</v>
      </c>
      <c r="L3780">
        <v>2.7742930000000001</v>
      </c>
      <c r="M3780">
        <f t="shared" ref="M3780:M3843" si="179">100*(L3780/$L$3)</f>
        <v>99.49008646905591</v>
      </c>
    </row>
    <row r="3781" spans="1:13" x14ac:dyDescent="0.2">
      <c r="A3781">
        <v>333.7149</v>
      </c>
      <c r="B3781">
        <v>6.4367109999999998</v>
      </c>
      <c r="C3781">
        <f t="shared" si="177"/>
        <v>92.079347150004097</v>
      </c>
      <c r="E3781">
        <v>331.64659999999998</v>
      </c>
      <c r="F3781">
        <v>8.0577059999999996</v>
      </c>
      <c r="G3781">
        <f t="shared" si="178"/>
        <v>98.481968146801904</v>
      </c>
      <c r="J3781">
        <v>31.479340000000001</v>
      </c>
      <c r="K3781">
        <v>331.86</v>
      </c>
      <c r="L3781">
        <v>2.7742810000000002</v>
      </c>
      <c r="M3781">
        <f t="shared" si="179"/>
        <v>99.489656132015938</v>
      </c>
    </row>
    <row r="3782" spans="1:13" x14ac:dyDescent="0.2">
      <c r="A3782">
        <v>333.80099999999999</v>
      </c>
      <c r="B3782">
        <v>6.4364460000000001</v>
      </c>
      <c r="C3782">
        <f t="shared" si="177"/>
        <v>92.075556234582422</v>
      </c>
      <c r="E3782">
        <v>331.73009999999999</v>
      </c>
      <c r="F3782">
        <v>8.0576559999999997</v>
      </c>
      <c r="G3782">
        <f t="shared" si="178"/>
        <v>98.481357042548737</v>
      </c>
      <c r="J3782">
        <v>31.487670000000001</v>
      </c>
      <c r="K3782">
        <v>331.94749999999999</v>
      </c>
      <c r="L3782">
        <v>2.774254</v>
      </c>
      <c r="M3782">
        <f t="shared" si="179"/>
        <v>99.488687873676</v>
      </c>
    </row>
    <row r="3783" spans="1:13" x14ac:dyDescent="0.2">
      <c r="A3783">
        <v>333.88</v>
      </c>
      <c r="B3783">
        <v>6.4362409999999999</v>
      </c>
      <c r="C3783">
        <f t="shared" si="177"/>
        <v>92.072623639633576</v>
      </c>
      <c r="E3783">
        <v>331.81310000000002</v>
      </c>
      <c r="F3783">
        <v>8.0576050000000006</v>
      </c>
      <c r="G3783">
        <f t="shared" si="178"/>
        <v>98.480733716210523</v>
      </c>
      <c r="J3783">
        <v>31.495999999999999</v>
      </c>
      <c r="K3783">
        <v>332.02800000000002</v>
      </c>
      <c r="L3783">
        <v>2.7742079999999998</v>
      </c>
      <c r="M3783">
        <f t="shared" si="179"/>
        <v>99.487038248356114</v>
      </c>
    </row>
    <row r="3784" spans="1:13" x14ac:dyDescent="0.2">
      <c r="A3784">
        <v>333.96600000000001</v>
      </c>
      <c r="B3784">
        <v>6.4360419999999996</v>
      </c>
      <c r="C3784">
        <f t="shared" si="177"/>
        <v>92.069776876732021</v>
      </c>
      <c r="E3784">
        <v>331.89760000000001</v>
      </c>
      <c r="F3784">
        <v>8.0575720000000004</v>
      </c>
      <c r="G3784">
        <f t="shared" si="178"/>
        <v>98.480330387403441</v>
      </c>
      <c r="J3784">
        <v>31.504339999999999</v>
      </c>
      <c r="K3784">
        <v>332.11020000000002</v>
      </c>
      <c r="L3784">
        <v>2.774162</v>
      </c>
      <c r="M3784">
        <f t="shared" si="179"/>
        <v>99.485388623036229</v>
      </c>
    </row>
    <row r="3785" spans="1:13" x14ac:dyDescent="0.2">
      <c r="A3785">
        <v>334.04649999999998</v>
      </c>
      <c r="B3785">
        <v>6.4358519999999997</v>
      </c>
      <c r="C3785">
        <f t="shared" si="177"/>
        <v>92.067058861901387</v>
      </c>
      <c r="E3785">
        <v>331.97660000000002</v>
      </c>
      <c r="F3785">
        <v>8.0575100000000006</v>
      </c>
      <c r="G3785">
        <f t="shared" si="178"/>
        <v>98.479572618129509</v>
      </c>
      <c r="J3785">
        <v>31.51267</v>
      </c>
      <c r="K3785">
        <v>332.19159999999999</v>
      </c>
      <c r="L3785">
        <v>2.7741400000000001</v>
      </c>
      <c r="M3785">
        <f t="shared" si="179"/>
        <v>99.484599671796289</v>
      </c>
    </row>
    <row r="3786" spans="1:13" x14ac:dyDescent="0.2">
      <c r="A3786">
        <v>334.13119999999998</v>
      </c>
      <c r="B3786">
        <v>6.4356879999999999</v>
      </c>
      <c r="C3786">
        <f t="shared" si="177"/>
        <v>92.064712785942319</v>
      </c>
      <c r="E3786">
        <v>332.0607</v>
      </c>
      <c r="F3786">
        <v>8.0574469999999998</v>
      </c>
      <c r="G3786">
        <f t="shared" si="178"/>
        <v>98.478802626770516</v>
      </c>
      <c r="J3786">
        <v>31.521000000000001</v>
      </c>
      <c r="K3786">
        <v>332.27379999999999</v>
      </c>
      <c r="L3786">
        <v>2.7741280000000001</v>
      </c>
      <c r="M3786">
        <f t="shared" si="179"/>
        <v>99.484169334756317</v>
      </c>
    </row>
    <row r="3787" spans="1:13" x14ac:dyDescent="0.2">
      <c r="A3787">
        <v>334.2149</v>
      </c>
      <c r="B3787">
        <v>6.4355200000000004</v>
      </c>
      <c r="C3787">
        <f t="shared" si="177"/>
        <v>92.062309488618396</v>
      </c>
      <c r="E3787">
        <v>332.14030000000002</v>
      </c>
      <c r="F3787">
        <v>8.0574110000000001</v>
      </c>
      <c r="G3787">
        <f t="shared" si="178"/>
        <v>98.478362631708237</v>
      </c>
      <c r="J3787">
        <v>31.529340000000001</v>
      </c>
      <c r="K3787">
        <v>332.35660000000001</v>
      </c>
      <c r="L3787">
        <v>2.7741400000000001</v>
      </c>
      <c r="M3787">
        <f t="shared" si="179"/>
        <v>99.484599671796289</v>
      </c>
    </row>
    <row r="3788" spans="1:13" x14ac:dyDescent="0.2">
      <c r="A3788">
        <v>334.29419999999999</v>
      </c>
      <c r="B3788">
        <v>6.4353090000000002</v>
      </c>
      <c r="C3788">
        <f t="shared" si="177"/>
        <v>92.059291061622275</v>
      </c>
      <c r="E3788">
        <v>332.22129999999999</v>
      </c>
      <c r="F3788">
        <v>8.0573499999999996</v>
      </c>
      <c r="G3788">
        <f t="shared" si="178"/>
        <v>98.47761708451938</v>
      </c>
      <c r="J3788">
        <v>31.537659999999999</v>
      </c>
      <c r="K3788">
        <v>332.43669999999997</v>
      </c>
      <c r="L3788">
        <v>2.7741509999999998</v>
      </c>
      <c r="M3788">
        <f t="shared" si="179"/>
        <v>99.484994147416245</v>
      </c>
    </row>
    <row r="3789" spans="1:13" x14ac:dyDescent="0.2">
      <c r="A3789">
        <v>334.37549999999999</v>
      </c>
      <c r="B3789">
        <v>6.4350699999999996</v>
      </c>
      <c r="C3789">
        <f t="shared" si="177"/>
        <v>92.055872085072139</v>
      </c>
      <c r="E3789">
        <v>332.303</v>
      </c>
      <c r="F3789">
        <v>8.0572900000000001</v>
      </c>
      <c r="G3789">
        <f t="shared" si="178"/>
        <v>98.476883759415585</v>
      </c>
      <c r="J3789">
        <v>31.545999999999999</v>
      </c>
      <c r="K3789">
        <v>332.5188</v>
      </c>
      <c r="L3789">
        <v>2.7741500000000001</v>
      </c>
      <c r="M3789">
        <f t="shared" si="179"/>
        <v>99.484958285996271</v>
      </c>
    </row>
    <row r="3790" spans="1:13" x14ac:dyDescent="0.2">
      <c r="A3790">
        <v>334.45089999999999</v>
      </c>
      <c r="B3790">
        <v>6.4348159999999996</v>
      </c>
      <c r="C3790">
        <f t="shared" si="177"/>
        <v>92.052238528403834</v>
      </c>
      <c r="E3790">
        <v>332.38889999999998</v>
      </c>
      <c r="F3790">
        <v>8.0572389999999992</v>
      </c>
      <c r="G3790">
        <f t="shared" si="178"/>
        <v>98.476260433077343</v>
      </c>
      <c r="J3790">
        <v>31.55434</v>
      </c>
      <c r="K3790">
        <v>332.60599999999999</v>
      </c>
      <c r="L3790">
        <v>2.7741359999999999</v>
      </c>
      <c r="M3790">
        <f t="shared" si="179"/>
        <v>99.484456226116293</v>
      </c>
    </row>
    <row r="3791" spans="1:13" x14ac:dyDescent="0.2">
      <c r="A3791">
        <v>334.54579999999999</v>
      </c>
      <c r="B3791">
        <v>6.4345509999999999</v>
      </c>
      <c r="C3791">
        <f t="shared" si="177"/>
        <v>92.048447612982159</v>
      </c>
      <c r="E3791">
        <v>332.47109999999998</v>
      </c>
      <c r="F3791">
        <v>8.0571889999999993</v>
      </c>
      <c r="G3791">
        <f t="shared" si="178"/>
        <v>98.47564932882419</v>
      </c>
      <c r="J3791">
        <v>31.562660000000001</v>
      </c>
      <c r="K3791">
        <v>332.68669999999997</v>
      </c>
      <c r="L3791">
        <v>2.7741229999999999</v>
      </c>
      <c r="M3791">
        <f t="shared" si="179"/>
        <v>99.483990027656333</v>
      </c>
    </row>
    <row r="3792" spans="1:13" x14ac:dyDescent="0.2">
      <c r="A3792">
        <v>334.62740000000002</v>
      </c>
      <c r="B3792">
        <v>6.43431</v>
      </c>
      <c r="C3792">
        <f t="shared" si="177"/>
        <v>92.04500002574963</v>
      </c>
      <c r="E3792">
        <v>332.55419999999998</v>
      </c>
      <c r="F3792">
        <v>8.0571140000000003</v>
      </c>
      <c r="G3792">
        <f t="shared" si="178"/>
        <v>98.47473267244446</v>
      </c>
      <c r="J3792">
        <v>31.571000000000002</v>
      </c>
      <c r="K3792">
        <v>332.77440000000001</v>
      </c>
      <c r="L3792">
        <v>2.774108</v>
      </c>
      <c r="M3792">
        <f t="shared" si="179"/>
        <v>99.483452106356367</v>
      </c>
    </row>
    <row r="3793" spans="1:13" x14ac:dyDescent="0.2">
      <c r="A3793">
        <v>334.7088</v>
      </c>
      <c r="B3793">
        <v>6.4340570000000001</v>
      </c>
      <c r="C3793">
        <f t="shared" si="177"/>
        <v>92.041380774422507</v>
      </c>
      <c r="E3793">
        <v>332.63139999999999</v>
      </c>
      <c r="F3793">
        <v>8.0570439999999994</v>
      </c>
      <c r="G3793">
        <f t="shared" si="178"/>
        <v>98.473877126490024</v>
      </c>
      <c r="J3793">
        <v>31.579339999999998</v>
      </c>
      <c r="K3793">
        <v>332.85250000000002</v>
      </c>
      <c r="L3793">
        <v>2.774108</v>
      </c>
      <c r="M3793">
        <f t="shared" si="179"/>
        <v>99.483452106356367</v>
      </c>
    </row>
    <row r="3794" spans="1:13" x14ac:dyDescent="0.2">
      <c r="A3794">
        <v>334.79259999999999</v>
      </c>
      <c r="B3794">
        <v>6.4338620000000004</v>
      </c>
      <c r="C3794">
        <f t="shared" si="177"/>
        <v>92.038591232885807</v>
      </c>
      <c r="E3794">
        <v>332.72059999999999</v>
      </c>
      <c r="F3794">
        <v>8.0569430000000004</v>
      </c>
      <c r="G3794">
        <f t="shared" si="178"/>
        <v>98.472642695898642</v>
      </c>
      <c r="J3794">
        <v>31.587669999999999</v>
      </c>
      <c r="K3794">
        <v>332.9348</v>
      </c>
      <c r="L3794">
        <v>2.7741009999999999</v>
      </c>
      <c r="M3794">
        <f t="shared" si="179"/>
        <v>99.483201076416378</v>
      </c>
    </row>
    <row r="3795" spans="1:13" x14ac:dyDescent="0.2">
      <c r="A3795">
        <v>334.87180000000001</v>
      </c>
      <c r="B3795">
        <v>6.4337049999999998</v>
      </c>
      <c r="C3795">
        <f t="shared" si="177"/>
        <v>92.03634529431524</v>
      </c>
      <c r="E3795">
        <v>332.80079999999998</v>
      </c>
      <c r="F3795">
        <v>8.0568709999999992</v>
      </c>
      <c r="G3795">
        <f t="shared" si="178"/>
        <v>98.471762705774069</v>
      </c>
      <c r="J3795">
        <v>31.596</v>
      </c>
      <c r="K3795">
        <v>333.01780000000002</v>
      </c>
      <c r="L3795">
        <v>2.7740719999999999</v>
      </c>
      <c r="M3795">
        <f t="shared" si="179"/>
        <v>99.482161095236449</v>
      </c>
    </row>
    <row r="3796" spans="1:13" x14ac:dyDescent="0.2">
      <c r="A3796">
        <v>334.95800000000003</v>
      </c>
      <c r="B3796">
        <v>6.4335389999999997</v>
      </c>
      <c r="C3796">
        <f t="shared" si="177"/>
        <v>92.033970607673737</v>
      </c>
      <c r="E3796">
        <v>332.88869999999997</v>
      </c>
      <c r="F3796">
        <v>8.056794</v>
      </c>
      <c r="G3796">
        <f t="shared" si="178"/>
        <v>98.470821605224202</v>
      </c>
      <c r="J3796">
        <v>31.604340000000001</v>
      </c>
      <c r="K3796">
        <v>333.0976</v>
      </c>
      <c r="L3796">
        <v>2.7740469999999999</v>
      </c>
      <c r="M3796">
        <f t="shared" si="179"/>
        <v>99.481264559736516</v>
      </c>
    </row>
    <row r="3797" spans="1:13" x14ac:dyDescent="0.2">
      <c r="A3797">
        <v>335.03980000000001</v>
      </c>
      <c r="B3797">
        <v>6.43337</v>
      </c>
      <c r="C3797">
        <f t="shared" si="177"/>
        <v>92.03155300500859</v>
      </c>
      <c r="E3797">
        <v>332.97039999999998</v>
      </c>
      <c r="F3797">
        <v>8.0567200000000003</v>
      </c>
      <c r="G3797">
        <f t="shared" si="178"/>
        <v>98.469917170929534</v>
      </c>
      <c r="J3797">
        <v>31.612670000000001</v>
      </c>
      <c r="K3797">
        <v>333.18239999999997</v>
      </c>
      <c r="L3797">
        <v>2.7740040000000001</v>
      </c>
      <c r="M3797">
        <f t="shared" si="179"/>
        <v>99.479722518676638</v>
      </c>
    </row>
    <row r="3798" spans="1:13" x14ac:dyDescent="0.2">
      <c r="A3798">
        <v>335.12720000000002</v>
      </c>
      <c r="B3798">
        <v>6.433154</v>
      </c>
      <c r="C3798">
        <f t="shared" si="177"/>
        <v>92.028463051306403</v>
      </c>
      <c r="E3798">
        <v>333.05270000000002</v>
      </c>
      <c r="F3798">
        <v>8.0566800000000001</v>
      </c>
      <c r="G3798">
        <f t="shared" si="178"/>
        <v>98.469428287526995</v>
      </c>
      <c r="J3798">
        <v>31.620999999999999</v>
      </c>
      <c r="K3798">
        <v>333.26799999999997</v>
      </c>
      <c r="L3798">
        <v>2.7740049999999998</v>
      </c>
      <c r="M3798">
        <f t="shared" si="179"/>
        <v>99.479758380096627</v>
      </c>
    </row>
    <row r="3799" spans="1:13" x14ac:dyDescent="0.2">
      <c r="A3799">
        <v>335.20890000000003</v>
      </c>
      <c r="B3799">
        <v>6.4329260000000001</v>
      </c>
      <c r="C3799">
        <f t="shared" si="177"/>
        <v>92.025201433509636</v>
      </c>
      <c r="E3799">
        <v>333.13249999999999</v>
      </c>
      <c r="F3799">
        <v>8.0566560000000003</v>
      </c>
      <c r="G3799">
        <f t="shared" si="178"/>
        <v>98.46913495748548</v>
      </c>
      <c r="J3799">
        <v>31.629339999999999</v>
      </c>
      <c r="K3799">
        <v>333.34719999999999</v>
      </c>
      <c r="L3799">
        <v>2.77399</v>
      </c>
      <c r="M3799">
        <f t="shared" si="179"/>
        <v>99.479220458796675</v>
      </c>
    </row>
    <row r="3800" spans="1:13" x14ac:dyDescent="0.2">
      <c r="A3800">
        <v>335.28960000000001</v>
      </c>
      <c r="B3800">
        <v>6.4326509999999999</v>
      </c>
      <c r="C3800">
        <f t="shared" si="177"/>
        <v>92.02126746467583</v>
      </c>
      <c r="E3800">
        <v>333.21499999999997</v>
      </c>
      <c r="F3800">
        <v>8.0566309999999994</v>
      </c>
      <c r="G3800">
        <f t="shared" si="178"/>
        <v>98.468829405358889</v>
      </c>
      <c r="J3800">
        <v>31.63767</v>
      </c>
      <c r="K3800">
        <v>333.42869999999999</v>
      </c>
      <c r="L3800">
        <v>2.7740049999999998</v>
      </c>
      <c r="M3800">
        <f t="shared" si="179"/>
        <v>99.479758380096627</v>
      </c>
    </row>
    <row r="3801" spans="1:13" x14ac:dyDescent="0.2">
      <c r="A3801">
        <v>335.37310000000002</v>
      </c>
      <c r="B3801">
        <v>6.432366</v>
      </c>
      <c r="C3801">
        <f t="shared" si="177"/>
        <v>92.017190442429879</v>
      </c>
      <c r="E3801">
        <v>333.29579999999999</v>
      </c>
      <c r="F3801">
        <v>8.0565700000000007</v>
      </c>
      <c r="G3801">
        <f t="shared" si="178"/>
        <v>98.468083858170047</v>
      </c>
      <c r="J3801">
        <v>31.646000000000001</v>
      </c>
      <c r="K3801">
        <v>333.51179999999999</v>
      </c>
      <c r="L3801">
        <v>2.7740070000000001</v>
      </c>
      <c r="M3801">
        <f t="shared" si="179"/>
        <v>99.479830102936631</v>
      </c>
    </row>
    <row r="3802" spans="1:13" x14ac:dyDescent="0.2">
      <c r="A3802">
        <v>335.45499999999998</v>
      </c>
      <c r="B3802">
        <v>6.4320680000000001</v>
      </c>
      <c r="C3802">
        <f t="shared" si="177"/>
        <v>92.012927450748151</v>
      </c>
      <c r="E3802">
        <v>333.37689999999998</v>
      </c>
      <c r="F3802">
        <v>8.0565069999999999</v>
      </c>
      <c r="G3802">
        <f t="shared" si="178"/>
        <v>98.46731386681104</v>
      </c>
      <c r="J3802">
        <v>31.654340000000001</v>
      </c>
      <c r="K3802">
        <v>333.5985</v>
      </c>
      <c r="L3802">
        <v>2.774006</v>
      </c>
      <c r="M3802">
        <f t="shared" si="179"/>
        <v>99.479794241516629</v>
      </c>
    </row>
    <row r="3803" spans="1:13" x14ac:dyDescent="0.2">
      <c r="A3803">
        <v>335.53750000000002</v>
      </c>
      <c r="B3803">
        <v>6.4318049999999998</v>
      </c>
      <c r="C3803">
        <f t="shared" si="177"/>
        <v>92.009165146008897</v>
      </c>
      <c r="E3803">
        <v>333.45960000000002</v>
      </c>
      <c r="F3803">
        <v>8.0564540000000004</v>
      </c>
      <c r="G3803">
        <f t="shared" si="178"/>
        <v>98.466666096302703</v>
      </c>
      <c r="J3803">
        <v>31.662659999999999</v>
      </c>
      <c r="K3803">
        <v>333.68009999999998</v>
      </c>
      <c r="L3803">
        <v>2.7740209999999998</v>
      </c>
      <c r="M3803">
        <f t="shared" si="179"/>
        <v>99.48033216281658</v>
      </c>
    </row>
    <row r="3804" spans="1:13" x14ac:dyDescent="0.2">
      <c r="A3804">
        <v>335.62049999999999</v>
      </c>
      <c r="B3804">
        <v>6.4315660000000001</v>
      </c>
      <c r="C3804">
        <f t="shared" si="177"/>
        <v>92.005746169458789</v>
      </c>
      <c r="E3804">
        <v>333.54629999999997</v>
      </c>
      <c r="F3804">
        <v>8.0563880000000001</v>
      </c>
      <c r="G3804">
        <f t="shared" si="178"/>
        <v>98.465859438688526</v>
      </c>
      <c r="J3804">
        <v>31.670999999999999</v>
      </c>
      <c r="K3804">
        <v>333.76459999999997</v>
      </c>
      <c r="L3804">
        <v>2.774041</v>
      </c>
      <c r="M3804">
        <f t="shared" si="179"/>
        <v>99.48104939121653</v>
      </c>
    </row>
    <row r="3805" spans="1:13" x14ac:dyDescent="0.2">
      <c r="A3805">
        <v>335.70319999999998</v>
      </c>
      <c r="B3805">
        <v>6.4313549999999999</v>
      </c>
      <c r="C3805">
        <f t="shared" si="177"/>
        <v>92.002727742462667</v>
      </c>
      <c r="E3805">
        <v>333.63279999999997</v>
      </c>
      <c r="F3805">
        <v>8.0563120000000001</v>
      </c>
      <c r="G3805">
        <f t="shared" si="178"/>
        <v>98.464930560223706</v>
      </c>
      <c r="J3805">
        <v>31.67934</v>
      </c>
      <c r="K3805">
        <v>333.84449999999998</v>
      </c>
      <c r="L3805">
        <v>2.7740450000000001</v>
      </c>
      <c r="M3805">
        <f t="shared" si="179"/>
        <v>99.48119283689654</v>
      </c>
    </row>
    <row r="3806" spans="1:13" x14ac:dyDescent="0.2">
      <c r="A3806">
        <v>335.78739999999999</v>
      </c>
      <c r="B3806">
        <v>6.4311569999999998</v>
      </c>
      <c r="C3806">
        <f t="shared" si="177"/>
        <v>91.999895284902323</v>
      </c>
      <c r="E3806">
        <v>333.71249999999998</v>
      </c>
      <c r="F3806">
        <v>8.0562450000000005</v>
      </c>
      <c r="G3806">
        <f t="shared" si="178"/>
        <v>98.464111680524482</v>
      </c>
      <c r="J3806">
        <v>31.687660000000001</v>
      </c>
      <c r="K3806">
        <v>333.92380000000003</v>
      </c>
      <c r="L3806">
        <v>2.7739940000000001</v>
      </c>
      <c r="M3806">
        <f t="shared" si="179"/>
        <v>99.479363904476656</v>
      </c>
    </row>
    <row r="3807" spans="1:13" x14ac:dyDescent="0.2">
      <c r="A3807">
        <v>335.8664</v>
      </c>
      <c r="B3807">
        <v>6.430974</v>
      </c>
      <c r="C3807">
        <f t="shared" si="177"/>
        <v>91.997277407460189</v>
      </c>
      <c r="E3807">
        <v>333.79419999999999</v>
      </c>
      <c r="F3807">
        <v>8.0561760000000007</v>
      </c>
      <c r="G3807">
        <f t="shared" si="178"/>
        <v>98.463268356655107</v>
      </c>
      <c r="J3807">
        <v>31.696000000000002</v>
      </c>
      <c r="K3807">
        <v>334.0093</v>
      </c>
      <c r="L3807">
        <v>2.7739609999999999</v>
      </c>
      <c r="M3807">
        <f t="shared" si="179"/>
        <v>99.478180477616746</v>
      </c>
    </row>
    <row r="3808" spans="1:13" x14ac:dyDescent="0.2">
      <c r="A3808">
        <v>335.95170000000002</v>
      </c>
      <c r="B3808">
        <v>6.4308180000000004</v>
      </c>
      <c r="C3808">
        <f t="shared" si="177"/>
        <v>91.995045774230817</v>
      </c>
      <c r="E3808">
        <v>333.87720000000002</v>
      </c>
      <c r="F3808">
        <v>8.0560919999999996</v>
      </c>
      <c r="G3808">
        <f t="shared" si="178"/>
        <v>98.462241701509782</v>
      </c>
      <c r="J3808">
        <v>31.704339999999998</v>
      </c>
      <c r="K3808">
        <v>334.08909999999997</v>
      </c>
      <c r="L3808">
        <v>2.7739069999999999</v>
      </c>
      <c r="M3808">
        <f t="shared" si="179"/>
        <v>99.47624396093687</v>
      </c>
    </row>
    <row r="3809" spans="1:13" x14ac:dyDescent="0.2">
      <c r="A3809">
        <v>336.03199999999998</v>
      </c>
      <c r="B3809">
        <v>6.4306320000000001</v>
      </c>
      <c r="C3809">
        <f t="shared" si="177"/>
        <v>91.992384980765038</v>
      </c>
      <c r="E3809">
        <v>333.9556</v>
      </c>
      <c r="F3809">
        <v>8.056006</v>
      </c>
      <c r="G3809">
        <f t="shared" si="178"/>
        <v>98.46119060219435</v>
      </c>
      <c r="J3809">
        <v>31.712669999999999</v>
      </c>
      <c r="K3809">
        <v>334.17540000000002</v>
      </c>
      <c r="L3809">
        <v>2.773882</v>
      </c>
      <c r="M3809">
        <f t="shared" si="179"/>
        <v>99.475347425436937</v>
      </c>
    </row>
    <row r="3810" spans="1:13" x14ac:dyDescent="0.2">
      <c r="A3810">
        <v>336.11520000000002</v>
      </c>
      <c r="B3810">
        <v>6.4304370000000004</v>
      </c>
      <c r="C3810">
        <f t="shared" si="177"/>
        <v>91.989595439228339</v>
      </c>
      <c r="E3810">
        <v>334.04020000000003</v>
      </c>
      <c r="F3810">
        <v>8.0559100000000008</v>
      </c>
      <c r="G3810">
        <f t="shared" si="178"/>
        <v>98.460017282028289</v>
      </c>
      <c r="J3810">
        <v>31.721</v>
      </c>
      <c r="K3810">
        <v>334.25630000000001</v>
      </c>
      <c r="L3810">
        <v>2.773882</v>
      </c>
      <c r="M3810">
        <f t="shared" si="179"/>
        <v>99.475347425436937</v>
      </c>
    </row>
    <row r="3811" spans="1:13" x14ac:dyDescent="0.2">
      <c r="A3811">
        <v>336.19839999999999</v>
      </c>
      <c r="B3811">
        <v>6.4301909999999998</v>
      </c>
      <c r="C3811">
        <f t="shared" si="177"/>
        <v>91.98607632528973</v>
      </c>
      <c r="E3811">
        <v>334.12139999999999</v>
      </c>
      <c r="F3811">
        <v>8.0558560000000003</v>
      </c>
      <c r="G3811">
        <f t="shared" si="178"/>
        <v>98.459357289434863</v>
      </c>
      <c r="J3811">
        <v>31.729340000000001</v>
      </c>
      <c r="K3811">
        <v>334.33670000000001</v>
      </c>
      <c r="L3811">
        <v>2.773911</v>
      </c>
      <c r="M3811">
        <f t="shared" si="179"/>
        <v>99.476387406616865</v>
      </c>
    </row>
    <row r="3812" spans="1:13" x14ac:dyDescent="0.2">
      <c r="A3812">
        <v>336.28280000000001</v>
      </c>
      <c r="B3812">
        <v>6.4299369999999998</v>
      </c>
      <c r="C3812">
        <f t="shared" si="177"/>
        <v>91.982442768621411</v>
      </c>
      <c r="E3812">
        <v>334.209</v>
      </c>
      <c r="F3812">
        <v>8.0558080000000007</v>
      </c>
      <c r="G3812">
        <f t="shared" si="178"/>
        <v>98.458770629351832</v>
      </c>
      <c r="J3812">
        <v>31.737670000000001</v>
      </c>
      <c r="K3812">
        <v>334.42439999999999</v>
      </c>
      <c r="L3812">
        <v>2.7739600000000002</v>
      </c>
      <c r="M3812">
        <f t="shared" si="179"/>
        <v>99.478144616196744</v>
      </c>
    </row>
    <row r="3813" spans="1:13" x14ac:dyDescent="0.2">
      <c r="A3813">
        <v>336.36450000000002</v>
      </c>
      <c r="B3813">
        <v>6.4296519999999999</v>
      </c>
      <c r="C3813">
        <f t="shared" si="177"/>
        <v>91.978365746375459</v>
      </c>
      <c r="E3813">
        <v>334.29039999999998</v>
      </c>
      <c r="F3813">
        <v>8.0557440000000007</v>
      </c>
      <c r="G3813">
        <f t="shared" si="178"/>
        <v>98.457988415907778</v>
      </c>
      <c r="J3813">
        <v>31.745999999999999</v>
      </c>
      <c r="K3813">
        <v>334.50060000000002</v>
      </c>
      <c r="L3813">
        <v>2.7739750000000001</v>
      </c>
      <c r="M3813">
        <f t="shared" si="179"/>
        <v>99.478682537496709</v>
      </c>
    </row>
    <row r="3814" spans="1:13" x14ac:dyDescent="0.2">
      <c r="A3814">
        <v>336.447</v>
      </c>
      <c r="B3814">
        <v>6.4294029999999998</v>
      </c>
      <c r="C3814">
        <f t="shared" si="177"/>
        <v>91.974803716413206</v>
      </c>
      <c r="E3814">
        <v>334.375</v>
      </c>
      <c r="F3814">
        <v>8.0556760000000001</v>
      </c>
      <c r="G3814">
        <f t="shared" si="178"/>
        <v>98.457157314123478</v>
      </c>
      <c r="J3814">
        <v>31.754339999999999</v>
      </c>
      <c r="K3814">
        <v>334.58879999999999</v>
      </c>
      <c r="L3814">
        <v>2.7739820000000002</v>
      </c>
      <c r="M3814">
        <f t="shared" si="179"/>
        <v>99.478933567436684</v>
      </c>
    </row>
    <row r="3815" spans="1:13" x14ac:dyDescent="0.2">
      <c r="A3815">
        <v>336.52589999999998</v>
      </c>
      <c r="B3815">
        <v>6.4291689999999999</v>
      </c>
      <c r="C3815">
        <f t="shared" si="177"/>
        <v>91.971456266569163</v>
      </c>
      <c r="E3815">
        <v>334.45710000000003</v>
      </c>
      <c r="F3815">
        <v>8.0556009999999993</v>
      </c>
      <c r="G3815">
        <f t="shared" si="178"/>
        <v>98.45624065774372</v>
      </c>
      <c r="J3815">
        <v>31.76267</v>
      </c>
      <c r="K3815">
        <v>334.66800000000001</v>
      </c>
      <c r="L3815">
        <v>2.7739989999999999</v>
      </c>
      <c r="M3815">
        <f t="shared" si="179"/>
        <v>99.47954321157664</v>
      </c>
    </row>
    <row r="3816" spans="1:13" x14ac:dyDescent="0.2">
      <c r="A3816">
        <v>336.60980000000001</v>
      </c>
      <c r="B3816">
        <v>6.4289519999999998</v>
      </c>
      <c r="C3816">
        <f t="shared" si="177"/>
        <v>91.968352007525752</v>
      </c>
      <c r="E3816">
        <v>334.53539999999998</v>
      </c>
      <c r="F3816">
        <v>8.0555430000000001</v>
      </c>
      <c r="G3816">
        <f t="shared" si="178"/>
        <v>98.455531776810062</v>
      </c>
      <c r="J3816">
        <v>31.771000000000001</v>
      </c>
      <c r="K3816">
        <v>334.75409999999999</v>
      </c>
      <c r="L3816">
        <v>2.7740109999999998</v>
      </c>
      <c r="M3816">
        <f t="shared" si="179"/>
        <v>99.479973548616613</v>
      </c>
    </row>
    <row r="3817" spans="1:13" x14ac:dyDescent="0.2">
      <c r="A3817">
        <v>336.69139999999999</v>
      </c>
      <c r="B3817">
        <v>6.4287539999999996</v>
      </c>
      <c r="C3817">
        <f t="shared" si="177"/>
        <v>91.965519549965407</v>
      </c>
      <c r="E3817">
        <v>334.6234</v>
      </c>
      <c r="F3817">
        <v>8.055472</v>
      </c>
      <c r="G3817">
        <f t="shared" si="178"/>
        <v>98.454664008770564</v>
      </c>
      <c r="J3817">
        <v>31.779340000000001</v>
      </c>
      <c r="K3817">
        <v>334.83980000000003</v>
      </c>
      <c r="L3817">
        <v>2.774006</v>
      </c>
      <c r="M3817">
        <f t="shared" si="179"/>
        <v>99.479794241516629</v>
      </c>
    </row>
    <row r="3818" spans="1:13" x14ac:dyDescent="0.2">
      <c r="A3818">
        <v>336.77350000000001</v>
      </c>
      <c r="B3818">
        <v>6.4285680000000003</v>
      </c>
      <c r="C3818">
        <f t="shared" si="177"/>
        <v>91.962858756499642</v>
      </c>
      <c r="E3818">
        <v>334.70100000000002</v>
      </c>
      <c r="F3818">
        <v>8.0554179999999995</v>
      </c>
      <c r="G3818">
        <f t="shared" si="178"/>
        <v>98.454004016177137</v>
      </c>
      <c r="J3818">
        <v>31.787659999999999</v>
      </c>
      <c r="K3818">
        <v>334.92</v>
      </c>
      <c r="L3818">
        <v>2.7739750000000001</v>
      </c>
      <c r="M3818">
        <f t="shared" si="179"/>
        <v>99.478682537496709</v>
      </c>
    </row>
    <row r="3819" spans="1:13" x14ac:dyDescent="0.2">
      <c r="A3819">
        <v>336.8569</v>
      </c>
      <c r="B3819">
        <v>6.428388</v>
      </c>
      <c r="C3819">
        <f t="shared" si="177"/>
        <v>91.960283795081139</v>
      </c>
      <c r="E3819">
        <v>334.78440000000001</v>
      </c>
      <c r="F3819">
        <v>8.0553819999999998</v>
      </c>
      <c r="G3819">
        <f t="shared" si="178"/>
        <v>98.453564021114872</v>
      </c>
      <c r="J3819">
        <v>31.795999999999999</v>
      </c>
      <c r="K3819">
        <v>335.00060000000002</v>
      </c>
      <c r="L3819">
        <v>2.7739379999999998</v>
      </c>
      <c r="M3819">
        <f t="shared" si="179"/>
        <v>99.477355664956789</v>
      </c>
    </row>
    <row r="3820" spans="1:13" x14ac:dyDescent="0.2">
      <c r="A3820">
        <v>336.94119999999998</v>
      </c>
      <c r="B3820">
        <v>6.4281759999999997</v>
      </c>
      <c r="C3820">
        <f t="shared" si="177"/>
        <v>91.957251062743794</v>
      </c>
      <c r="E3820">
        <v>334.86860000000001</v>
      </c>
      <c r="F3820">
        <v>8.0553450000000009</v>
      </c>
      <c r="G3820">
        <f t="shared" si="178"/>
        <v>98.453111803967545</v>
      </c>
      <c r="J3820">
        <v>31.80434</v>
      </c>
      <c r="K3820">
        <v>335.08569999999997</v>
      </c>
      <c r="L3820">
        <v>2.7738939999999999</v>
      </c>
      <c r="M3820">
        <f t="shared" si="179"/>
        <v>99.475777762476909</v>
      </c>
    </row>
    <row r="3821" spans="1:13" x14ac:dyDescent="0.2">
      <c r="A3821">
        <v>337.02600000000001</v>
      </c>
      <c r="B3821">
        <v>6.4279400000000004</v>
      </c>
      <c r="C3821">
        <f t="shared" si="177"/>
        <v>91.953875002217345</v>
      </c>
      <c r="E3821">
        <v>334.95150000000001</v>
      </c>
      <c r="F3821">
        <v>8.0552799999999998</v>
      </c>
      <c r="G3821">
        <f t="shared" si="178"/>
        <v>98.452317368438415</v>
      </c>
      <c r="J3821">
        <v>31.812660000000001</v>
      </c>
      <c r="K3821">
        <v>335.16649999999998</v>
      </c>
      <c r="L3821">
        <v>2.773882</v>
      </c>
      <c r="M3821">
        <f t="shared" si="179"/>
        <v>99.475347425436937</v>
      </c>
    </row>
    <row r="3822" spans="1:13" x14ac:dyDescent="0.2">
      <c r="A3822">
        <v>337.1078</v>
      </c>
      <c r="B3822">
        <v>6.4276559999999998</v>
      </c>
      <c r="C3822">
        <f t="shared" si="177"/>
        <v>91.949812285312589</v>
      </c>
      <c r="E3822">
        <v>335.03100000000001</v>
      </c>
      <c r="F3822">
        <v>8.0551929999999992</v>
      </c>
      <c r="G3822">
        <f t="shared" si="178"/>
        <v>98.451254047037907</v>
      </c>
      <c r="J3822">
        <v>31.821000000000002</v>
      </c>
      <c r="K3822">
        <v>335.25020000000001</v>
      </c>
      <c r="L3822">
        <v>2.7738939999999999</v>
      </c>
      <c r="M3822">
        <f t="shared" si="179"/>
        <v>99.475777762476909</v>
      </c>
    </row>
    <row r="3823" spans="1:13" x14ac:dyDescent="0.2">
      <c r="A3823">
        <v>337.19130000000001</v>
      </c>
      <c r="B3823">
        <v>6.4273800000000003</v>
      </c>
      <c r="C3823">
        <f t="shared" si="177"/>
        <v>91.945864011137573</v>
      </c>
      <c r="E3823">
        <v>335.11439999999999</v>
      </c>
      <c r="F3823">
        <v>8.0551130000000004</v>
      </c>
      <c r="G3823">
        <f t="shared" si="178"/>
        <v>98.450276280232856</v>
      </c>
      <c r="J3823">
        <v>31.829339999999998</v>
      </c>
      <c r="K3823">
        <v>335.33359999999999</v>
      </c>
      <c r="L3823">
        <v>2.7739379999999998</v>
      </c>
      <c r="M3823">
        <f t="shared" si="179"/>
        <v>99.477355664956789</v>
      </c>
    </row>
    <row r="3824" spans="1:13" x14ac:dyDescent="0.2">
      <c r="A3824">
        <v>337.27409999999998</v>
      </c>
      <c r="B3824">
        <v>6.4270940000000003</v>
      </c>
      <c r="C3824">
        <f t="shared" si="177"/>
        <v>91.941772683550411</v>
      </c>
      <c r="E3824">
        <v>335.2</v>
      </c>
      <c r="F3824">
        <v>8.0550300000000004</v>
      </c>
      <c r="G3824">
        <f t="shared" si="178"/>
        <v>98.449261847172608</v>
      </c>
      <c r="J3824">
        <v>31.837669999999999</v>
      </c>
      <c r="K3824">
        <v>335.41460000000001</v>
      </c>
      <c r="L3824">
        <v>2.7739500000000001</v>
      </c>
      <c r="M3824">
        <f t="shared" si="179"/>
        <v>99.477786001996776</v>
      </c>
    </row>
    <row r="3825" spans="1:13" x14ac:dyDescent="0.2">
      <c r="A3825">
        <v>337.3544</v>
      </c>
      <c r="B3825">
        <v>6.4268190000000001</v>
      </c>
      <c r="C3825">
        <f t="shared" si="177"/>
        <v>91.937838714716605</v>
      </c>
      <c r="E3825">
        <v>335.28140000000002</v>
      </c>
      <c r="F3825">
        <v>8.0549630000000008</v>
      </c>
      <c r="G3825">
        <f t="shared" si="178"/>
        <v>98.448442967473369</v>
      </c>
      <c r="J3825">
        <v>31.846</v>
      </c>
      <c r="K3825">
        <v>335.495</v>
      </c>
      <c r="L3825">
        <v>2.7739400000000001</v>
      </c>
      <c r="M3825">
        <f t="shared" si="179"/>
        <v>99.477427387796794</v>
      </c>
    </row>
    <row r="3826" spans="1:13" x14ac:dyDescent="0.2">
      <c r="A3826">
        <v>337.4348</v>
      </c>
      <c r="B3826">
        <v>6.4265939999999997</v>
      </c>
      <c r="C3826">
        <f t="shared" si="177"/>
        <v>91.934620012943469</v>
      </c>
      <c r="E3826">
        <v>335.36279999999999</v>
      </c>
      <c r="F3826">
        <v>8.0548920000000006</v>
      </c>
      <c r="G3826">
        <f t="shared" si="178"/>
        <v>98.447575199433885</v>
      </c>
      <c r="J3826">
        <v>31.854340000000001</v>
      </c>
      <c r="K3826">
        <v>335.58139999999997</v>
      </c>
      <c r="L3826">
        <v>2.7739379999999998</v>
      </c>
      <c r="M3826">
        <f t="shared" si="179"/>
        <v>99.477355664956789</v>
      </c>
    </row>
    <row r="3827" spans="1:13" x14ac:dyDescent="0.2">
      <c r="A3827">
        <v>337.52</v>
      </c>
      <c r="B3827">
        <v>6.4264010000000003</v>
      </c>
      <c r="C3827">
        <f t="shared" si="177"/>
        <v>91.931859082089204</v>
      </c>
      <c r="E3827">
        <v>335.44600000000003</v>
      </c>
      <c r="F3827">
        <v>8.0548409999999997</v>
      </c>
      <c r="G3827">
        <f t="shared" si="178"/>
        <v>98.446951873095642</v>
      </c>
      <c r="J3827">
        <v>31.862670000000001</v>
      </c>
      <c r="K3827">
        <v>335.66129999999998</v>
      </c>
      <c r="L3827">
        <v>2.7739050000000001</v>
      </c>
      <c r="M3827">
        <f t="shared" si="179"/>
        <v>99.476172238096879</v>
      </c>
    </row>
    <row r="3828" spans="1:13" x14ac:dyDescent="0.2">
      <c r="A3828">
        <v>337.60289999999998</v>
      </c>
      <c r="B3828">
        <v>6.4262280000000001</v>
      </c>
      <c r="C3828">
        <f t="shared" si="177"/>
        <v>91.929384258059216</v>
      </c>
      <c r="E3828">
        <v>335.53039999999999</v>
      </c>
      <c r="F3828">
        <v>8.0547920000000008</v>
      </c>
      <c r="G3828">
        <f t="shared" si="178"/>
        <v>98.446352990927551</v>
      </c>
      <c r="J3828">
        <v>31.870999999999999</v>
      </c>
      <c r="K3828">
        <v>335.74400000000003</v>
      </c>
      <c r="L3828">
        <v>2.7738550000000002</v>
      </c>
      <c r="M3828">
        <f t="shared" si="179"/>
        <v>99.474379167097013</v>
      </c>
    </row>
    <row r="3829" spans="1:13" x14ac:dyDescent="0.2">
      <c r="A3829">
        <v>337.68520000000001</v>
      </c>
      <c r="B3829">
        <v>6.42605</v>
      </c>
      <c r="C3829">
        <f t="shared" si="177"/>
        <v>91.926837907323133</v>
      </c>
      <c r="E3829">
        <v>335.61040000000003</v>
      </c>
      <c r="F3829">
        <v>8.0547120000000003</v>
      </c>
      <c r="G3829">
        <f t="shared" si="178"/>
        <v>98.445375224122486</v>
      </c>
      <c r="J3829">
        <v>31.879339999999999</v>
      </c>
      <c r="K3829">
        <v>335.8236</v>
      </c>
      <c r="L3829">
        <v>2.7738079999999998</v>
      </c>
      <c r="M3829">
        <f t="shared" si="179"/>
        <v>99.472693680357111</v>
      </c>
    </row>
    <row r="3830" spans="1:13" x14ac:dyDescent="0.2">
      <c r="A3830">
        <v>337.76780000000002</v>
      </c>
      <c r="B3830">
        <v>6.4258680000000004</v>
      </c>
      <c r="C3830">
        <f t="shared" si="177"/>
        <v>91.924234335222224</v>
      </c>
      <c r="E3830">
        <v>335.6925</v>
      </c>
      <c r="F3830">
        <v>8.0546439999999997</v>
      </c>
      <c r="G3830">
        <f t="shared" si="178"/>
        <v>98.444544122338172</v>
      </c>
      <c r="J3830">
        <v>31.88767</v>
      </c>
      <c r="K3830">
        <v>335.91</v>
      </c>
      <c r="L3830">
        <v>2.7737750000000001</v>
      </c>
      <c r="M3830">
        <f t="shared" si="179"/>
        <v>99.471510253497215</v>
      </c>
    </row>
    <row r="3831" spans="1:13" x14ac:dyDescent="0.2">
      <c r="A3831">
        <v>337.8492</v>
      </c>
      <c r="B3831">
        <v>6.4256690000000001</v>
      </c>
      <c r="C3831">
        <f t="shared" si="177"/>
        <v>91.921387572320654</v>
      </c>
      <c r="E3831">
        <v>335.77800000000002</v>
      </c>
      <c r="F3831">
        <v>8.0545819999999999</v>
      </c>
      <c r="G3831">
        <f t="shared" si="178"/>
        <v>98.443786353064255</v>
      </c>
      <c r="J3831">
        <v>31.896000000000001</v>
      </c>
      <c r="K3831">
        <v>335.99220000000003</v>
      </c>
      <c r="L3831">
        <v>2.7737180000000001</v>
      </c>
      <c r="M3831">
        <f t="shared" si="179"/>
        <v>99.469466152557359</v>
      </c>
    </row>
    <row r="3832" spans="1:13" x14ac:dyDescent="0.2">
      <c r="A3832">
        <v>337.93450000000001</v>
      </c>
      <c r="B3832">
        <v>6.4254699999999998</v>
      </c>
      <c r="C3832">
        <f t="shared" si="177"/>
        <v>91.918540809419085</v>
      </c>
      <c r="E3832">
        <v>335.86360000000002</v>
      </c>
      <c r="F3832">
        <v>8.0545030000000004</v>
      </c>
      <c r="G3832">
        <f t="shared" si="178"/>
        <v>98.442820808344266</v>
      </c>
      <c r="J3832">
        <v>31.904340000000001</v>
      </c>
      <c r="K3832">
        <v>336.07940000000002</v>
      </c>
      <c r="L3832">
        <v>2.7736800000000001</v>
      </c>
      <c r="M3832">
        <f t="shared" si="179"/>
        <v>99.468103418597451</v>
      </c>
    </row>
    <row r="3833" spans="1:13" x14ac:dyDescent="0.2">
      <c r="A3833">
        <v>338.01409999999998</v>
      </c>
      <c r="B3833">
        <v>6.42523</v>
      </c>
      <c r="C3833">
        <f t="shared" si="177"/>
        <v>91.915107527527766</v>
      </c>
      <c r="E3833">
        <v>335.94279999999998</v>
      </c>
      <c r="F3833">
        <v>8.0544119999999992</v>
      </c>
      <c r="G3833">
        <f t="shared" si="178"/>
        <v>98.441708598603498</v>
      </c>
      <c r="J3833">
        <v>31.912659999999999</v>
      </c>
      <c r="K3833">
        <v>336.15600000000001</v>
      </c>
      <c r="L3833">
        <v>2.773666</v>
      </c>
      <c r="M3833">
        <f t="shared" si="179"/>
        <v>99.467601358717488</v>
      </c>
    </row>
    <row r="3834" spans="1:13" x14ac:dyDescent="0.2">
      <c r="A3834">
        <v>338.09609999999998</v>
      </c>
      <c r="B3834">
        <v>6.4249299999999998</v>
      </c>
      <c r="C3834">
        <f t="shared" si="177"/>
        <v>91.910815925163618</v>
      </c>
      <c r="E3834">
        <v>336.02519999999998</v>
      </c>
      <c r="F3834">
        <v>8.0543220000000009</v>
      </c>
      <c r="G3834">
        <f t="shared" si="178"/>
        <v>98.44060861094782</v>
      </c>
      <c r="J3834">
        <v>31.920999999999999</v>
      </c>
      <c r="K3834">
        <v>336.23919999999998</v>
      </c>
      <c r="L3834">
        <v>2.773714</v>
      </c>
      <c r="M3834">
        <f t="shared" si="179"/>
        <v>99.469322706877364</v>
      </c>
    </row>
    <row r="3835" spans="1:13" x14ac:dyDescent="0.2">
      <c r="A3835">
        <v>338.17829999999998</v>
      </c>
      <c r="B3835">
        <v>6.424639</v>
      </c>
      <c r="C3835">
        <f t="shared" si="177"/>
        <v>91.906653070870377</v>
      </c>
      <c r="E3835">
        <v>336.10969999999998</v>
      </c>
      <c r="F3835">
        <v>8.0542499999999997</v>
      </c>
      <c r="G3835">
        <f t="shared" si="178"/>
        <v>98.439728620823246</v>
      </c>
      <c r="J3835">
        <v>31.92934</v>
      </c>
      <c r="K3835">
        <v>336.32</v>
      </c>
      <c r="L3835">
        <v>2.7737940000000001</v>
      </c>
      <c r="M3835">
        <f t="shared" si="179"/>
        <v>99.472191620477162</v>
      </c>
    </row>
    <row r="3836" spans="1:13" x14ac:dyDescent="0.2">
      <c r="A3836">
        <v>338.26249999999999</v>
      </c>
      <c r="B3836">
        <v>6.4243740000000003</v>
      </c>
      <c r="C3836">
        <f t="shared" si="177"/>
        <v>91.902862155448716</v>
      </c>
      <c r="E3836">
        <v>336.19409999999999</v>
      </c>
      <c r="F3836">
        <v>8.0541680000000007</v>
      </c>
      <c r="G3836">
        <f t="shared" si="178"/>
        <v>98.438726409848073</v>
      </c>
      <c r="J3836">
        <v>31.937660000000001</v>
      </c>
      <c r="K3836">
        <v>336.40690000000001</v>
      </c>
      <c r="L3836">
        <v>2.7738429999999998</v>
      </c>
      <c r="M3836">
        <f t="shared" si="179"/>
        <v>99.47394883005704</v>
      </c>
    </row>
    <row r="3837" spans="1:13" x14ac:dyDescent="0.2">
      <c r="A3837">
        <v>338.34789999999998</v>
      </c>
      <c r="B3837">
        <v>6.4241400000000004</v>
      </c>
      <c r="C3837">
        <f t="shared" si="177"/>
        <v>91.899514705604673</v>
      </c>
      <c r="E3837">
        <v>336.27600000000001</v>
      </c>
      <c r="F3837">
        <v>8.0541239999999998</v>
      </c>
      <c r="G3837">
        <f t="shared" si="178"/>
        <v>98.438188638105288</v>
      </c>
      <c r="J3837">
        <v>31.946000000000002</v>
      </c>
      <c r="K3837">
        <v>336.4821</v>
      </c>
      <c r="L3837">
        <v>2.7738740000000002</v>
      </c>
      <c r="M3837">
        <f t="shared" si="179"/>
        <v>99.47506053407696</v>
      </c>
    </row>
    <row r="3838" spans="1:13" x14ac:dyDescent="0.2">
      <c r="A3838">
        <v>338.428</v>
      </c>
      <c r="B3838">
        <v>6.4239350000000002</v>
      </c>
      <c r="C3838">
        <f t="shared" si="177"/>
        <v>91.896582110655828</v>
      </c>
      <c r="E3838">
        <v>336.358</v>
      </c>
      <c r="F3838">
        <v>8.0540660000000006</v>
      </c>
      <c r="G3838">
        <f t="shared" si="178"/>
        <v>98.437479757171616</v>
      </c>
      <c r="J3838">
        <v>31.954339999999998</v>
      </c>
      <c r="K3838">
        <v>336.57389999999998</v>
      </c>
      <c r="L3838">
        <v>2.7738800000000001</v>
      </c>
      <c r="M3838">
        <f t="shared" si="179"/>
        <v>99.47527570259696</v>
      </c>
    </row>
    <row r="3839" spans="1:13" x14ac:dyDescent="0.2">
      <c r="A3839">
        <v>338.51330000000002</v>
      </c>
      <c r="B3839">
        <v>6.4237500000000001</v>
      </c>
      <c r="C3839">
        <f t="shared" si="177"/>
        <v>91.893935622531259</v>
      </c>
      <c r="E3839">
        <v>336.44260000000003</v>
      </c>
      <c r="F3839">
        <v>8.0540509999999994</v>
      </c>
      <c r="G3839">
        <f t="shared" si="178"/>
        <v>98.437296425895653</v>
      </c>
      <c r="J3839">
        <v>31.962669999999999</v>
      </c>
      <c r="K3839">
        <v>336.65499999999997</v>
      </c>
      <c r="L3839">
        <v>2.7738679999999998</v>
      </c>
      <c r="M3839">
        <f t="shared" si="179"/>
        <v>99.474845365556959</v>
      </c>
    </row>
    <row r="3840" spans="1:13" x14ac:dyDescent="0.2">
      <c r="A3840">
        <v>338.59739999999999</v>
      </c>
      <c r="B3840">
        <v>6.4235740000000003</v>
      </c>
      <c r="C3840">
        <f t="shared" si="177"/>
        <v>91.891417882477626</v>
      </c>
      <c r="E3840">
        <v>336.52</v>
      </c>
      <c r="F3840">
        <v>8.0540280000000006</v>
      </c>
      <c r="G3840">
        <f t="shared" si="178"/>
        <v>98.437015317939213</v>
      </c>
      <c r="J3840">
        <v>31.971</v>
      </c>
      <c r="K3840">
        <v>336.73750000000001</v>
      </c>
      <c r="L3840">
        <v>2.7738170000000002</v>
      </c>
      <c r="M3840">
        <f t="shared" si="179"/>
        <v>99.473016433137104</v>
      </c>
    </row>
    <row r="3841" spans="1:13" x14ac:dyDescent="0.2">
      <c r="A3841">
        <v>338.67860000000002</v>
      </c>
      <c r="B3841">
        <v>6.4233789999999997</v>
      </c>
      <c r="C3841">
        <f t="shared" si="177"/>
        <v>91.888628340940912</v>
      </c>
      <c r="E3841">
        <v>336.6062</v>
      </c>
      <c r="F3841">
        <v>8.0539550000000002</v>
      </c>
      <c r="G3841">
        <f t="shared" si="178"/>
        <v>98.436123105729592</v>
      </c>
      <c r="J3841">
        <v>31.979340000000001</v>
      </c>
      <c r="K3841">
        <v>336.82029999999997</v>
      </c>
      <c r="L3841">
        <v>2.77379</v>
      </c>
      <c r="M3841">
        <f t="shared" si="179"/>
        <v>99.472048174797166</v>
      </c>
    </row>
    <row r="3842" spans="1:13" x14ac:dyDescent="0.2">
      <c r="A3842">
        <v>338.75970000000001</v>
      </c>
      <c r="B3842">
        <v>6.4231160000000003</v>
      </c>
      <c r="C3842">
        <f t="shared" si="177"/>
        <v>91.884866036201672</v>
      </c>
      <c r="E3842">
        <v>336.68759999999997</v>
      </c>
      <c r="F3842">
        <v>8.0538740000000004</v>
      </c>
      <c r="G3842">
        <f t="shared" si="178"/>
        <v>98.435133116839467</v>
      </c>
      <c r="J3842">
        <v>31.987670000000001</v>
      </c>
      <c r="K3842">
        <v>336.90159999999997</v>
      </c>
      <c r="L3842">
        <v>2.7737500000000002</v>
      </c>
      <c r="M3842">
        <f t="shared" si="179"/>
        <v>99.470613717997281</v>
      </c>
    </row>
    <row r="3843" spans="1:13" x14ac:dyDescent="0.2">
      <c r="A3843">
        <v>338.84500000000003</v>
      </c>
      <c r="B3843">
        <v>6.4228240000000003</v>
      </c>
      <c r="C3843">
        <f t="shared" si="177"/>
        <v>91.880688876567234</v>
      </c>
      <c r="E3843">
        <v>336.76679999999999</v>
      </c>
      <c r="F3843">
        <v>8.0537849999999995</v>
      </c>
      <c r="G3843">
        <f t="shared" si="178"/>
        <v>98.434045351268821</v>
      </c>
      <c r="J3843">
        <v>31.995999999999999</v>
      </c>
      <c r="K3843">
        <v>336.98320000000001</v>
      </c>
      <c r="L3843">
        <v>2.7737370000000001</v>
      </c>
      <c r="M3843">
        <f t="shared" si="179"/>
        <v>99.470147519537306</v>
      </c>
    </row>
    <row r="3844" spans="1:13" x14ac:dyDescent="0.2">
      <c r="A3844">
        <v>338.92649999999998</v>
      </c>
      <c r="B3844">
        <v>6.4225599999999998</v>
      </c>
      <c r="C3844">
        <f t="shared" ref="C3844:C3907" si="180">100*(B3844/$B$3)</f>
        <v>91.876912266486769</v>
      </c>
      <c r="E3844">
        <v>336.8494</v>
      </c>
      <c r="F3844">
        <v>8.0537449999999993</v>
      </c>
      <c r="G3844">
        <f t="shared" ref="G3844:G3907" si="181">100*(F3844/$F$3)</f>
        <v>98.433556467866296</v>
      </c>
      <c r="J3844">
        <v>32.004339999999999</v>
      </c>
      <c r="K3844">
        <v>337.07</v>
      </c>
      <c r="L3844">
        <v>2.7737150000000002</v>
      </c>
      <c r="M3844">
        <f t="shared" ref="M3844:M3907" si="182">100*(L3844/$L$3)</f>
        <v>99.469358568297366</v>
      </c>
    </row>
    <row r="3845" spans="1:13" x14ac:dyDescent="0.2">
      <c r="A3845">
        <v>339.0068</v>
      </c>
      <c r="B3845">
        <v>6.4222979999999996</v>
      </c>
      <c r="C3845">
        <f t="shared" si="180"/>
        <v>91.87316426708874</v>
      </c>
      <c r="E3845">
        <v>336.93729999999999</v>
      </c>
      <c r="F3845">
        <v>8.0536840000000005</v>
      </c>
      <c r="G3845">
        <f t="shared" si="181"/>
        <v>98.432810920677454</v>
      </c>
      <c r="J3845">
        <v>32.012659999999997</v>
      </c>
      <c r="K3845">
        <v>337.15100000000001</v>
      </c>
      <c r="L3845">
        <v>2.7737120000000002</v>
      </c>
      <c r="M3845">
        <f t="shared" si="182"/>
        <v>99.469250984037373</v>
      </c>
    </row>
    <row r="3846" spans="1:13" x14ac:dyDescent="0.2">
      <c r="A3846">
        <v>339.08640000000003</v>
      </c>
      <c r="B3846">
        <v>6.4220119999999996</v>
      </c>
      <c r="C3846">
        <f t="shared" si="180"/>
        <v>91.869072939501578</v>
      </c>
      <c r="E3846">
        <v>337.01580000000001</v>
      </c>
      <c r="F3846">
        <v>8.0536200000000004</v>
      </c>
      <c r="G3846">
        <f t="shared" si="181"/>
        <v>98.4320287072334</v>
      </c>
      <c r="J3846">
        <v>32.021000000000001</v>
      </c>
      <c r="K3846">
        <v>337.23680000000002</v>
      </c>
      <c r="L3846">
        <v>2.7737400000000001</v>
      </c>
      <c r="M3846">
        <f t="shared" si="182"/>
        <v>99.4702551037973</v>
      </c>
    </row>
    <row r="3847" spans="1:13" x14ac:dyDescent="0.2">
      <c r="A3847">
        <v>339.17959999999999</v>
      </c>
      <c r="B3847">
        <v>6.4217259999999996</v>
      </c>
      <c r="C3847">
        <f t="shared" si="180"/>
        <v>91.864981611914402</v>
      </c>
      <c r="E3847">
        <v>337.10120000000001</v>
      </c>
      <c r="F3847">
        <v>8.0535189999999997</v>
      </c>
      <c r="G3847">
        <f t="shared" si="181"/>
        <v>98.430794276642004</v>
      </c>
      <c r="J3847">
        <v>32.029339999999998</v>
      </c>
      <c r="K3847">
        <v>337.31619999999998</v>
      </c>
      <c r="L3847">
        <v>2.7737780000000001</v>
      </c>
      <c r="M3847">
        <f t="shared" si="182"/>
        <v>99.471617837757208</v>
      </c>
    </row>
    <row r="3848" spans="1:13" x14ac:dyDescent="0.2">
      <c r="A3848">
        <v>339.2604</v>
      </c>
      <c r="B3848">
        <v>6.4214789999999997</v>
      </c>
      <c r="C3848">
        <f t="shared" si="180"/>
        <v>91.861448192634583</v>
      </c>
      <c r="E3848">
        <v>337.18400000000003</v>
      </c>
      <c r="F3848">
        <v>8.0534309999999998</v>
      </c>
      <c r="G3848">
        <f t="shared" si="181"/>
        <v>98.429718733156434</v>
      </c>
      <c r="J3848">
        <v>32.037660000000002</v>
      </c>
      <c r="K3848">
        <v>337.39100000000002</v>
      </c>
      <c r="L3848">
        <v>2.7738130000000001</v>
      </c>
      <c r="M3848">
        <f t="shared" si="182"/>
        <v>99.472872987457123</v>
      </c>
    </row>
    <row r="3849" spans="1:13" x14ac:dyDescent="0.2">
      <c r="A3849">
        <v>339.34120000000001</v>
      </c>
      <c r="B3849">
        <v>6.4212910000000001</v>
      </c>
      <c r="C3849">
        <f t="shared" si="180"/>
        <v>91.858758788486384</v>
      </c>
      <c r="E3849">
        <v>337.2688</v>
      </c>
      <c r="F3849">
        <v>8.05335</v>
      </c>
      <c r="G3849">
        <f t="shared" si="181"/>
        <v>98.428728744266309</v>
      </c>
      <c r="J3849">
        <v>32.045999999999999</v>
      </c>
      <c r="K3849">
        <v>337.47840000000002</v>
      </c>
      <c r="L3849">
        <v>2.7738260000000001</v>
      </c>
      <c r="M3849">
        <f t="shared" si="182"/>
        <v>99.473339185917084</v>
      </c>
    </row>
    <row r="3850" spans="1:13" x14ac:dyDescent="0.2">
      <c r="A3850">
        <v>339.42399999999998</v>
      </c>
      <c r="B3850">
        <v>6.4210940000000001</v>
      </c>
      <c r="C3850">
        <f t="shared" si="180"/>
        <v>91.855940636267249</v>
      </c>
      <c r="E3850">
        <v>337.34969999999998</v>
      </c>
      <c r="F3850">
        <v>8.0532559999999993</v>
      </c>
      <c r="G3850">
        <f t="shared" si="181"/>
        <v>98.427579868270357</v>
      </c>
      <c r="J3850">
        <v>32.054340000000003</v>
      </c>
      <c r="K3850">
        <v>337.56799999999998</v>
      </c>
      <c r="L3850">
        <v>2.773825</v>
      </c>
      <c r="M3850">
        <f t="shared" si="182"/>
        <v>99.473303324497081</v>
      </c>
    </row>
    <row r="3851" spans="1:13" x14ac:dyDescent="0.2">
      <c r="A3851">
        <v>339.50760000000002</v>
      </c>
      <c r="B3851">
        <v>6.4209180000000003</v>
      </c>
      <c r="C3851">
        <f t="shared" si="180"/>
        <v>91.853422896213615</v>
      </c>
      <c r="E3851">
        <v>337.43180000000001</v>
      </c>
      <c r="F3851">
        <v>8.0532029999999999</v>
      </c>
      <c r="G3851">
        <f t="shared" si="181"/>
        <v>98.426932097762005</v>
      </c>
      <c r="J3851">
        <v>32.062669999999997</v>
      </c>
      <c r="K3851">
        <v>337.65010000000001</v>
      </c>
      <c r="L3851">
        <v>2.7737910000000001</v>
      </c>
      <c r="M3851">
        <f t="shared" si="182"/>
        <v>99.472084036217183</v>
      </c>
    </row>
    <row r="3852" spans="1:13" x14ac:dyDescent="0.2">
      <c r="A3852">
        <v>339.58819999999997</v>
      </c>
      <c r="B3852">
        <v>6.4207999999999998</v>
      </c>
      <c r="C3852">
        <f t="shared" si="180"/>
        <v>91.851734865950377</v>
      </c>
      <c r="E3852">
        <v>337.51389999999998</v>
      </c>
      <c r="F3852">
        <v>8.0531710000000007</v>
      </c>
      <c r="G3852">
        <f t="shared" si="181"/>
        <v>98.426540991039985</v>
      </c>
      <c r="J3852">
        <v>32.070999999999998</v>
      </c>
      <c r="K3852">
        <v>337.73630000000003</v>
      </c>
      <c r="L3852">
        <v>2.7737569999999998</v>
      </c>
      <c r="M3852">
        <f t="shared" si="182"/>
        <v>99.470864747937242</v>
      </c>
    </row>
    <row r="3853" spans="1:13" x14ac:dyDescent="0.2">
      <c r="A3853">
        <v>339.67340000000002</v>
      </c>
      <c r="B3853">
        <v>6.4206200000000004</v>
      </c>
      <c r="C3853">
        <f t="shared" si="180"/>
        <v>91.849159904531888</v>
      </c>
      <c r="E3853">
        <v>337.59930000000003</v>
      </c>
      <c r="F3853">
        <v>8.0531240000000004</v>
      </c>
      <c r="G3853">
        <f t="shared" si="181"/>
        <v>98.425966553042016</v>
      </c>
      <c r="J3853">
        <v>32.079340000000002</v>
      </c>
      <c r="K3853">
        <v>337.81400000000002</v>
      </c>
      <c r="L3853">
        <v>2.773695</v>
      </c>
      <c r="M3853">
        <f t="shared" si="182"/>
        <v>99.468641339897417</v>
      </c>
    </row>
    <row r="3854" spans="1:13" x14ac:dyDescent="0.2">
      <c r="A3854">
        <v>339.755</v>
      </c>
      <c r="B3854">
        <v>6.4203830000000002</v>
      </c>
      <c r="C3854">
        <f t="shared" si="180"/>
        <v>91.8457695386642</v>
      </c>
      <c r="E3854">
        <v>337.68200000000002</v>
      </c>
      <c r="F3854">
        <v>8.0530489999999997</v>
      </c>
      <c r="G3854">
        <f t="shared" si="181"/>
        <v>98.425049896662259</v>
      </c>
      <c r="J3854">
        <v>32.08766</v>
      </c>
      <c r="K3854">
        <v>337.89620000000002</v>
      </c>
      <c r="L3854">
        <v>2.7736559999999999</v>
      </c>
      <c r="M3854">
        <f t="shared" si="182"/>
        <v>99.467242744517506</v>
      </c>
    </row>
    <row r="3855" spans="1:13" x14ac:dyDescent="0.2">
      <c r="A3855">
        <v>339.8381</v>
      </c>
      <c r="B3855">
        <v>6.4201180000000004</v>
      </c>
      <c r="C3855">
        <f t="shared" si="180"/>
        <v>91.841978623242525</v>
      </c>
      <c r="E3855">
        <v>337.762</v>
      </c>
      <c r="F3855">
        <v>8.0529650000000004</v>
      </c>
      <c r="G3855">
        <f t="shared" si="181"/>
        <v>98.424023241516949</v>
      </c>
      <c r="J3855">
        <v>32.095999999999997</v>
      </c>
      <c r="K3855">
        <v>337.98020000000002</v>
      </c>
      <c r="L3855">
        <v>2.773641</v>
      </c>
      <c r="M3855">
        <f t="shared" si="182"/>
        <v>99.46670482321754</v>
      </c>
    </row>
    <row r="3856" spans="1:13" x14ac:dyDescent="0.2">
      <c r="A3856">
        <v>339.91919999999999</v>
      </c>
      <c r="B3856">
        <v>6.4198360000000001</v>
      </c>
      <c r="C3856">
        <f t="shared" si="180"/>
        <v>91.837944517020219</v>
      </c>
      <c r="E3856">
        <v>337.8408</v>
      </c>
      <c r="F3856">
        <v>8.0528840000000006</v>
      </c>
      <c r="G3856">
        <f t="shared" si="181"/>
        <v>98.423033252626837</v>
      </c>
      <c r="J3856">
        <v>32.104340000000001</v>
      </c>
      <c r="K3856">
        <v>338.0598</v>
      </c>
      <c r="L3856">
        <v>2.773663</v>
      </c>
      <c r="M3856">
        <f t="shared" si="182"/>
        <v>99.467493774457495</v>
      </c>
    </row>
    <row r="3857" spans="1:13" x14ac:dyDescent="0.2">
      <c r="A3857">
        <v>340.00189999999998</v>
      </c>
      <c r="B3857">
        <v>6.419581</v>
      </c>
      <c r="C3857">
        <f t="shared" si="180"/>
        <v>91.834296655010689</v>
      </c>
      <c r="E3857">
        <v>337.92930000000001</v>
      </c>
      <c r="F3857">
        <v>8.052835</v>
      </c>
      <c r="G3857">
        <f t="shared" si="181"/>
        <v>98.422434370458731</v>
      </c>
      <c r="J3857">
        <v>32.112670000000001</v>
      </c>
      <c r="K3857">
        <v>338.1438</v>
      </c>
      <c r="L3857">
        <v>2.7736960000000002</v>
      </c>
      <c r="M3857">
        <f t="shared" si="182"/>
        <v>99.468677201317419</v>
      </c>
    </row>
    <row r="3858" spans="1:13" x14ac:dyDescent="0.2">
      <c r="A3858">
        <v>340.08600000000001</v>
      </c>
      <c r="B3858">
        <v>6.4193420000000003</v>
      </c>
      <c r="C3858">
        <f t="shared" si="180"/>
        <v>91.830877678460581</v>
      </c>
      <c r="E3858">
        <v>338.00650000000002</v>
      </c>
      <c r="F3858">
        <v>8.0528049999999993</v>
      </c>
      <c r="G3858">
        <f t="shared" si="181"/>
        <v>98.42206770790682</v>
      </c>
      <c r="J3858">
        <v>32.121000000000002</v>
      </c>
      <c r="K3858">
        <v>338.22820000000002</v>
      </c>
      <c r="L3858">
        <v>2.7737050000000001</v>
      </c>
      <c r="M3858">
        <f t="shared" si="182"/>
        <v>99.468999954097399</v>
      </c>
    </row>
    <row r="3859" spans="1:13" x14ac:dyDescent="0.2">
      <c r="A3859">
        <v>340.1703</v>
      </c>
      <c r="B3859">
        <v>6.4191000000000003</v>
      </c>
      <c r="C3859">
        <f t="shared" si="180"/>
        <v>91.827415785886814</v>
      </c>
      <c r="E3859">
        <v>338.08969999999999</v>
      </c>
      <c r="F3859">
        <v>8.0527529999999992</v>
      </c>
      <c r="G3859">
        <f t="shared" si="181"/>
        <v>98.42143215948353</v>
      </c>
      <c r="J3859">
        <v>32.129339999999999</v>
      </c>
      <c r="K3859">
        <v>338.31279999999998</v>
      </c>
      <c r="L3859">
        <v>2.7737219999999998</v>
      </c>
      <c r="M3859">
        <f t="shared" si="182"/>
        <v>99.469609598237341</v>
      </c>
    </row>
    <row r="3860" spans="1:13" x14ac:dyDescent="0.2">
      <c r="A3860">
        <v>340.24599999999998</v>
      </c>
      <c r="B3860">
        <v>6.418914</v>
      </c>
      <c r="C3860">
        <f t="shared" si="180"/>
        <v>91.824754992421035</v>
      </c>
      <c r="E3860">
        <v>338.17160000000001</v>
      </c>
      <c r="F3860">
        <v>8.0527049999999996</v>
      </c>
      <c r="G3860">
        <f t="shared" si="181"/>
        <v>98.4208454994005</v>
      </c>
      <c r="J3860">
        <v>32.137659999999997</v>
      </c>
      <c r="K3860">
        <v>338.39249999999998</v>
      </c>
      <c r="L3860">
        <v>2.77372</v>
      </c>
      <c r="M3860">
        <f t="shared" si="182"/>
        <v>99.46953787539735</v>
      </c>
    </row>
    <row r="3861" spans="1:13" x14ac:dyDescent="0.2">
      <c r="A3861">
        <v>340.32810000000001</v>
      </c>
      <c r="B3861">
        <v>6.418768</v>
      </c>
      <c r="C3861">
        <f t="shared" si="180"/>
        <v>91.822666412603809</v>
      </c>
      <c r="E3861">
        <v>338.25529999999998</v>
      </c>
      <c r="F3861">
        <v>8.052638</v>
      </c>
      <c r="G3861">
        <f t="shared" si="181"/>
        <v>98.420026619701261</v>
      </c>
      <c r="J3861">
        <v>32.146000000000001</v>
      </c>
      <c r="K3861">
        <v>338.47609999999997</v>
      </c>
      <c r="L3861">
        <v>2.7736730000000001</v>
      </c>
      <c r="M3861">
        <f t="shared" si="182"/>
        <v>99.467852388657477</v>
      </c>
    </row>
    <row r="3862" spans="1:13" x14ac:dyDescent="0.2">
      <c r="A3862">
        <v>340.4117</v>
      </c>
      <c r="B3862">
        <v>6.4185860000000003</v>
      </c>
      <c r="C3862">
        <f t="shared" si="180"/>
        <v>91.820062840502885</v>
      </c>
      <c r="E3862">
        <v>338.33749999999998</v>
      </c>
      <c r="F3862">
        <v>8.0525500000000001</v>
      </c>
      <c r="G3862">
        <f t="shared" si="181"/>
        <v>98.418951076215706</v>
      </c>
      <c r="J3862">
        <v>32.154339999999998</v>
      </c>
      <c r="K3862">
        <v>338.5591</v>
      </c>
      <c r="L3862">
        <v>2.7736429999999999</v>
      </c>
      <c r="M3862">
        <f t="shared" si="182"/>
        <v>99.466776546057531</v>
      </c>
    </row>
    <row r="3863" spans="1:13" x14ac:dyDescent="0.2">
      <c r="A3863">
        <v>340.49599999999998</v>
      </c>
      <c r="B3863">
        <v>6.4184140000000003</v>
      </c>
      <c r="C3863">
        <f t="shared" si="180"/>
        <v>91.817602321814107</v>
      </c>
      <c r="E3863">
        <v>338.42110000000002</v>
      </c>
      <c r="F3863">
        <v>8.0524550000000001</v>
      </c>
      <c r="G3863">
        <f t="shared" si="181"/>
        <v>98.417789978134678</v>
      </c>
      <c r="J3863">
        <v>32.162660000000002</v>
      </c>
      <c r="K3863">
        <v>338.63959999999997</v>
      </c>
      <c r="L3863">
        <v>2.7736209999999999</v>
      </c>
      <c r="M3863">
        <f t="shared" si="182"/>
        <v>99.465987594817591</v>
      </c>
    </row>
    <row r="3864" spans="1:13" x14ac:dyDescent="0.2">
      <c r="A3864">
        <v>340.58120000000002</v>
      </c>
      <c r="B3864">
        <v>6.4182129999999997</v>
      </c>
      <c r="C3864">
        <f t="shared" si="180"/>
        <v>91.814726948230117</v>
      </c>
      <c r="E3864">
        <v>338.5018</v>
      </c>
      <c r="F3864">
        <v>8.0523369999999996</v>
      </c>
      <c r="G3864">
        <f t="shared" si="181"/>
        <v>98.416347772097211</v>
      </c>
      <c r="J3864">
        <v>32.170999999999999</v>
      </c>
      <c r="K3864">
        <v>338.72840000000002</v>
      </c>
      <c r="L3864">
        <v>2.7735979999999998</v>
      </c>
      <c r="M3864">
        <f t="shared" si="182"/>
        <v>99.465162782157648</v>
      </c>
    </row>
    <row r="3865" spans="1:13" x14ac:dyDescent="0.2">
      <c r="A3865">
        <v>340.66239999999999</v>
      </c>
      <c r="B3865">
        <v>6.4179789999999999</v>
      </c>
      <c r="C3865">
        <f t="shared" si="180"/>
        <v>91.811379498386074</v>
      </c>
      <c r="E3865">
        <v>338.5872</v>
      </c>
      <c r="F3865">
        <v>8.0522559999999999</v>
      </c>
      <c r="G3865">
        <f t="shared" si="181"/>
        <v>98.415357783207085</v>
      </c>
      <c r="J3865">
        <v>32.179340000000003</v>
      </c>
      <c r="K3865">
        <v>338.80849999999998</v>
      </c>
      <c r="L3865">
        <v>2.773587</v>
      </c>
      <c r="M3865">
        <f t="shared" si="182"/>
        <v>99.464768306537692</v>
      </c>
    </row>
    <row r="3866" spans="1:13" x14ac:dyDescent="0.2">
      <c r="A3866">
        <v>340.74380000000002</v>
      </c>
      <c r="B3866">
        <v>6.4177379999999999</v>
      </c>
      <c r="C3866">
        <f t="shared" si="180"/>
        <v>91.807931911153545</v>
      </c>
      <c r="E3866">
        <v>338.67290000000003</v>
      </c>
      <c r="F3866">
        <v>8.0521659999999997</v>
      </c>
      <c r="G3866">
        <f t="shared" si="181"/>
        <v>98.414257795551393</v>
      </c>
      <c r="J3866">
        <v>32.187669999999997</v>
      </c>
      <c r="K3866">
        <v>338.88850000000002</v>
      </c>
      <c r="L3866">
        <v>2.7735919999999998</v>
      </c>
      <c r="M3866">
        <f t="shared" si="182"/>
        <v>99.464947613637662</v>
      </c>
    </row>
    <row r="3867" spans="1:13" x14ac:dyDescent="0.2">
      <c r="A3867">
        <v>340.82859999999999</v>
      </c>
      <c r="B3867">
        <v>6.4174629999999997</v>
      </c>
      <c r="C3867">
        <f t="shared" si="180"/>
        <v>91.803997942319725</v>
      </c>
      <c r="E3867">
        <v>338.7516</v>
      </c>
      <c r="F3867">
        <v>8.0520940000000003</v>
      </c>
      <c r="G3867">
        <f t="shared" si="181"/>
        <v>98.413377805426848</v>
      </c>
      <c r="J3867">
        <v>32.195999999999998</v>
      </c>
      <c r="K3867">
        <v>338.97300000000001</v>
      </c>
      <c r="L3867">
        <v>2.7735989999999999</v>
      </c>
      <c r="M3867">
        <f t="shared" si="182"/>
        <v>99.465198643577651</v>
      </c>
    </row>
    <row r="3868" spans="1:13" x14ac:dyDescent="0.2">
      <c r="A3868">
        <v>340.90940000000001</v>
      </c>
      <c r="B3868">
        <v>6.4171560000000003</v>
      </c>
      <c r="C3868">
        <f t="shared" si="180"/>
        <v>91.799606202567077</v>
      </c>
      <c r="E3868">
        <v>338.83499999999998</v>
      </c>
      <c r="F3868">
        <v>8.0520300000000002</v>
      </c>
      <c r="G3868">
        <f t="shared" si="181"/>
        <v>98.412595591982793</v>
      </c>
      <c r="J3868">
        <v>32.204340000000002</v>
      </c>
      <c r="K3868">
        <v>339.05680000000001</v>
      </c>
      <c r="L3868">
        <v>2.7736510000000001</v>
      </c>
      <c r="M3868">
        <f t="shared" si="182"/>
        <v>99.467063437417522</v>
      </c>
    </row>
    <row r="3869" spans="1:13" x14ac:dyDescent="0.2">
      <c r="A3869">
        <v>340.9957</v>
      </c>
      <c r="B3869">
        <v>6.4168710000000004</v>
      </c>
      <c r="C3869">
        <f t="shared" si="180"/>
        <v>91.795529180321125</v>
      </c>
      <c r="E3869">
        <v>338.91800000000001</v>
      </c>
      <c r="F3869">
        <v>8.0519820000000006</v>
      </c>
      <c r="G3869">
        <f t="shared" si="181"/>
        <v>98.412008931899763</v>
      </c>
      <c r="J3869">
        <v>32.21266</v>
      </c>
      <c r="K3869">
        <v>339.1395</v>
      </c>
      <c r="L3869">
        <v>2.773647</v>
      </c>
      <c r="M3869">
        <f t="shared" si="182"/>
        <v>99.466919991737541</v>
      </c>
    </row>
    <row r="3870" spans="1:13" x14ac:dyDescent="0.2">
      <c r="A3870">
        <v>341.07389999999998</v>
      </c>
      <c r="B3870">
        <v>6.4166040000000004</v>
      </c>
      <c r="C3870">
        <f t="shared" si="180"/>
        <v>91.79170965421703</v>
      </c>
      <c r="E3870">
        <v>339.00119999999998</v>
      </c>
      <c r="F3870">
        <v>8.0519390000000008</v>
      </c>
      <c r="G3870">
        <f t="shared" si="181"/>
        <v>98.411483382242054</v>
      </c>
      <c r="J3870">
        <v>32.220999999999997</v>
      </c>
      <c r="K3870">
        <v>339.22410000000002</v>
      </c>
      <c r="L3870">
        <v>2.7736510000000001</v>
      </c>
      <c r="M3870">
        <f t="shared" si="182"/>
        <v>99.467063437417522</v>
      </c>
    </row>
    <row r="3871" spans="1:13" x14ac:dyDescent="0.2">
      <c r="A3871">
        <v>341.14870000000002</v>
      </c>
      <c r="B3871">
        <v>6.4163880000000004</v>
      </c>
      <c r="C3871">
        <f t="shared" si="180"/>
        <v>91.788619700514829</v>
      </c>
      <c r="E3871">
        <v>339.08640000000003</v>
      </c>
      <c r="F3871">
        <v>8.0519130000000008</v>
      </c>
      <c r="G3871">
        <f t="shared" si="181"/>
        <v>98.411165608030402</v>
      </c>
      <c r="J3871">
        <v>32.229340000000001</v>
      </c>
      <c r="K3871">
        <v>339.30270000000002</v>
      </c>
      <c r="L3871">
        <v>2.7736719999999999</v>
      </c>
      <c r="M3871">
        <f t="shared" si="182"/>
        <v>99.46781652723746</v>
      </c>
    </row>
    <row r="3872" spans="1:13" x14ac:dyDescent="0.2">
      <c r="A3872">
        <v>341.22699999999998</v>
      </c>
      <c r="B3872">
        <v>6.416201</v>
      </c>
      <c r="C3872">
        <f t="shared" si="180"/>
        <v>91.78594460170784</v>
      </c>
      <c r="E3872">
        <v>339.16480000000001</v>
      </c>
      <c r="F3872">
        <v>8.0518809999999998</v>
      </c>
      <c r="G3872">
        <f t="shared" si="181"/>
        <v>98.410774501308367</v>
      </c>
      <c r="J3872">
        <v>32.237670000000001</v>
      </c>
      <c r="K3872">
        <v>339.38510000000002</v>
      </c>
      <c r="L3872">
        <v>2.7736480000000001</v>
      </c>
      <c r="M3872">
        <f t="shared" si="182"/>
        <v>99.466955853157529</v>
      </c>
    </row>
    <row r="3873" spans="1:13" x14ac:dyDescent="0.2">
      <c r="A3873">
        <v>341.32089999999999</v>
      </c>
      <c r="B3873">
        <v>6.4160409999999999</v>
      </c>
      <c r="C3873">
        <f t="shared" si="180"/>
        <v>91.783655747113613</v>
      </c>
      <c r="E3873">
        <v>339.24970000000002</v>
      </c>
      <c r="F3873">
        <v>8.0518079999999994</v>
      </c>
      <c r="G3873">
        <f t="shared" si="181"/>
        <v>98.409882289098746</v>
      </c>
      <c r="J3873">
        <v>32.246000000000002</v>
      </c>
      <c r="K3873">
        <v>339.46499999999997</v>
      </c>
      <c r="L3873">
        <v>2.773622</v>
      </c>
      <c r="M3873">
        <f t="shared" si="182"/>
        <v>99.466023456237593</v>
      </c>
    </row>
    <row r="3874" spans="1:13" x14ac:dyDescent="0.2">
      <c r="A3874">
        <v>341.40600000000001</v>
      </c>
      <c r="B3874">
        <v>6.4158660000000003</v>
      </c>
      <c r="C3874">
        <f t="shared" si="180"/>
        <v>91.78115231240119</v>
      </c>
      <c r="E3874">
        <v>339.33170000000001</v>
      </c>
      <c r="F3874">
        <v>8.0517299999999992</v>
      </c>
      <c r="G3874">
        <f t="shared" si="181"/>
        <v>98.408928966463804</v>
      </c>
      <c r="J3874">
        <v>32.254339999999999</v>
      </c>
      <c r="K3874">
        <v>339.54829999999998</v>
      </c>
      <c r="L3874">
        <v>2.773596</v>
      </c>
      <c r="M3874">
        <f t="shared" si="182"/>
        <v>99.465091059317658</v>
      </c>
    </row>
    <row r="3875" spans="1:13" x14ac:dyDescent="0.2">
      <c r="A3875">
        <v>341.49</v>
      </c>
      <c r="B3875">
        <v>6.4156740000000001</v>
      </c>
      <c r="C3875">
        <f t="shared" si="180"/>
        <v>91.778405686888135</v>
      </c>
      <c r="E3875">
        <v>339.41419999999999</v>
      </c>
      <c r="F3875">
        <v>8.0516199999999998</v>
      </c>
      <c r="G3875">
        <f t="shared" si="181"/>
        <v>98.407584537106857</v>
      </c>
      <c r="J3875">
        <v>32.262659999999997</v>
      </c>
      <c r="K3875">
        <v>339.63189999999997</v>
      </c>
      <c r="L3875">
        <v>2.7735590000000001</v>
      </c>
      <c r="M3875">
        <f t="shared" si="182"/>
        <v>99.463764186777752</v>
      </c>
    </row>
    <row r="3876" spans="1:13" x14ac:dyDescent="0.2">
      <c r="A3876">
        <v>341.57549999999998</v>
      </c>
      <c r="B3876">
        <v>6.415432</v>
      </c>
      <c r="C3876">
        <f t="shared" si="180"/>
        <v>91.774943794314382</v>
      </c>
      <c r="E3876">
        <v>339.4948</v>
      </c>
      <c r="F3876">
        <v>8.0515260000000008</v>
      </c>
      <c r="G3876">
        <f t="shared" si="181"/>
        <v>98.406435661110919</v>
      </c>
      <c r="J3876">
        <v>32.271000000000001</v>
      </c>
      <c r="K3876">
        <v>339.71749999999997</v>
      </c>
      <c r="L3876">
        <v>2.7735439999999998</v>
      </c>
      <c r="M3876">
        <f t="shared" si="182"/>
        <v>99.463226265477786</v>
      </c>
    </row>
    <row r="3877" spans="1:13" x14ac:dyDescent="0.2">
      <c r="A3877">
        <v>341.65629999999999</v>
      </c>
      <c r="B3877">
        <v>6.4151300000000004</v>
      </c>
      <c r="C3877">
        <f t="shared" si="180"/>
        <v>91.770623581267799</v>
      </c>
      <c r="E3877">
        <v>339.57659999999998</v>
      </c>
      <c r="F3877">
        <v>8.051444</v>
      </c>
      <c r="G3877">
        <f t="shared" si="181"/>
        <v>98.405433450135732</v>
      </c>
      <c r="J3877">
        <v>32.279339999999998</v>
      </c>
      <c r="K3877">
        <v>339.8</v>
      </c>
      <c r="L3877">
        <v>2.7735379999999998</v>
      </c>
      <c r="M3877">
        <f t="shared" si="182"/>
        <v>99.4630110969578</v>
      </c>
    </row>
    <row r="3878" spans="1:13" x14ac:dyDescent="0.2">
      <c r="A3878">
        <v>341.73680000000002</v>
      </c>
      <c r="B3878">
        <v>6.4148560000000003</v>
      </c>
      <c r="C3878">
        <f t="shared" si="180"/>
        <v>91.766703917775189</v>
      </c>
      <c r="E3878">
        <v>339.66109999999998</v>
      </c>
      <c r="F3878">
        <v>8.0513499999999993</v>
      </c>
      <c r="G3878">
        <f t="shared" si="181"/>
        <v>98.404284574139766</v>
      </c>
      <c r="J3878">
        <v>32.287660000000002</v>
      </c>
      <c r="K3878">
        <v>339.8852</v>
      </c>
      <c r="L3878">
        <v>2.773542</v>
      </c>
      <c r="M3878">
        <f t="shared" si="182"/>
        <v>99.463154542637795</v>
      </c>
    </row>
    <row r="3879" spans="1:13" x14ac:dyDescent="0.2">
      <c r="A3879">
        <v>341.82150000000001</v>
      </c>
      <c r="B3879">
        <v>6.4145500000000002</v>
      </c>
      <c r="C3879">
        <f t="shared" si="180"/>
        <v>91.762326483363751</v>
      </c>
      <c r="E3879">
        <v>339.74220000000003</v>
      </c>
      <c r="F3879">
        <v>8.0512990000000002</v>
      </c>
      <c r="G3879">
        <f t="shared" si="181"/>
        <v>98.403661247801551</v>
      </c>
      <c r="J3879">
        <v>32.295999999999999</v>
      </c>
      <c r="K3879">
        <v>339.96519999999998</v>
      </c>
      <c r="L3879">
        <v>2.7735669999999999</v>
      </c>
      <c r="M3879">
        <f t="shared" si="182"/>
        <v>99.464051078137729</v>
      </c>
    </row>
    <row r="3880" spans="1:13" x14ac:dyDescent="0.2">
      <c r="A3880">
        <v>341.90410000000003</v>
      </c>
      <c r="B3880">
        <v>6.4142749999999999</v>
      </c>
      <c r="C3880">
        <f t="shared" si="180"/>
        <v>91.758392514529945</v>
      </c>
      <c r="E3880">
        <v>339.82420000000002</v>
      </c>
      <c r="F3880">
        <v>8.0512700000000006</v>
      </c>
      <c r="G3880">
        <f t="shared" si="181"/>
        <v>98.403306807334729</v>
      </c>
      <c r="J3880">
        <v>32.304340000000003</v>
      </c>
      <c r="K3880">
        <v>340.04919999999998</v>
      </c>
      <c r="L3880">
        <v>2.7735639999999999</v>
      </c>
      <c r="M3880">
        <f t="shared" si="182"/>
        <v>99.463943493877736</v>
      </c>
    </row>
    <row r="3881" spans="1:13" x14ac:dyDescent="0.2">
      <c r="A3881">
        <v>341.98669999999998</v>
      </c>
      <c r="B3881">
        <v>6.4140110000000004</v>
      </c>
      <c r="C3881">
        <f t="shared" si="180"/>
        <v>91.754615904449494</v>
      </c>
      <c r="E3881">
        <v>339.90370000000001</v>
      </c>
      <c r="F3881">
        <v>8.05124</v>
      </c>
      <c r="G3881">
        <f t="shared" si="181"/>
        <v>98.402940144782818</v>
      </c>
      <c r="J3881">
        <v>32.312669999999997</v>
      </c>
      <c r="K3881">
        <v>340.12729999999999</v>
      </c>
      <c r="L3881">
        <v>2.7735699999999999</v>
      </c>
      <c r="M3881">
        <f t="shared" si="182"/>
        <v>99.464158662397722</v>
      </c>
    </row>
    <row r="3882" spans="1:13" x14ac:dyDescent="0.2">
      <c r="A3882">
        <v>342.07</v>
      </c>
      <c r="B3882">
        <v>6.4137890000000004</v>
      </c>
      <c r="C3882">
        <f t="shared" si="180"/>
        <v>91.751440118700017</v>
      </c>
      <c r="E3882">
        <v>339.98899999999998</v>
      </c>
      <c r="F3882">
        <v>8.0512130000000006</v>
      </c>
      <c r="G3882">
        <f t="shared" si="181"/>
        <v>98.402610148486119</v>
      </c>
      <c r="J3882">
        <v>32.320999999999998</v>
      </c>
      <c r="K3882">
        <v>340.21460000000002</v>
      </c>
      <c r="L3882">
        <v>2.7735720000000001</v>
      </c>
      <c r="M3882">
        <f t="shared" si="182"/>
        <v>99.464230385237727</v>
      </c>
    </row>
    <row r="3883" spans="1:13" x14ac:dyDescent="0.2">
      <c r="A3883">
        <v>342.15179999999998</v>
      </c>
      <c r="B3883">
        <v>6.413589</v>
      </c>
      <c r="C3883">
        <f t="shared" si="180"/>
        <v>91.748579050457238</v>
      </c>
      <c r="E3883">
        <v>340.07260000000002</v>
      </c>
      <c r="F3883">
        <v>8.0511970000000002</v>
      </c>
      <c r="G3883">
        <f t="shared" si="181"/>
        <v>98.402414595125094</v>
      </c>
      <c r="J3883">
        <v>32.329340000000002</v>
      </c>
      <c r="K3883">
        <v>340.29149999999998</v>
      </c>
      <c r="L3883">
        <v>2.773555</v>
      </c>
      <c r="M3883">
        <f t="shared" si="182"/>
        <v>99.46362074109777</v>
      </c>
    </row>
    <row r="3884" spans="1:13" x14ac:dyDescent="0.2">
      <c r="A3884">
        <v>342.23340000000002</v>
      </c>
      <c r="B3884">
        <v>6.4134549999999999</v>
      </c>
      <c r="C3884">
        <f t="shared" si="180"/>
        <v>91.746662134734564</v>
      </c>
      <c r="E3884">
        <v>340.15660000000003</v>
      </c>
      <c r="F3884">
        <v>8.0511719999999993</v>
      </c>
      <c r="G3884">
        <f t="shared" si="181"/>
        <v>98.402109042998504</v>
      </c>
      <c r="J3884">
        <v>32.33766</v>
      </c>
      <c r="K3884">
        <v>340.37909999999999</v>
      </c>
      <c r="L3884">
        <v>2.7735289999999999</v>
      </c>
      <c r="M3884">
        <f t="shared" si="182"/>
        <v>99.462688344177835</v>
      </c>
    </row>
    <row r="3885" spans="1:13" x14ac:dyDescent="0.2">
      <c r="A3885">
        <v>342.31599999999997</v>
      </c>
      <c r="B3885">
        <v>6.4132999999999996</v>
      </c>
      <c r="C3885">
        <f t="shared" si="180"/>
        <v>91.744444806846431</v>
      </c>
      <c r="E3885">
        <v>340.24</v>
      </c>
      <c r="F3885">
        <v>8.0511239999999997</v>
      </c>
      <c r="G3885">
        <f t="shared" si="181"/>
        <v>98.401522382915473</v>
      </c>
      <c r="J3885">
        <v>32.345999999999997</v>
      </c>
      <c r="K3885">
        <v>340.46190000000001</v>
      </c>
      <c r="L3885">
        <v>2.773498</v>
      </c>
      <c r="M3885">
        <f t="shared" si="182"/>
        <v>99.461576640157915</v>
      </c>
    </row>
    <row r="3886" spans="1:13" x14ac:dyDescent="0.2">
      <c r="A3886">
        <v>342.39859999999999</v>
      </c>
      <c r="B3886">
        <v>6.4131099999999996</v>
      </c>
      <c r="C3886">
        <f t="shared" si="180"/>
        <v>91.741726792015783</v>
      </c>
      <c r="E3886">
        <v>340.31900000000002</v>
      </c>
      <c r="F3886">
        <v>8.0510699999999993</v>
      </c>
      <c r="G3886">
        <f t="shared" si="181"/>
        <v>98.400862390322047</v>
      </c>
      <c r="J3886">
        <v>32.354340000000001</v>
      </c>
      <c r="K3886">
        <v>340.54320000000001</v>
      </c>
      <c r="L3886">
        <v>2.77346</v>
      </c>
      <c r="M3886">
        <f t="shared" si="182"/>
        <v>99.460213906198007</v>
      </c>
    </row>
    <row r="3887" spans="1:13" x14ac:dyDescent="0.2">
      <c r="A3887">
        <v>342.48009999999999</v>
      </c>
      <c r="B3887">
        <v>6.4129240000000003</v>
      </c>
      <c r="C3887">
        <f t="shared" si="180"/>
        <v>91.739065998550018</v>
      </c>
      <c r="E3887">
        <v>340.40550000000002</v>
      </c>
      <c r="F3887">
        <v>8.0510099999999998</v>
      </c>
      <c r="G3887">
        <f t="shared" si="181"/>
        <v>98.400129065218266</v>
      </c>
      <c r="J3887">
        <v>32.362670000000001</v>
      </c>
      <c r="K3887">
        <v>340.62479999999999</v>
      </c>
      <c r="L3887">
        <v>2.7734619999999999</v>
      </c>
      <c r="M3887">
        <f t="shared" si="182"/>
        <v>99.460285629037998</v>
      </c>
    </row>
    <row r="3888" spans="1:13" x14ac:dyDescent="0.2">
      <c r="A3888">
        <v>342.56380000000001</v>
      </c>
      <c r="B3888">
        <v>6.412668</v>
      </c>
      <c r="C3888">
        <f t="shared" si="180"/>
        <v>91.735403831199264</v>
      </c>
      <c r="E3888">
        <v>340.48439999999999</v>
      </c>
      <c r="F3888">
        <v>8.0509599999999999</v>
      </c>
      <c r="G3888">
        <f t="shared" si="181"/>
        <v>98.399517960965099</v>
      </c>
      <c r="J3888">
        <v>32.371000000000002</v>
      </c>
      <c r="K3888">
        <v>340.7072</v>
      </c>
      <c r="L3888">
        <v>2.7734679999999998</v>
      </c>
      <c r="M3888">
        <f t="shared" si="182"/>
        <v>99.460500797557984</v>
      </c>
    </row>
    <row r="3889" spans="1:13" x14ac:dyDescent="0.2">
      <c r="A3889">
        <v>342.64580000000001</v>
      </c>
      <c r="B3889">
        <v>6.4124179999999997</v>
      </c>
      <c r="C3889">
        <f t="shared" si="180"/>
        <v>91.7318274958958</v>
      </c>
      <c r="E3889">
        <v>340.56779999999998</v>
      </c>
      <c r="F3889">
        <v>8.0508579999999998</v>
      </c>
      <c r="G3889">
        <f t="shared" si="181"/>
        <v>98.398271308288642</v>
      </c>
      <c r="J3889">
        <v>32.379339999999999</v>
      </c>
      <c r="K3889">
        <v>340.78840000000002</v>
      </c>
      <c r="L3889">
        <v>2.77352</v>
      </c>
      <c r="M3889">
        <f t="shared" si="182"/>
        <v>99.462365591397855</v>
      </c>
    </row>
    <row r="3890" spans="1:13" x14ac:dyDescent="0.2">
      <c r="A3890">
        <v>342.7321</v>
      </c>
      <c r="B3890">
        <v>6.4121269999999999</v>
      </c>
      <c r="C3890">
        <f t="shared" si="180"/>
        <v>91.727664641602573</v>
      </c>
      <c r="E3890">
        <v>340.64339999999999</v>
      </c>
      <c r="F3890">
        <v>8.05077</v>
      </c>
      <c r="G3890">
        <f t="shared" si="181"/>
        <v>98.397195764803087</v>
      </c>
      <c r="J3890">
        <v>32.387659999999997</v>
      </c>
      <c r="K3890">
        <v>340.8732</v>
      </c>
      <c r="L3890">
        <v>2.7735859999999999</v>
      </c>
      <c r="M3890">
        <f t="shared" si="182"/>
        <v>99.46473244511769</v>
      </c>
    </row>
    <row r="3891" spans="1:13" x14ac:dyDescent="0.2">
      <c r="A3891">
        <v>342.80939999999998</v>
      </c>
      <c r="B3891">
        <v>6.4118240000000002</v>
      </c>
      <c r="C3891">
        <f t="shared" si="180"/>
        <v>91.72333012321478</v>
      </c>
      <c r="E3891">
        <v>340.72640000000001</v>
      </c>
      <c r="F3891">
        <v>8.0506890000000002</v>
      </c>
      <c r="G3891">
        <f t="shared" si="181"/>
        <v>98.396205775912961</v>
      </c>
      <c r="J3891">
        <v>32.396000000000001</v>
      </c>
      <c r="K3891">
        <v>340.95409999999998</v>
      </c>
      <c r="L3891">
        <v>2.7736239999999999</v>
      </c>
      <c r="M3891">
        <f t="shared" si="182"/>
        <v>99.466095179077584</v>
      </c>
    </row>
    <row r="3892" spans="1:13" x14ac:dyDescent="0.2">
      <c r="A3892">
        <v>342.89299999999997</v>
      </c>
      <c r="B3892">
        <v>6.4115279999999997</v>
      </c>
      <c r="C3892">
        <f t="shared" si="180"/>
        <v>91.719095742215458</v>
      </c>
      <c r="E3892">
        <v>340.8109</v>
      </c>
      <c r="F3892">
        <v>8.0506340000000005</v>
      </c>
      <c r="G3892">
        <f t="shared" si="181"/>
        <v>98.395533561234487</v>
      </c>
      <c r="J3892">
        <v>32.404339999999998</v>
      </c>
      <c r="K3892">
        <v>341.0385</v>
      </c>
      <c r="L3892">
        <v>2.773638</v>
      </c>
      <c r="M3892">
        <f t="shared" si="182"/>
        <v>99.466597238957561</v>
      </c>
    </row>
    <row r="3893" spans="1:13" x14ac:dyDescent="0.2">
      <c r="A3893">
        <v>342.9744</v>
      </c>
      <c r="B3893">
        <v>6.4113009999999999</v>
      </c>
      <c r="C3893">
        <f t="shared" si="180"/>
        <v>91.715848429759916</v>
      </c>
      <c r="E3893">
        <v>340.8938</v>
      </c>
      <c r="F3893">
        <v>8.050592</v>
      </c>
      <c r="G3893">
        <f t="shared" si="181"/>
        <v>98.395020233661825</v>
      </c>
      <c r="J3893">
        <v>32.412660000000002</v>
      </c>
      <c r="K3893">
        <v>341.12079999999997</v>
      </c>
      <c r="L3893">
        <v>2.7736139999999998</v>
      </c>
      <c r="M3893">
        <f t="shared" si="182"/>
        <v>99.465736564877602</v>
      </c>
    </row>
    <row r="3894" spans="1:13" x14ac:dyDescent="0.2">
      <c r="A3894">
        <v>343.05880000000002</v>
      </c>
      <c r="B3894">
        <v>6.4110959999999997</v>
      </c>
      <c r="C3894">
        <f t="shared" si="180"/>
        <v>91.712915834811071</v>
      </c>
      <c r="E3894">
        <v>340.97559999999999</v>
      </c>
      <c r="F3894">
        <v>8.0505189999999995</v>
      </c>
      <c r="G3894">
        <f t="shared" si="181"/>
        <v>98.394128021452204</v>
      </c>
      <c r="J3894">
        <v>32.420999999999999</v>
      </c>
      <c r="K3894">
        <v>341.202</v>
      </c>
      <c r="L3894">
        <v>2.7736100000000001</v>
      </c>
      <c r="M3894">
        <f t="shared" si="182"/>
        <v>99.465593119197621</v>
      </c>
    </row>
    <row r="3895" spans="1:13" x14ac:dyDescent="0.2">
      <c r="A3895">
        <v>343.13639999999998</v>
      </c>
      <c r="B3895">
        <v>6.4109340000000001</v>
      </c>
      <c r="C3895">
        <f t="shared" si="180"/>
        <v>91.710598369534438</v>
      </c>
      <c r="E3895">
        <v>341.05779999999999</v>
      </c>
      <c r="F3895">
        <v>8.0504499999999997</v>
      </c>
      <c r="G3895">
        <f t="shared" si="181"/>
        <v>98.393284697582828</v>
      </c>
      <c r="J3895">
        <v>32.429340000000003</v>
      </c>
      <c r="K3895">
        <v>341.28550000000001</v>
      </c>
      <c r="L3895">
        <v>2.7735820000000002</v>
      </c>
      <c r="M3895">
        <f t="shared" si="182"/>
        <v>99.464588999437709</v>
      </c>
    </row>
    <row r="3896" spans="1:13" x14ac:dyDescent="0.2">
      <c r="A3896">
        <v>343.21960000000001</v>
      </c>
      <c r="B3896">
        <v>6.4107859999999999</v>
      </c>
      <c r="C3896">
        <f t="shared" si="180"/>
        <v>91.708481179034777</v>
      </c>
      <c r="E3896">
        <v>341.14260000000002</v>
      </c>
      <c r="F3896">
        <v>8.0503560000000007</v>
      </c>
      <c r="G3896">
        <f t="shared" si="181"/>
        <v>98.392135821586905</v>
      </c>
      <c r="J3896">
        <v>32.437669999999997</v>
      </c>
      <c r="K3896">
        <v>341.36950000000002</v>
      </c>
      <c r="L3896">
        <v>2.7735620000000001</v>
      </c>
      <c r="M3896">
        <f t="shared" si="182"/>
        <v>99.463871771037745</v>
      </c>
    </row>
    <row r="3897" spans="1:13" x14ac:dyDescent="0.2">
      <c r="A3897">
        <v>343.30889999999999</v>
      </c>
      <c r="B3897">
        <v>6.4105840000000001</v>
      </c>
      <c r="C3897">
        <f t="shared" si="180"/>
        <v>91.705591500109591</v>
      </c>
      <c r="E3897">
        <v>341.22370000000001</v>
      </c>
      <c r="F3897">
        <v>8.0502300000000009</v>
      </c>
      <c r="G3897">
        <f t="shared" si="181"/>
        <v>98.390595838868933</v>
      </c>
      <c r="J3897">
        <v>32.445999999999998</v>
      </c>
      <c r="K3897">
        <v>341.44850000000002</v>
      </c>
      <c r="L3897">
        <v>2.77352</v>
      </c>
      <c r="M3897">
        <f t="shared" si="182"/>
        <v>99.462365591397855</v>
      </c>
    </row>
    <row r="3898" spans="1:13" x14ac:dyDescent="0.2">
      <c r="A3898">
        <v>343.38959999999997</v>
      </c>
      <c r="B3898">
        <v>6.4103539999999999</v>
      </c>
      <c r="C3898">
        <f t="shared" si="180"/>
        <v>91.70230127163039</v>
      </c>
      <c r="E3898">
        <v>341.30549999999999</v>
      </c>
      <c r="F3898">
        <v>8.0501129999999996</v>
      </c>
      <c r="G3898">
        <f t="shared" si="181"/>
        <v>98.389165854916499</v>
      </c>
      <c r="J3898">
        <v>32.454340000000002</v>
      </c>
      <c r="K3898">
        <v>341.53149999999999</v>
      </c>
      <c r="L3898">
        <v>2.7734899999999998</v>
      </c>
      <c r="M3898">
        <f t="shared" si="182"/>
        <v>99.461289748797924</v>
      </c>
    </row>
    <row r="3899" spans="1:13" x14ac:dyDescent="0.2">
      <c r="A3899">
        <v>343.47390000000001</v>
      </c>
      <c r="B3899">
        <v>6.4100960000000002</v>
      </c>
      <c r="C3899">
        <f t="shared" si="180"/>
        <v>91.698610493597215</v>
      </c>
      <c r="E3899">
        <v>341.38720000000001</v>
      </c>
      <c r="F3899">
        <v>8.0500399999999992</v>
      </c>
      <c r="G3899">
        <f t="shared" si="181"/>
        <v>98.388273642706878</v>
      </c>
      <c r="J3899">
        <v>32.46266</v>
      </c>
      <c r="K3899">
        <v>341.61660000000001</v>
      </c>
      <c r="L3899">
        <v>2.773482</v>
      </c>
      <c r="M3899">
        <f t="shared" si="182"/>
        <v>99.461002857437947</v>
      </c>
    </row>
    <row r="3900" spans="1:13" x14ac:dyDescent="0.2">
      <c r="A3900">
        <v>343.55739999999997</v>
      </c>
      <c r="B3900">
        <v>6.4098170000000003</v>
      </c>
      <c r="C3900">
        <f t="shared" si="180"/>
        <v>91.694619303398568</v>
      </c>
      <c r="E3900">
        <v>341.47379999999998</v>
      </c>
      <c r="F3900">
        <v>8.0499510000000001</v>
      </c>
      <c r="G3900">
        <f t="shared" si="181"/>
        <v>98.387185877136261</v>
      </c>
      <c r="J3900">
        <v>32.470999999999997</v>
      </c>
      <c r="K3900">
        <v>341.7</v>
      </c>
      <c r="L3900">
        <v>2.7734960000000002</v>
      </c>
      <c r="M3900">
        <f t="shared" si="182"/>
        <v>99.461504917317924</v>
      </c>
    </row>
    <row r="3901" spans="1:13" x14ac:dyDescent="0.2">
      <c r="A3901">
        <v>343.64</v>
      </c>
      <c r="B3901">
        <v>6.4095259999999996</v>
      </c>
      <c r="C3901">
        <f t="shared" si="180"/>
        <v>91.690456449105312</v>
      </c>
      <c r="E3901">
        <v>341.5557</v>
      </c>
      <c r="F3901">
        <v>8.0498689999999993</v>
      </c>
      <c r="G3901">
        <f t="shared" si="181"/>
        <v>98.38618366616106</v>
      </c>
      <c r="J3901">
        <v>32.479340000000001</v>
      </c>
      <c r="K3901">
        <v>341.77960000000002</v>
      </c>
      <c r="L3901">
        <v>2.7735120000000002</v>
      </c>
      <c r="M3901">
        <f t="shared" si="182"/>
        <v>99.462078700037878</v>
      </c>
    </row>
    <row r="3902" spans="1:13" x14ac:dyDescent="0.2">
      <c r="A3902">
        <v>343.71890000000002</v>
      </c>
      <c r="B3902">
        <v>6.409262</v>
      </c>
      <c r="C3902">
        <f t="shared" si="180"/>
        <v>91.686679839024862</v>
      </c>
      <c r="E3902">
        <v>341.63569999999999</v>
      </c>
      <c r="F3902">
        <v>8.0498010000000004</v>
      </c>
      <c r="G3902">
        <f t="shared" si="181"/>
        <v>98.385352564376788</v>
      </c>
      <c r="J3902">
        <v>32.487670000000001</v>
      </c>
      <c r="K3902">
        <v>341.863</v>
      </c>
      <c r="L3902">
        <v>2.7735319999999999</v>
      </c>
      <c r="M3902">
        <f t="shared" si="182"/>
        <v>99.462795928437814</v>
      </c>
    </row>
    <row r="3903" spans="1:13" x14ac:dyDescent="0.2">
      <c r="A3903">
        <v>343.80130000000003</v>
      </c>
      <c r="B3903">
        <v>6.4090119999999997</v>
      </c>
      <c r="C3903">
        <f t="shared" si="180"/>
        <v>91.683103503721398</v>
      </c>
      <c r="E3903">
        <v>341.72329999999999</v>
      </c>
      <c r="F3903">
        <v>8.0497499999999995</v>
      </c>
      <c r="G3903">
        <f t="shared" si="181"/>
        <v>98.384729238038531</v>
      </c>
      <c r="J3903">
        <v>32.496000000000002</v>
      </c>
      <c r="K3903">
        <v>341.93669999999997</v>
      </c>
      <c r="L3903">
        <v>2.7735690000000002</v>
      </c>
      <c r="M3903">
        <f t="shared" si="182"/>
        <v>99.464122800977734</v>
      </c>
    </row>
    <row r="3904" spans="1:13" x14ac:dyDescent="0.2">
      <c r="A3904">
        <v>343.88720000000001</v>
      </c>
      <c r="B3904">
        <v>6.4087829999999997</v>
      </c>
      <c r="C3904">
        <f t="shared" si="180"/>
        <v>91.679827580583421</v>
      </c>
      <c r="E3904">
        <v>341.80410000000001</v>
      </c>
      <c r="F3904">
        <v>8.0497099999999993</v>
      </c>
      <c r="G3904">
        <f t="shared" si="181"/>
        <v>98.384240354636006</v>
      </c>
      <c r="J3904">
        <v>32.504339999999999</v>
      </c>
      <c r="K3904">
        <v>342.01859999999999</v>
      </c>
      <c r="L3904">
        <v>2.7735609999999999</v>
      </c>
      <c r="M3904">
        <f t="shared" si="182"/>
        <v>99.463835909617742</v>
      </c>
    </row>
    <row r="3905" spans="1:13" x14ac:dyDescent="0.2">
      <c r="A3905">
        <v>343.9683</v>
      </c>
      <c r="B3905">
        <v>6.4085749999999999</v>
      </c>
      <c r="C3905">
        <f t="shared" si="180"/>
        <v>91.676852069610931</v>
      </c>
      <c r="E3905">
        <v>341.88940000000002</v>
      </c>
      <c r="F3905">
        <v>8.0496580000000009</v>
      </c>
      <c r="G3905">
        <f t="shared" si="181"/>
        <v>98.383604806212745</v>
      </c>
      <c r="J3905">
        <v>32.512659999999997</v>
      </c>
      <c r="K3905">
        <v>342.11200000000002</v>
      </c>
      <c r="L3905">
        <v>2.7735349999999999</v>
      </c>
      <c r="M3905">
        <f t="shared" si="182"/>
        <v>99.462903512697807</v>
      </c>
    </row>
    <row r="3906" spans="1:13" x14ac:dyDescent="0.2">
      <c r="A3906">
        <v>344.0521</v>
      </c>
      <c r="B3906">
        <v>6.4084019999999997</v>
      </c>
      <c r="C3906">
        <f t="shared" si="180"/>
        <v>91.674377245580942</v>
      </c>
      <c r="E3906">
        <v>341.96870000000001</v>
      </c>
      <c r="F3906">
        <v>8.0495859999999997</v>
      </c>
      <c r="G3906">
        <f t="shared" si="181"/>
        <v>98.382724816088157</v>
      </c>
      <c r="J3906">
        <v>32.521000000000001</v>
      </c>
      <c r="K3906">
        <v>342.19850000000002</v>
      </c>
      <c r="L3906">
        <v>2.773488</v>
      </c>
      <c r="M3906">
        <f t="shared" si="182"/>
        <v>99.461218025957933</v>
      </c>
    </row>
    <row r="3907" spans="1:13" x14ac:dyDescent="0.2">
      <c r="A3907">
        <v>344.13409999999999</v>
      </c>
      <c r="B3907">
        <v>6.4082559999999997</v>
      </c>
      <c r="C3907">
        <f t="shared" si="180"/>
        <v>91.672288665763716</v>
      </c>
      <c r="E3907">
        <v>342.05059999999997</v>
      </c>
      <c r="F3907">
        <v>8.0494859999999999</v>
      </c>
      <c r="G3907">
        <f t="shared" si="181"/>
        <v>98.381502607581837</v>
      </c>
      <c r="J3907">
        <v>32.529339999999998</v>
      </c>
      <c r="K3907">
        <v>342.27890000000002</v>
      </c>
      <c r="L3907">
        <v>2.7734619999999999</v>
      </c>
      <c r="M3907">
        <f t="shared" si="182"/>
        <v>99.460285629037998</v>
      </c>
    </row>
    <row r="3908" spans="1:13" x14ac:dyDescent="0.2">
      <c r="A3908">
        <v>344.21859999999998</v>
      </c>
      <c r="B3908">
        <v>6.4081049999999999</v>
      </c>
      <c r="C3908">
        <f t="shared" ref="C3908:C3971" si="183">100*(B3908/$B$3)</f>
        <v>91.670128559240425</v>
      </c>
      <c r="E3908">
        <v>342.13299999999998</v>
      </c>
      <c r="F3908">
        <v>8.0493939999999995</v>
      </c>
      <c r="G3908">
        <f t="shared" ref="G3908:G3971" si="184">100*(F3908/$F$3)</f>
        <v>98.380378175756022</v>
      </c>
      <c r="J3908">
        <v>32.537660000000002</v>
      </c>
      <c r="K3908">
        <v>342.36200000000002</v>
      </c>
      <c r="L3908">
        <v>2.77345</v>
      </c>
      <c r="M3908">
        <f t="shared" ref="M3908:M3971" si="185">100*(L3908/$L$3)</f>
        <v>99.459855291998039</v>
      </c>
    </row>
    <row r="3909" spans="1:13" x14ac:dyDescent="0.2">
      <c r="A3909">
        <v>344.3021</v>
      </c>
      <c r="B3909">
        <v>6.4078900000000001</v>
      </c>
      <c r="C3909">
        <f t="shared" si="183"/>
        <v>91.667052910879448</v>
      </c>
      <c r="E3909">
        <v>342.21640000000002</v>
      </c>
      <c r="F3909">
        <v>8.0493070000000007</v>
      </c>
      <c r="G3909">
        <f t="shared" si="184"/>
        <v>98.379314854355528</v>
      </c>
      <c r="J3909">
        <v>32.545999999999999</v>
      </c>
      <c r="K3909">
        <v>342.44220000000001</v>
      </c>
      <c r="L3909">
        <v>2.7734299999999998</v>
      </c>
      <c r="M3909">
        <f t="shared" si="185"/>
        <v>99.459138063598076</v>
      </c>
    </row>
    <row r="3910" spans="1:13" x14ac:dyDescent="0.2">
      <c r="A3910">
        <v>344.3852</v>
      </c>
      <c r="B3910">
        <v>6.4076459999999997</v>
      </c>
      <c r="C3910">
        <f t="shared" si="183"/>
        <v>91.66356240762326</v>
      </c>
      <c r="E3910">
        <v>342.30110000000002</v>
      </c>
      <c r="F3910">
        <v>8.0492260000000009</v>
      </c>
      <c r="G3910">
        <f t="shared" si="184"/>
        <v>98.378324865465402</v>
      </c>
      <c r="J3910">
        <v>32.554340000000003</v>
      </c>
      <c r="K3910">
        <v>342.529</v>
      </c>
      <c r="L3910">
        <v>2.7734179999999999</v>
      </c>
      <c r="M3910">
        <f t="shared" si="185"/>
        <v>99.458707726558103</v>
      </c>
    </row>
    <row r="3911" spans="1:13" x14ac:dyDescent="0.2">
      <c r="A3911">
        <v>344.46620000000001</v>
      </c>
      <c r="B3911">
        <v>6.4073630000000001</v>
      </c>
      <c r="C3911">
        <f t="shared" si="183"/>
        <v>91.659513996059744</v>
      </c>
      <c r="E3911">
        <v>342.38409999999999</v>
      </c>
      <c r="F3911">
        <v>8.0491679999999999</v>
      </c>
      <c r="G3911">
        <f t="shared" si="184"/>
        <v>98.37761598453173</v>
      </c>
      <c r="J3911">
        <v>32.562669999999997</v>
      </c>
      <c r="K3911">
        <v>342.60980000000001</v>
      </c>
      <c r="L3911">
        <v>2.7734299999999998</v>
      </c>
      <c r="M3911">
        <f t="shared" si="185"/>
        <v>99.459138063598076</v>
      </c>
    </row>
    <row r="3912" spans="1:13" x14ac:dyDescent="0.2">
      <c r="A3912">
        <v>344.55040000000002</v>
      </c>
      <c r="B3912">
        <v>6.4070799999999997</v>
      </c>
      <c r="C3912">
        <f t="shared" si="183"/>
        <v>91.655465584496213</v>
      </c>
      <c r="E3912">
        <v>342.46570000000003</v>
      </c>
      <c r="F3912">
        <v>8.0491159999999997</v>
      </c>
      <c r="G3912">
        <f t="shared" si="184"/>
        <v>98.376980436108425</v>
      </c>
      <c r="J3912">
        <v>32.570999999999998</v>
      </c>
      <c r="K3912">
        <v>342.6943</v>
      </c>
      <c r="L3912">
        <v>2.77345</v>
      </c>
      <c r="M3912">
        <f t="shared" si="185"/>
        <v>99.459855291998039</v>
      </c>
    </row>
    <row r="3913" spans="1:13" x14ac:dyDescent="0.2">
      <c r="A3913">
        <v>344.6343</v>
      </c>
      <c r="B3913">
        <v>6.4067660000000002</v>
      </c>
      <c r="C3913">
        <f t="shared" si="183"/>
        <v>91.650973707355064</v>
      </c>
      <c r="E3913">
        <v>342.54599999999999</v>
      </c>
      <c r="F3913">
        <v>8.0490490000000001</v>
      </c>
      <c r="G3913">
        <f t="shared" si="184"/>
        <v>98.376161556409201</v>
      </c>
      <c r="J3913">
        <v>32.579340000000002</v>
      </c>
      <c r="K3913">
        <v>342.77589999999998</v>
      </c>
      <c r="L3913">
        <v>2.773447</v>
      </c>
      <c r="M3913">
        <f t="shared" si="185"/>
        <v>99.459747707738032</v>
      </c>
    </row>
    <row r="3914" spans="1:13" x14ac:dyDescent="0.2">
      <c r="A3914">
        <v>344.7176</v>
      </c>
      <c r="B3914">
        <v>6.4064889999999997</v>
      </c>
      <c r="C3914">
        <f t="shared" si="183"/>
        <v>91.647011127838823</v>
      </c>
      <c r="E3914">
        <v>342.62759999999997</v>
      </c>
      <c r="F3914">
        <v>8.0489999999999995</v>
      </c>
      <c r="G3914">
        <f t="shared" si="184"/>
        <v>98.375562674241095</v>
      </c>
      <c r="J3914">
        <v>32.58766</v>
      </c>
      <c r="K3914">
        <v>342.85980000000001</v>
      </c>
      <c r="L3914">
        <v>2.7734359999999998</v>
      </c>
      <c r="M3914">
        <f t="shared" si="185"/>
        <v>99.459353232118048</v>
      </c>
    </row>
    <row r="3915" spans="1:13" x14ac:dyDescent="0.2">
      <c r="A3915">
        <v>344.80110000000002</v>
      </c>
      <c r="B3915">
        <v>6.4062419999999998</v>
      </c>
      <c r="C3915">
        <f t="shared" si="183"/>
        <v>91.643477708559004</v>
      </c>
      <c r="E3915">
        <v>342.71179999999998</v>
      </c>
      <c r="F3915">
        <v>8.0489440000000005</v>
      </c>
      <c r="G3915">
        <f t="shared" si="184"/>
        <v>98.37487823747756</v>
      </c>
      <c r="J3915">
        <v>32.595999999999997</v>
      </c>
      <c r="K3915">
        <v>342.94049999999999</v>
      </c>
      <c r="L3915">
        <v>2.773444</v>
      </c>
      <c r="M3915">
        <f t="shared" si="185"/>
        <v>99.459640123478039</v>
      </c>
    </row>
    <row r="3916" spans="1:13" x14ac:dyDescent="0.2">
      <c r="A3916">
        <v>344.88279999999997</v>
      </c>
      <c r="B3916">
        <v>6.4060370000000004</v>
      </c>
      <c r="C3916">
        <f t="shared" si="183"/>
        <v>91.640545113610173</v>
      </c>
      <c r="E3916">
        <v>342.7955</v>
      </c>
      <c r="F3916">
        <v>8.0488900000000001</v>
      </c>
      <c r="G3916">
        <f t="shared" si="184"/>
        <v>98.374218244884133</v>
      </c>
      <c r="J3916">
        <v>32.604340000000001</v>
      </c>
      <c r="K3916">
        <v>343.0206</v>
      </c>
      <c r="L3916">
        <v>2.7734459999999999</v>
      </c>
      <c r="M3916">
        <f t="shared" si="185"/>
        <v>99.459711846318029</v>
      </c>
    </row>
    <row r="3917" spans="1:13" x14ac:dyDescent="0.2">
      <c r="A3917">
        <v>344.96499999999997</v>
      </c>
      <c r="B3917">
        <v>6.4058710000000003</v>
      </c>
      <c r="C3917">
        <f t="shared" si="183"/>
        <v>91.638170426968671</v>
      </c>
      <c r="E3917">
        <v>342.87610000000001</v>
      </c>
      <c r="F3917">
        <v>8.0488320000000009</v>
      </c>
      <c r="G3917">
        <f t="shared" si="184"/>
        <v>98.37350936395049</v>
      </c>
      <c r="J3917">
        <v>32.612670000000001</v>
      </c>
      <c r="K3917">
        <v>343.10579999999999</v>
      </c>
      <c r="L3917">
        <v>2.7734139999999998</v>
      </c>
      <c r="M3917">
        <f t="shared" si="185"/>
        <v>99.458564280878107</v>
      </c>
    </row>
    <row r="3918" spans="1:13" x14ac:dyDescent="0.2">
      <c r="A3918">
        <v>345.04599999999999</v>
      </c>
      <c r="B3918">
        <v>6.4057199999999996</v>
      </c>
      <c r="C3918">
        <f t="shared" si="183"/>
        <v>91.636010320445365</v>
      </c>
      <c r="E3918">
        <v>342.96039999999999</v>
      </c>
      <c r="F3918">
        <v>8.0487400000000004</v>
      </c>
      <c r="G3918">
        <f t="shared" si="184"/>
        <v>98.37238493212466</v>
      </c>
      <c r="J3918">
        <v>32.621000000000002</v>
      </c>
      <c r="K3918">
        <v>343.18720000000002</v>
      </c>
      <c r="L3918">
        <v>2.7733810000000001</v>
      </c>
      <c r="M3918">
        <f t="shared" si="185"/>
        <v>99.457380854018211</v>
      </c>
    </row>
    <row r="3919" spans="1:13" x14ac:dyDescent="0.2">
      <c r="A3919">
        <v>345.12740000000002</v>
      </c>
      <c r="B3919">
        <v>6.4055479999999996</v>
      </c>
      <c r="C3919">
        <f t="shared" si="183"/>
        <v>91.633549801756573</v>
      </c>
      <c r="E3919">
        <v>343.0444</v>
      </c>
      <c r="F3919">
        <v>8.0486369999999994</v>
      </c>
      <c r="G3919">
        <f t="shared" si="184"/>
        <v>98.371126057363128</v>
      </c>
      <c r="J3919">
        <v>32.629339999999999</v>
      </c>
      <c r="K3919">
        <v>343.27179999999998</v>
      </c>
      <c r="L3919">
        <v>2.7733569999999999</v>
      </c>
      <c r="M3919">
        <f t="shared" si="185"/>
        <v>99.456520179938252</v>
      </c>
    </row>
    <row r="3920" spans="1:13" x14ac:dyDescent="0.2">
      <c r="A3920">
        <v>345.21</v>
      </c>
      <c r="B3920">
        <v>6.4053709999999997</v>
      </c>
      <c r="C3920">
        <f t="shared" si="183"/>
        <v>91.631017756361729</v>
      </c>
      <c r="E3920">
        <v>343.12560000000002</v>
      </c>
      <c r="F3920">
        <v>8.0485340000000001</v>
      </c>
      <c r="G3920">
        <f t="shared" si="184"/>
        <v>98.36986718260161</v>
      </c>
      <c r="J3920">
        <v>32.637659999999997</v>
      </c>
      <c r="K3920">
        <v>343.35559999999998</v>
      </c>
      <c r="L3920">
        <v>2.773358</v>
      </c>
      <c r="M3920">
        <f t="shared" si="185"/>
        <v>99.456556041358255</v>
      </c>
    </row>
    <row r="3921" spans="1:13" x14ac:dyDescent="0.2">
      <c r="A3921">
        <v>345.29219999999998</v>
      </c>
      <c r="B3921">
        <v>6.4051619999999998</v>
      </c>
      <c r="C3921">
        <f t="shared" si="183"/>
        <v>91.628027940048028</v>
      </c>
      <c r="E3921">
        <v>343.20440000000002</v>
      </c>
      <c r="F3921">
        <v>8.0484760000000009</v>
      </c>
      <c r="G3921">
        <f t="shared" si="184"/>
        <v>98.369158301667952</v>
      </c>
      <c r="J3921">
        <v>32.646000000000001</v>
      </c>
      <c r="K3921">
        <v>343.43700000000001</v>
      </c>
      <c r="L3921">
        <v>2.7733560000000002</v>
      </c>
      <c r="M3921">
        <f t="shared" si="185"/>
        <v>99.456484318518264</v>
      </c>
    </row>
    <row r="3922" spans="1:13" x14ac:dyDescent="0.2">
      <c r="A3922">
        <v>345.3775</v>
      </c>
      <c r="B3922">
        <v>6.4048889999999998</v>
      </c>
      <c r="C3922">
        <f t="shared" si="183"/>
        <v>91.624122581896643</v>
      </c>
      <c r="E3922">
        <v>343.28769999999997</v>
      </c>
      <c r="F3922">
        <v>8.0484039999999997</v>
      </c>
      <c r="G3922">
        <f t="shared" si="184"/>
        <v>98.368278311543392</v>
      </c>
      <c r="J3922">
        <v>32.654339999999998</v>
      </c>
      <c r="K3922">
        <v>343.51799999999997</v>
      </c>
      <c r="L3922">
        <v>2.7733599999999998</v>
      </c>
      <c r="M3922">
        <f t="shared" si="185"/>
        <v>99.456627764198245</v>
      </c>
    </row>
    <row r="3923" spans="1:13" x14ac:dyDescent="0.2">
      <c r="A3923">
        <v>345.45940000000002</v>
      </c>
      <c r="B3923">
        <v>6.4046019999999997</v>
      </c>
      <c r="C3923">
        <f t="shared" si="183"/>
        <v>91.620016948968271</v>
      </c>
      <c r="E3923">
        <v>343.36880000000002</v>
      </c>
      <c r="F3923">
        <v>8.0483619999999991</v>
      </c>
      <c r="G3923">
        <f t="shared" si="184"/>
        <v>98.367764983970716</v>
      </c>
      <c r="J3923">
        <v>32.662660000000002</v>
      </c>
      <c r="K3923">
        <v>343.60329999999999</v>
      </c>
      <c r="L3923">
        <v>2.7733690000000002</v>
      </c>
      <c r="M3923">
        <f t="shared" si="185"/>
        <v>99.456950516978239</v>
      </c>
    </row>
    <row r="3924" spans="1:13" x14ac:dyDescent="0.2">
      <c r="A3924">
        <v>345.54520000000002</v>
      </c>
      <c r="B3924">
        <v>6.4042719999999997</v>
      </c>
      <c r="C3924">
        <f t="shared" si="183"/>
        <v>91.615296186367701</v>
      </c>
      <c r="E3924">
        <v>343.45280000000002</v>
      </c>
      <c r="F3924">
        <v>8.0483159999999998</v>
      </c>
      <c r="G3924">
        <f t="shared" si="184"/>
        <v>98.367202768057808</v>
      </c>
      <c r="J3924">
        <v>32.670999999999999</v>
      </c>
      <c r="K3924">
        <v>343.68860000000001</v>
      </c>
      <c r="L3924">
        <v>2.7733940000000001</v>
      </c>
      <c r="M3924">
        <f t="shared" si="185"/>
        <v>99.457847052478172</v>
      </c>
    </row>
    <row r="3925" spans="1:13" x14ac:dyDescent="0.2">
      <c r="A3925">
        <v>345.62270000000001</v>
      </c>
      <c r="B3925">
        <v>6.4039720000000004</v>
      </c>
      <c r="C3925">
        <f t="shared" si="183"/>
        <v>91.611004584003553</v>
      </c>
      <c r="E3925">
        <v>343.53699999999998</v>
      </c>
      <c r="F3925">
        <v>8.0482879999999994</v>
      </c>
      <c r="G3925">
        <f t="shared" si="184"/>
        <v>98.366860549676034</v>
      </c>
      <c r="J3925">
        <v>32.679340000000003</v>
      </c>
      <c r="K3925">
        <v>343.76960000000003</v>
      </c>
      <c r="L3925">
        <v>2.7734030000000001</v>
      </c>
      <c r="M3925">
        <f t="shared" si="185"/>
        <v>99.458169805258152</v>
      </c>
    </row>
    <row r="3926" spans="1:13" x14ac:dyDescent="0.2">
      <c r="A3926">
        <v>345.7054</v>
      </c>
      <c r="B3926">
        <v>6.4037300000000004</v>
      </c>
      <c r="C3926">
        <f t="shared" si="183"/>
        <v>91.607542691429799</v>
      </c>
      <c r="E3926">
        <v>343.62020000000001</v>
      </c>
      <c r="F3926">
        <v>8.0482259999999997</v>
      </c>
      <c r="G3926">
        <f t="shared" si="184"/>
        <v>98.366102780402116</v>
      </c>
      <c r="J3926">
        <v>32.687669999999997</v>
      </c>
      <c r="K3926">
        <v>343.85</v>
      </c>
      <c r="L3926">
        <v>2.7733620000000001</v>
      </c>
      <c r="M3926">
        <f t="shared" si="185"/>
        <v>99.456699487038264</v>
      </c>
    </row>
    <row r="3927" spans="1:13" x14ac:dyDescent="0.2">
      <c r="A3927">
        <v>345.79059999999998</v>
      </c>
      <c r="B3927">
        <v>6.4034969999999998</v>
      </c>
      <c r="C3927">
        <f t="shared" si="183"/>
        <v>91.604209546926967</v>
      </c>
      <c r="E3927">
        <v>343.70400000000001</v>
      </c>
      <c r="F3927">
        <v>8.0481759999999998</v>
      </c>
      <c r="G3927">
        <f t="shared" si="184"/>
        <v>98.365491676148963</v>
      </c>
      <c r="J3927">
        <v>32.695999999999998</v>
      </c>
      <c r="K3927">
        <v>343.93279999999999</v>
      </c>
      <c r="L3927">
        <v>2.7733379999999999</v>
      </c>
      <c r="M3927">
        <f t="shared" si="185"/>
        <v>99.455838812958305</v>
      </c>
    </row>
    <row r="3928" spans="1:13" x14ac:dyDescent="0.2">
      <c r="A3928">
        <v>345.8732</v>
      </c>
      <c r="B3928">
        <v>6.4032999999999998</v>
      </c>
      <c r="C3928">
        <f t="shared" si="183"/>
        <v>91.601391394707832</v>
      </c>
      <c r="E3928">
        <v>343.7885</v>
      </c>
      <c r="F3928">
        <v>8.0481350000000003</v>
      </c>
      <c r="G3928">
        <f t="shared" si="184"/>
        <v>98.364990570661377</v>
      </c>
      <c r="J3928">
        <v>32.704340000000002</v>
      </c>
      <c r="K3928">
        <v>344.01499999999999</v>
      </c>
      <c r="L3928">
        <v>2.7733020000000002</v>
      </c>
      <c r="M3928">
        <f t="shared" si="185"/>
        <v>99.454547801838416</v>
      </c>
    </row>
    <row r="3929" spans="1:13" x14ac:dyDescent="0.2">
      <c r="A3929">
        <v>345.95580000000001</v>
      </c>
      <c r="B3929">
        <v>6.4031599999999997</v>
      </c>
      <c r="C3929">
        <f t="shared" si="183"/>
        <v>91.599388646937882</v>
      </c>
      <c r="E3929">
        <v>343.86880000000002</v>
      </c>
      <c r="F3929">
        <v>8.0480560000000008</v>
      </c>
      <c r="G3929">
        <f t="shared" si="184"/>
        <v>98.364025025941388</v>
      </c>
      <c r="J3929">
        <v>32.71266</v>
      </c>
      <c r="K3929">
        <v>344.0967</v>
      </c>
      <c r="L3929">
        <v>2.7732839999999999</v>
      </c>
      <c r="M3929">
        <f t="shared" si="185"/>
        <v>99.453902296278443</v>
      </c>
    </row>
    <row r="3930" spans="1:13" x14ac:dyDescent="0.2">
      <c r="A3930">
        <v>346.03859999999997</v>
      </c>
      <c r="B3930">
        <v>6.4029999999999996</v>
      </c>
      <c r="C3930">
        <f t="shared" si="183"/>
        <v>91.597099792343656</v>
      </c>
      <c r="E3930">
        <v>343.95</v>
      </c>
      <c r="F3930">
        <v>8.0479970000000005</v>
      </c>
      <c r="G3930">
        <f t="shared" si="184"/>
        <v>98.363303922922654</v>
      </c>
      <c r="J3930">
        <v>32.720999999999997</v>
      </c>
      <c r="K3930">
        <v>344.17840000000001</v>
      </c>
      <c r="L3930">
        <v>2.7732770000000002</v>
      </c>
      <c r="M3930">
        <f t="shared" si="185"/>
        <v>99.453651266338468</v>
      </c>
    </row>
    <row r="3931" spans="1:13" x14ac:dyDescent="0.2">
      <c r="A3931">
        <v>346.12169999999998</v>
      </c>
      <c r="B3931">
        <v>6.4027950000000002</v>
      </c>
      <c r="C3931">
        <f t="shared" si="183"/>
        <v>91.594167197394839</v>
      </c>
      <c r="E3931">
        <v>344.03320000000002</v>
      </c>
      <c r="F3931">
        <v>8.0478950000000005</v>
      </c>
      <c r="G3931">
        <f t="shared" si="184"/>
        <v>98.362057270246197</v>
      </c>
      <c r="J3931">
        <v>32.729340000000001</v>
      </c>
      <c r="K3931">
        <v>344.25940000000003</v>
      </c>
      <c r="L3931">
        <v>2.7732670000000001</v>
      </c>
      <c r="M3931">
        <f t="shared" si="185"/>
        <v>99.453292652138501</v>
      </c>
    </row>
    <row r="3932" spans="1:13" x14ac:dyDescent="0.2">
      <c r="A3932">
        <v>346.2</v>
      </c>
      <c r="B3932">
        <v>6.4025400000000001</v>
      </c>
      <c r="C3932">
        <f t="shared" si="183"/>
        <v>91.590519335385295</v>
      </c>
      <c r="E3932">
        <v>344.11869999999999</v>
      </c>
      <c r="F3932">
        <v>8.0478380000000005</v>
      </c>
      <c r="G3932">
        <f t="shared" si="184"/>
        <v>98.361360611397586</v>
      </c>
      <c r="J3932">
        <v>32.737670000000001</v>
      </c>
      <c r="K3932">
        <v>344.34089999999998</v>
      </c>
      <c r="L3932">
        <v>2.7732890000000001</v>
      </c>
      <c r="M3932">
        <f t="shared" si="185"/>
        <v>99.454081603378441</v>
      </c>
    </row>
    <row r="3933" spans="1:13" x14ac:dyDescent="0.2">
      <c r="A3933">
        <v>346.28370000000001</v>
      </c>
      <c r="B3933">
        <v>6.4022779999999999</v>
      </c>
      <c r="C3933">
        <f t="shared" si="183"/>
        <v>91.586771335987265</v>
      </c>
      <c r="E3933">
        <v>344.19839999999999</v>
      </c>
      <c r="F3933">
        <v>8.0477500000000006</v>
      </c>
      <c r="G3933">
        <f t="shared" si="184"/>
        <v>98.360285067912017</v>
      </c>
      <c r="J3933">
        <v>32.746000000000002</v>
      </c>
      <c r="K3933">
        <v>344.4246</v>
      </c>
      <c r="L3933">
        <v>2.7733270000000001</v>
      </c>
      <c r="M3933">
        <f t="shared" si="185"/>
        <v>99.455444337338335</v>
      </c>
    </row>
    <row r="3934" spans="1:13" x14ac:dyDescent="0.2">
      <c r="A3934">
        <v>346.36559999999997</v>
      </c>
      <c r="B3934">
        <v>6.4019740000000001</v>
      </c>
      <c r="C3934">
        <f t="shared" si="183"/>
        <v>91.582422512258262</v>
      </c>
      <c r="E3934">
        <v>344.28500000000003</v>
      </c>
      <c r="F3934">
        <v>8.0476659999999995</v>
      </c>
      <c r="G3934">
        <f t="shared" si="184"/>
        <v>98.359258412766692</v>
      </c>
      <c r="J3934">
        <v>32.754339999999999</v>
      </c>
      <c r="K3934">
        <v>344.50700000000001</v>
      </c>
      <c r="L3934">
        <v>2.7733460000000001</v>
      </c>
      <c r="M3934">
        <f t="shared" si="185"/>
        <v>99.456125704318296</v>
      </c>
    </row>
    <row r="3935" spans="1:13" x14ac:dyDescent="0.2">
      <c r="A3935">
        <v>346.45179999999999</v>
      </c>
      <c r="B3935">
        <v>6.4016640000000002</v>
      </c>
      <c r="C3935">
        <f t="shared" si="183"/>
        <v>91.577987856481954</v>
      </c>
      <c r="E3935">
        <v>344.3689</v>
      </c>
      <c r="F3935">
        <v>8.0475999999999992</v>
      </c>
      <c r="G3935">
        <f t="shared" si="184"/>
        <v>98.358451755152515</v>
      </c>
      <c r="J3935">
        <v>32.762659999999997</v>
      </c>
      <c r="K3935">
        <v>344.59039999999999</v>
      </c>
      <c r="L3935">
        <v>2.773374</v>
      </c>
      <c r="M3935">
        <f t="shared" si="185"/>
        <v>99.457129824078223</v>
      </c>
    </row>
    <row r="3936" spans="1:13" x14ac:dyDescent="0.2">
      <c r="A3936">
        <v>346.53440000000001</v>
      </c>
      <c r="B3936">
        <v>6.4013660000000003</v>
      </c>
      <c r="C3936">
        <f t="shared" si="183"/>
        <v>91.573724864800226</v>
      </c>
      <c r="E3936">
        <v>344.4502</v>
      </c>
      <c r="F3936">
        <v>8.0475709999999996</v>
      </c>
      <c r="G3936">
        <f t="shared" si="184"/>
        <v>98.358097314685679</v>
      </c>
      <c r="J3936">
        <v>32.771000000000001</v>
      </c>
      <c r="K3936">
        <v>344.6687</v>
      </c>
      <c r="L3936">
        <v>2.7733889999999999</v>
      </c>
      <c r="M3936">
        <f t="shared" si="185"/>
        <v>99.457667745378174</v>
      </c>
    </row>
    <row r="3937" spans="1:13" x14ac:dyDescent="0.2">
      <c r="A3937">
        <v>346.60840000000002</v>
      </c>
      <c r="B3937">
        <v>6.4011180000000003</v>
      </c>
      <c r="C3937">
        <f t="shared" si="183"/>
        <v>91.570177140179183</v>
      </c>
      <c r="E3937">
        <v>344.5308</v>
      </c>
      <c r="F3937">
        <v>8.0475159999999999</v>
      </c>
      <c r="G3937">
        <f t="shared" si="184"/>
        <v>98.357425100007205</v>
      </c>
      <c r="J3937">
        <v>32.779330000000002</v>
      </c>
      <c r="K3937">
        <v>344.75700000000001</v>
      </c>
      <c r="L3937">
        <v>2.7733780000000001</v>
      </c>
      <c r="M3937">
        <f t="shared" si="185"/>
        <v>99.457273269758218</v>
      </c>
    </row>
    <row r="3938" spans="1:13" x14ac:dyDescent="0.2">
      <c r="A3938">
        <v>346.70179999999999</v>
      </c>
      <c r="B3938">
        <v>6.4009179999999999</v>
      </c>
      <c r="C3938">
        <f t="shared" si="183"/>
        <v>91.567316071936418</v>
      </c>
      <c r="E3938">
        <v>344.61599999999999</v>
      </c>
      <c r="F3938">
        <v>8.0474510000000006</v>
      </c>
      <c r="G3938">
        <f t="shared" si="184"/>
        <v>98.356630664478104</v>
      </c>
      <c r="J3938">
        <v>32.787660000000002</v>
      </c>
      <c r="K3938">
        <v>344.8381</v>
      </c>
      <c r="L3938">
        <v>2.773358</v>
      </c>
      <c r="M3938">
        <f t="shared" si="185"/>
        <v>99.456556041358255</v>
      </c>
    </row>
    <row r="3939" spans="1:13" x14ac:dyDescent="0.2">
      <c r="A3939">
        <v>346.78120000000001</v>
      </c>
      <c r="B3939">
        <v>6.4007240000000003</v>
      </c>
      <c r="C3939">
        <f t="shared" si="183"/>
        <v>91.564540835740928</v>
      </c>
      <c r="E3939">
        <v>344.6968</v>
      </c>
      <c r="F3939">
        <v>8.0473820000000007</v>
      </c>
      <c r="G3939">
        <f t="shared" si="184"/>
        <v>98.355787340608742</v>
      </c>
      <c r="J3939">
        <v>32.795999999999999</v>
      </c>
      <c r="K3939">
        <v>344.92039999999997</v>
      </c>
      <c r="L3939">
        <v>2.7733340000000002</v>
      </c>
      <c r="M3939">
        <f t="shared" si="185"/>
        <v>99.455695367278324</v>
      </c>
    </row>
    <row r="3940" spans="1:13" x14ac:dyDescent="0.2">
      <c r="A3940">
        <v>346.86520000000002</v>
      </c>
      <c r="B3940">
        <v>6.4005590000000003</v>
      </c>
      <c r="C3940">
        <f t="shared" si="183"/>
        <v>91.56218045444065</v>
      </c>
      <c r="E3940">
        <v>344.77890000000002</v>
      </c>
      <c r="F3940">
        <v>8.0472999999999999</v>
      </c>
      <c r="G3940">
        <f t="shared" si="184"/>
        <v>98.354785129633541</v>
      </c>
      <c r="J3940">
        <v>32.80433</v>
      </c>
      <c r="K3940">
        <v>345.00760000000002</v>
      </c>
      <c r="L3940">
        <v>2.7732939999999999</v>
      </c>
      <c r="M3940">
        <f t="shared" si="185"/>
        <v>99.454260910478425</v>
      </c>
    </row>
    <row r="3941" spans="1:13" x14ac:dyDescent="0.2">
      <c r="A3941">
        <v>346.94580000000002</v>
      </c>
      <c r="B3941">
        <v>6.4004370000000002</v>
      </c>
      <c r="C3941">
        <f t="shared" si="183"/>
        <v>91.560435202812556</v>
      </c>
      <c r="E3941">
        <v>344.85590000000002</v>
      </c>
      <c r="F3941">
        <v>8.0472099999999998</v>
      </c>
      <c r="G3941">
        <f t="shared" si="184"/>
        <v>98.353685141977849</v>
      </c>
      <c r="J3941">
        <v>32.812669999999997</v>
      </c>
      <c r="K3941">
        <v>345.08670000000001</v>
      </c>
      <c r="L3941">
        <v>2.773282</v>
      </c>
      <c r="M3941">
        <f t="shared" si="185"/>
        <v>99.453830573438452</v>
      </c>
    </row>
    <row r="3942" spans="1:13" x14ac:dyDescent="0.2">
      <c r="A3942">
        <v>347.03140000000002</v>
      </c>
      <c r="B3942">
        <v>6.4002759999999999</v>
      </c>
      <c r="C3942">
        <f t="shared" si="183"/>
        <v>91.558132042877119</v>
      </c>
      <c r="E3942">
        <v>344.94319999999999</v>
      </c>
      <c r="F3942">
        <v>8.0471020000000006</v>
      </c>
      <c r="G3942">
        <f t="shared" si="184"/>
        <v>98.352365156791024</v>
      </c>
      <c r="J3942">
        <v>32.820999999999998</v>
      </c>
      <c r="K3942">
        <v>345.17099999999999</v>
      </c>
      <c r="L3942">
        <v>2.773282</v>
      </c>
      <c r="M3942">
        <f t="shared" si="185"/>
        <v>99.453830573438452</v>
      </c>
    </row>
    <row r="3943" spans="1:13" x14ac:dyDescent="0.2">
      <c r="A3943">
        <v>347.11559999999997</v>
      </c>
      <c r="B3943">
        <v>6.4000700000000004</v>
      </c>
      <c r="C3943">
        <f t="shared" si="183"/>
        <v>91.555185142587064</v>
      </c>
      <c r="E3943">
        <v>345.03</v>
      </c>
      <c r="F3943">
        <v>8.0470500000000005</v>
      </c>
      <c r="G3943">
        <f t="shared" si="184"/>
        <v>98.351729608367734</v>
      </c>
      <c r="J3943">
        <v>32.829329999999999</v>
      </c>
      <c r="K3943">
        <v>345.25119999999998</v>
      </c>
      <c r="L3943">
        <v>2.7733029999999999</v>
      </c>
      <c r="M3943">
        <f t="shared" si="185"/>
        <v>99.454583663258404</v>
      </c>
    </row>
    <row r="3944" spans="1:13" x14ac:dyDescent="0.2">
      <c r="A3944">
        <v>347.197</v>
      </c>
      <c r="B3944">
        <v>6.3998439999999999</v>
      </c>
      <c r="C3944">
        <f t="shared" si="183"/>
        <v>91.551952135472732</v>
      </c>
      <c r="E3944">
        <v>345.11250000000001</v>
      </c>
      <c r="F3944">
        <v>8.0469849999999994</v>
      </c>
      <c r="G3944">
        <f t="shared" si="184"/>
        <v>98.350935172838604</v>
      </c>
      <c r="J3944">
        <v>32.83766</v>
      </c>
      <c r="K3944">
        <v>345.33600000000001</v>
      </c>
      <c r="L3944">
        <v>2.7733319999999999</v>
      </c>
      <c r="M3944">
        <f t="shared" si="185"/>
        <v>99.455623644438333</v>
      </c>
    </row>
    <row r="3945" spans="1:13" x14ac:dyDescent="0.2">
      <c r="A3945">
        <v>347.27879999999999</v>
      </c>
      <c r="B3945">
        <v>6.3995329999999999</v>
      </c>
      <c r="C3945">
        <f t="shared" si="183"/>
        <v>91.547503174355214</v>
      </c>
      <c r="E3945">
        <v>345.1902</v>
      </c>
      <c r="F3945">
        <v>8.0469209999999993</v>
      </c>
      <c r="G3945">
        <f t="shared" si="184"/>
        <v>98.350152959394549</v>
      </c>
      <c r="J3945">
        <v>32.845999999999997</v>
      </c>
      <c r="K3945">
        <v>345.41829999999999</v>
      </c>
      <c r="L3945">
        <v>2.7733270000000001</v>
      </c>
      <c r="M3945">
        <f t="shared" si="185"/>
        <v>99.455444337338335</v>
      </c>
    </row>
    <row r="3946" spans="1:13" x14ac:dyDescent="0.2">
      <c r="A3946">
        <v>347.36239999999998</v>
      </c>
      <c r="B3946">
        <v>6.3991879999999997</v>
      </c>
      <c r="C3946">
        <f t="shared" si="183"/>
        <v>91.542567831636433</v>
      </c>
      <c r="E3946">
        <v>345.27640000000002</v>
      </c>
      <c r="F3946">
        <v>8.0468689999999992</v>
      </c>
      <c r="G3946">
        <f t="shared" si="184"/>
        <v>98.349517410971259</v>
      </c>
      <c r="J3946">
        <v>32.854329999999997</v>
      </c>
      <c r="K3946">
        <v>345.50119999999998</v>
      </c>
      <c r="L3946">
        <v>2.773358</v>
      </c>
      <c r="M3946">
        <f t="shared" si="185"/>
        <v>99.456556041358255</v>
      </c>
    </row>
    <row r="3947" spans="1:13" x14ac:dyDescent="0.2">
      <c r="A3947">
        <v>347.44639999999998</v>
      </c>
      <c r="B3947">
        <v>6.39886</v>
      </c>
      <c r="C3947">
        <f t="shared" si="183"/>
        <v>91.537875679718297</v>
      </c>
      <c r="E3947">
        <v>345.36059999999998</v>
      </c>
      <c r="F3947">
        <v>8.0468250000000001</v>
      </c>
      <c r="G3947">
        <f t="shared" si="184"/>
        <v>98.348979639228489</v>
      </c>
      <c r="J3947">
        <v>32.862670000000001</v>
      </c>
      <c r="K3947">
        <v>345.58139999999997</v>
      </c>
      <c r="L3947">
        <v>2.7733819999999998</v>
      </c>
      <c r="M3947">
        <f t="shared" si="185"/>
        <v>99.4574167154382</v>
      </c>
    </row>
    <row r="3948" spans="1:13" x14ac:dyDescent="0.2">
      <c r="A3948">
        <v>347.52719999999999</v>
      </c>
      <c r="B3948">
        <v>6.3985500000000002</v>
      </c>
      <c r="C3948">
        <f t="shared" si="183"/>
        <v>91.533441023942004</v>
      </c>
      <c r="E3948">
        <v>345.44119999999998</v>
      </c>
      <c r="F3948">
        <v>8.046754</v>
      </c>
      <c r="G3948">
        <f t="shared" si="184"/>
        <v>98.348111871188991</v>
      </c>
      <c r="J3948">
        <v>32.871000000000002</v>
      </c>
      <c r="K3948">
        <v>345.66500000000002</v>
      </c>
      <c r="L3948">
        <v>2.7733940000000001</v>
      </c>
      <c r="M3948">
        <f t="shared" si="185"/>
        <v>99.457847052478172</v>
      </c>
    </row>
    <row r="3949" spans="1:13" x14ac:dyDescent="0.2">
      <c r="A3949">
        <v>347.61149999999998</v>
      </c>
      <c r="B3949">
        <v>6.3983239999999997</v>
      </c>
      <c r="C3949">
        <f t="shared" si="183"/>
        <v>91.530208016827658</v>
      </c>
      <c r="E3949">
        <v>345.52440000000001</v>
      </c>
      <c r="F3949">
        <v>8.0466840000000008</v>
      </c>
      <c r="G3949">
        <f t="shared" si="184"/>
        <v>98.347256325234582</v>
      </c>
      <c r="J3949">
        <v>32.879330000000003</v>
      </c>
      <c r="K3949">
        <v>345.74619999999999</v>
      </c>
      <c r="L3949">
        <v>2.773377</v>
      </c>
      <c r="M3949">
        <f t="shared" si="185"/>
        <v>99.457237408338216</v>
      </c>
    </row>
    <row r="3950" spans="1:13" x14ac:dyDescent="0.2">
      <c r="A3950">
        <v>347.6918</v>
      </c>
      <c r="B3950">
        <v>6.3981389999999996</v>
      </c>
      <c r="C3950">
        <f t="shared" si="183"/>
        <v>91.527561528703089</v>
      </c>
      <c r="E3950">
        <v>345.60590000000002</v>
      </c>
      <c r="F3950">
        <v>8.0465929999999997</v>
      </c>
      <c r="G3950">
        <f t="shared" si="184"/>
        <v>98.3461441154938</v>
      </c>
      <c r="J3950">
        <v>32.887659999999997</v>
      </c>
      <c r="K3950">
        <v>345.8254</v>
      </c>
      <c r="L3950">
        <v>2.7733500000000002</v>
      </c>
      <c r="M3950">
        <f t="shared" si="185"/>
        <v>99.456269149998292</v>
      </c>
    </row>
    <row r="3951" spans="1:13" x14ac:dyDescent="0.2">
      <c r="A3951">
        <v>347.77300000000002</v>
      </c>
      <c r="B3951">
        <v>6.3979889999999999</v>
      </c>
      <c r="C3951">
        <f t="shared" si="183"/>
        <v>91.525415727521022</v>
      </c>
      <c r="E3951">
        <v>345.68779999999998</v>
      </c>
      <c r="F3951">
        <v>8.0465009999999992</v>
      </c>
      <c r="G3951">
        <f t="shared" si="184"/>
        <v>98.345019683667971</v>
      </c>
      <c r="J3951">
        <v>32.896000000000001</v>
      </c>
      <c r="K3951">
        <v>345.911</v>
      </c>
      <c r="L3951">
        <v>2.7733159999999999</v>
      </c>
      <c r="M3951">
        <f t="shared" si="185"/>
        <v>99.455049861718365</v>
      </c>
    </row>
    <row r="3952" spans="1:13" x14ac:dyDescent="0.2">
      <c r="A3952">
        <v>347.858</v>
      </c>
      <c r="B3952">
        <v>6.3978900000000003</v>
      </c>
      <c r="C3952">
        <f t="shared" si="183"/>
        <v>91.523999498740849</v>
      </c>
      <c r="E3952">
        <v>345.77350000000001</v>
      </c>
      <c r="F3952">
        <v>8.0464099999999998</v>
      </c>
      <c r="G3952">
        <f t="shared" si="184"/>
        <v>98.343907473927231</v>
      </c>
      <c r="J3952">
        <v>32.904330000000002</v>
      </c>
      <c r="K3952">
        <v>345.99059999999997</v>
      </c>
      <c r="L3952">
        <v>2.7732700000000001</v>
      </c>
      <c r="M3952">
        <f t="shared" si="185"/>
        <v>99.453400236398494</v>
      </c>
    </row>
    <row r="3953" spans="1:13" x14ac:dyDescent="0.2">
      <c r="A3953">
        <v>347.93979999999999</v>
      </c>
      <c r="B3953">
        <v>6.3977539999999999</v>
      </c>
      <c r="C3953">
        <f t="shared" si="183"/>
        <v>91.522053972335755</v>
      </c>
      <c r="E3953">
        <v>345.85329999999999</v>
      </c>
      <c r="F3953">
        <v>8.0463400000000007</v>
      </c>
      <c r="G3953">
        <f t="shared" si="184"/>
        <v>98.343051927972809</v>
      </c>
      <c r="J3953">
        <v>32.912660000000002</v>
      </c>
      <c r="K3953">
        <v>346.07589999999999</v>
      </c>
      <c r="L3953">
        <v>2.7732320000000001</v>
      </c>
      <c r="M3953">
        <f t="shared" si="185"/>
        <v>99.452037502438586</v>
      </c>
    </row>
    <row r="3954" spans="1:13" x14ac:dyDescent="0.2">
      <c r="A3954">
        <v>348.02420000000001</v>
      </c>
      <c r="B3954">
        <v>6.3975530000000003</v>
      </c>
      <c r="C3954">
        <f t="shared" si="183"/>
        <v>91.519178598751779</v>
      </c>
      <c r="E3954">
        <v>345.92680000000001</v>
      </c>
      <c r="F3954">
        <v>8.046303</v>
      </c>
      <c r="G3954">
        <f t="shared" si="184"/>
        <v>98.342599710825468</v>
      </c>
      <c r="J3954">
        <v>32.920999999999999</v>
      </c>
      <c r="K3954">
        <v>346.15899999999999</v>
      </c>
      <c r="L3954">
        <v>2.7732100000000002</v>
      </c>
      <c r="M3954">
        <f t="shared" si="185"/>
        <v>99.451248551198645</v>
      </c>
    </row>
    <row r="3955" spans="1:13" x14ac:dyDescent="0.2">
      <c r="A3955">
        <v>348.10730000000001</v>
      </c>
      <c r="B3955">
        <v>6.397329</v>
      </c>
      <c r="C3955">
        <f t="shared" si="183"/>
        <v>91.515974202319867</v>
      </c>
      <c r="E3955">
        <v>346.0197</v>
      </c>
      <c r="F3955">
        <v>8.0462450000000008</v>
      </c>
      <c r="G3955">
        <f t="shared" si="184"/>
        <v>98.34189082989181</v>
      </c>
      <c r="J3955">
        <v>32.92933</v>
      </c>
      <c r="K3955">
        <v>346.24349999999998</v>
      </c>
      <c r="L3955">
        <v>2.773218</v>
      </c>
      <c r="M3955">
        <f t="shared" si="185"/>
        <v>99.451535442558608</v>
      </c>
    </row>
    <row r="3956" spans="1:13" x14ac:dyDescent="0.2">
      <c r="A3956">
        <v>348.18880000000001</v>
      </c>
      <c r="B3956">
        <v>6.3970500000000001</v>
      </c>
      <c r="C3956">
        <f t="shared" si="183"/>
        <v>91.511983012121206</v>
      </c>
      <c r="E3956">
        <v>346.10199999999998</v>
      </c>
      <c r="F3956">
        <v>8.0461880000000008</v>
      </c>
      <c r="G3956">
        <f t="shared" si="184"/>
        <v>98.341194171043199</v>
      </c>
      <c r="J3956">
        <v>32.937669999999997</v>
      </c>
      <c r="K3956">
        <v>346.32900000000001</v>
      </c>
      <c r="L3956">
        <v>2.773231</v>
      </c>
      <c r="M3956">
        <f t="shared" si="185"/>
        <v>99.452001641018583</v>
      </c>
    </row>
    <row r="3957" spans="1:13" x14ac:dyDescent="0.2">
      <c r="A3957">
        <v>348.2706</v>
      </c>
      <c r="B3957">
        <v>6.3967299999999998</v>
      </c>
      <c r="C3957">
        <f t="shared" si="183"/>
        <v>91.507405302932767</v>
      </c>
      <c r="E3957">
        <v>346.18400000000003</v>
      </c>
      <c r="F3957">
        <v>8.0461109999999998</v>
      </c>
      <c r="G3957">
        <f t="shared" si="184"/>
        <v>98.340253070493304</v>
      </c>
      <c r="J3957">
        <v>32.945999999999998</v>
      </c>
      <c r="K3957">
        <v>346.40789999999998</v>
      </c>
      <c r="L3957">
        <v>2.7732399999999999</v>
      </c>
      <c r="M3957">
        <f t="shared" si="185"/>
        <v>99.452324393798563</v>
      </c>
    </row>
    <row r="3958" spans="1:13" x14ac:dyDescent="0.2">
      <c r="A3958">
        <v>348.3526</v>
      </c>
      <c r="B3958">
        <v>6.3963799999999997</v>
      </c>
      <c r="C3958">
        <f t="shared" si="183"/>
        <v>91.502398433507921</v>
      </c>
      <c r="E3958">
        <v>346.27249999999998</v>
      </c>
      <c r="F3958">
        <v>8.0460539999999998</v>
      </c>
      <c r="G3958">
        <f t="shared" si="184"/>
        <v>98.339556411644708</v>
      </c>
      <c r="J3958">
        <v>32.954329999999999</v>
      </c>
      <c r="K3958">
        <v>346.49259999999998</v>
      </c>
      <c r="L3958">
        <v>2.7732299999999999</v>
      </c>
      <c r="M3958">
        <f t="shared" si="185"/>
        <v>99.451965779598581</v>
      </c>
    </row>
    <row r="3959" spans="1:13" x14ac:dyDescent="0.2">
      <c r="A3959">
        <v>348.4357</v>
      </c>
      <c r="B3959">
        <v>6.3960319999999999</v>
      </c>
      <c r="C3959">
        <f t="shared" si="183"/>
        <v>91.497420174765494</v>
      </c>
      <c r="E3959">
        <v>346.35</v>
      </c>
      <c r="F3959">
        <v>8.0459680000000002</v>
      </c>
      <c r="G3959">
        <f t="shared" si="184"/>
        <v>98.338505312329275</v>
      </c>
      <c r="J3959">
        <v>32.96266</v>
      </c>
      <c r="K3959">
        <v>346.5752</v>
      </c>
      <c r="L3959">
        <v>2.773228</v>
      </c>
      <c r="M3959">
        <f t="shared" si="185"/>
        <v>99.45189405675859</v>
      </c>
    </row>
    <row r="3960" spans="1:13" x14ac:dyDescent="0.2">
      <c r="A3960">
        <v>348.51499999999999</v>
      </c>
      <c r="B3960">
        <v>6.3957350000000002</v>
      </c>
      <c r="C3960">
        <f t="shared" si="183"/>
        <v>91.493171488424991</v>
      </c>
      <c r="E3960">
        <v>346.43029999999999</v>
      </c>
      <c r="F3960">
        <v>8.0458750000000006</v>
      </c>
      <c r="G3960">
        <f t="shared" si="184"/>
        <v>98.337368658418384</v>
      </c>
      <c r="J3960">
        <v>32.970999999999997</v>
      </c>
      <c r="K3960">
        <v>346.65969999999999</v>
      </c>
      <c r="L3960">
        <v>2.773228</v>
      </c>
      <c r="M3960">
        <f t="shared" si="185"/>
        <v>99.45189405675859</v>
      </c>
    </row>
    <row r="3961" spans="1:13" x14ac:dyDescent="0.2">
      <c r="A3961">
        <v>348.6</v>
      </c>
      <c r="B3961">
        <v>6.3955190000000002</v>
      </c>
      <c r="C3961">
        <f t="shared" si="183"/>
        <v>91.49008153472279</v>
      </c>
      <c r="E3961">
        <v>346.51400000000001</v>
      </c>
      <c r="F3961">
        <v>8.0457820000000009</v>
      </c>
      <c r="G3961">
        <f t="shared" si="184"/>
        <v>98.336232004507522</v>
      </c>
      <c r="J3961">
        <v>32.979329999999997</v>
      </c>
      <c r="K3961">
        <v>346.74279999999999</v>
      </c>
      <c r="L3961">
        <v>2.7731949999999999</v>
      </c>
      <c r="M3961">
        <f t="shared" si="185"/>
        <v>99.450710629898666</v>
      </c>
    </row>
    <row r="3962" spans="1:13" x14ac:dyDescent="0.2">
      <c r="A3962">
        <v>348.6841</v>
      </c>
      <c r="B3962">
        <v>6.3953280000000001</v>
      </c>
      <c r="C3962">
        <f t="shared" si="183"/>
        <v>91.487349214550946</v>
      </c>
      <c r="E3962">
        <v>346.59879999999998</v>
      </c>
      <c r="F3962">
        <v>8.0456610000000008</v>
      </c>
      <c r="G3962">
        <f t="shared" si="184"/>
        <v>98.334753132214857</v>
      </c>
      <c r="J3962">
        <v>32.987670000000001</v>
      </c>
      <c r="K3962">
        <v>346.82130000000001</v>
      </c>
      <c r="L3962">
        <v>2.7731629999999998</v>
      </c>
      <c r="M3962">
        <f t="shared" si="185"/>
        <v>99.449563064458744</v>
      </c>
    </row>
    <row r="3963" spans="1:13" x14ac:dyDescent="0.2">
      <c r="A3963">
        <v>348.76650000000001</v>
      </c>
      <c r="B3963">
        <v>6.3952030000000004</v>
      </c>
      <c r="C3963">
        <f t="shared" si="183"/>
        <v>91.485561046899207</v>
      </c>
      <c r="E3963">
        <v>346.67919999999998</v>
      </c>
      <c r="F3963">
        <v>8.0455500000000004</v>
      </c>
      <c r="G3963">
        <f t="shared" si="184"/>
        <v>98.333396480772834</v>
      </c>
      <c r="J3963">
        <v>32.996000000000002</v>
      </c>
      <c r="K3963">
        <v>346.90410000000003</v>
      </c>
      <c r="L3963">
        <v>2.7731340000000002</v>
      </c>
      <c r="M3963">
        <f t="shared" si="185"/>
        <v>99.448523083278843</v>
      </c>
    </row>
    <row r="3964" spans="1:13" x14ac:dyDescent="0.2">
      <c r="A3964">
        <v>348.84690000000001</v>
      </c>
      <c r="B3964">
        <v>6.3951219999999998</v>
      </c>
      <c r="C3964">
        <f t="shared" si="183"/>
        <v>91.484402314260876</v>
      </c>
      <c r="E3964">
        <v>346.76679999999999</v>
      </c>
      <c r="F3964">
        <v>8.0454500000000007</v>
      </c>
      <c r="G3964">
        <f t="shared" si="184"/>
        <v>98.332174272266499</v>
      </c>
      <c r="J3964">
        <v>33.004330000000003</v>
      </c>
      <c r="K3964">
        <v>346.98579999999998</v>
      </c>
      <c r="L3964">
        <v>2.7731189999999999</v>
      </c>
      <c r="M3964">
        <f t="shared" si="185"/>
        <v>99.447985161978863</v>
      </c>
    </row>
    <row r="3965" spans="1:13" x14ac:dyDescent="0.2">
      <c r="A3965">
        <v>348.93369999999999</v>
      </c>
      <c r="B3965">
        <v>6.3949910000000001</v>
      </c>
      <c r="C3965">
        <f t="shared" si="183"/>
        <v>91.482528314561876</v>
      </c>
      <c r="E3965">
        <v>346.84780000000001</v>
      </c>
      <c r="F3965">
        <v>8.0453899999999994</v>
      </c>
      <c r="G3965">
        <f t="shared" si="184"/>
        <v>98.33144094716269</v>
      </c>
      <c r="J3965">
        <v>33.012659999999997</v>
      </c>
      <c r="K3965">
        <v>347.0684</v>
      </c>
      <c r="L3965">
        <v>2.773142</v>
      </c>
      <c r="M3965">
        <f t="shared" si="185"/>
        <v>99.448809974638806</v>
      </c>
    </row>
    <row r="3966" spans="1:13" x14ac:dyDescent="0.2">
      <c r="A3966">
        <v>349.01389999999998</v>
      </c>
      <c r="B3966">
        <v>6.3948070000000001</v>
      </c>
      <c r="C3966">
        <f t="shared" si="183"/>
        <v>91.479896131778531</v>
      </c>
      <c r="E3966">
        <v>346.93029999999999</v>
      </c>
      <c r="F3966">
        <v>8.0453309999999991</v>
      </c>
      <c r="G3966">
        <f t="shared" si="184"/>
        <v>98.330719844143957</v>
      </c>
      <c r="J3966">
        <v>33.021000000000001</v>
      </c>
      <c r="K3966">
        <v>347.15019999999998</v>
      </c>
      <c r="L3966">
        <v>2.7731530000000002</v>
      </c>
      <c r="M3966">
        <f t="shared" si="185"/>
        <v>99.44920445025879</v>
      </c>
    </row>
    <row r="3967" spans="1:13" x14ac:dyDescent="0.2">
      <c r="A3967">
        <v>349.0958</v>
      </c>
      <c r="B3967">
        <v>6.3945540000000003</v>
      </c>
      <c r="C3967">
        <f t="shared" si="183"/>
        <v>91.476276880451408</v>
      </c>
      <c r="E3967">
        <v>347.01190000000003</v>
      </c>
      <c r="F3967">
        <v>8.0452879999999993</v>
      </c>
      <c r="G3967">
        <f t="shared" si="184"/>
        <v>98.330194294486233</v>
      </c>
      <c r="J3967">
        <v>33.029330000000002</v>
      </c>
      <c r="K3967">
        <v>347.2312</v>
      </c>
      <c r="L3967">
        <v>2.7731759999999999</v>
      </c>
      <c r="M3967">
        <f t="shared" si="185"/>
        <v>99.450029262918719</v>
      </c>
    </row>
    <row r="3968" spans="1:13" x14ac:dyDescent="0.2">
      <c r="A3968">
        <v>349.178</v>
      </c>
      <c r="B3968">
        <v>6.394253</v>
      </c>
      <c r="C3968">
        <f t="shared" si="183"/>
        <v>91.471970972746035</v>
      </c>
      <c r="E3968">
        <v>347.09620000000001</v>
      </c>
      <c r="F3968">
        <v>8.0452399999999997</v>
      </c>
      <c r="G3968">
        <f t="shared" si="184"/>
        <v>98.329607634403203</v>
      </c>
      <c r="J3968">
        <v>33.037660000000002</v>
      </c>
      <c r="K3968">
        <v>347.31720000000001</v>
      </c>
      <c r="L3968">
        <v>2.7732199999999998</v>
      </c>
      <c r="M3968">
        <f t="shared" si="185"/>
        <v>99.451607165398599</v>
      </c>
    </row>
    <row r="3969" spans="1:13" x14ac:dyDescent="0.2">
      <c r="A3969">
        <v>349.25470000000001</v>
      </c>
      <c r="B3969">
        <v>6.3939279999999998</v>
      </c>
      <c r="C3969">
        <f t="shared" si="183"/>
        <v>91.467321736851531</v>
      </c>
      <c r="E3969">
        <v>347.18099999999998</v>
      </c>
      <c r="F3969">
        <v>8.0451809999999995</v>
      </c>
      <c r="G3969">
        <f t="shared" si="184"/>
        <v>98.32888653138447</v>
      </c>
      <c r="J3969">
        <v>33.045999999999999</v>
      </c>
      <c r="K3969">
        <v>347.39980000000003</v>
      </c>
      <c r="L3969">
        <v>2.7732190000000001</v>
      </c>
      <c r="M3969">
        <f t="shared" si="185"/>
        <v>99.451571303978611</v>
      </c>
    </row>
    <row r="3970" spans="1:13" x14ac:dyDescent="0.2">
      <c r="A3970">
        <v>349.34379999999999</v>
      </c>
      <c r="B3970">
        <v>6.3935700000000004</v>
      </c>
      <c r="C3970">
        <f t="shared" si="183"/>
        <v>91.462200424696988</v>
      </c>
      <c r="E3970">
        <v>347.26499999999999</v>
      </c>
      <c r="F3970">
        <v>8.0451139999999999</v>
      </c>
      <c r="G3970">
        <f t="shared" si="184"/>
        <v>98.328067651685231</v>
      </c>
      <c r="J3970">
        <v>33.05433</v>
      </c>
      <c r="K3970">
        <v>347.48169999999999</v>
      </c>
      <c r="L3970">
        <v>2.7732260000000002</v>
      </c>
      <c r="M3970">
        <f t="shared" si="185"/>
        <v>99.451822333918599</v>
      </c>
    </row>
    <row r="3971" spans="1:13" x14ac:dyDescent="0.2">
      <c r="A3971">
        <v>349.42559999999997</v>
      </c>
      <c r="B3971">
        <v>6.3932349999999998</v>
      </c>
      <c r="C3971">
        <f t="shared" si="183"/>
        <v>91.457408135390324</v>
      </c>
      <c r="E3971">
        <v>347.34289999999999</v>
      </c>
      <c r="F3971">
        <v>8.0450429999999997</v>
      </c>
      <c r="G3971">
        <f t="shared" si="184"/>
        <v>98.327199883645747</v>
      </c>
      <c r="J3971">
        <v>33.062669999999997</v>
      </c>
      <c r="K3971">
        <v>347.56700000000001</v>
      </c>
      <c r="L3971">
        <v>2.773234</v>
      </c>
      <c r="M3971">
        <f t="shared" si="185"/>
        <v>99.452109225278576</v>
      </c>
    </row>
    <row r="3972" spans="1:13" x14ac:dyDescent="0.2">
      <c r="A3972">
        <v>349.5086</v>
      </c>
      <c r="B3972">
        <v>6.3929790000000004</v>
      </c>
      <c r="C3972">
        <f t="shared" ref="C3972:C4035" si="186">100*(B3972/$B$3)</f>
        <v>91.453745968039584</v>
      </c>
      <c r="E3972">
        <v>347.42649999999998</v>
      </c>
      <c r="F3972">
        <v>8.0449520000000003</v>
      </c>
      <c r="G3972">
        <f t="shared" ref="G3972:G4035" si="187">100*(F3972/$F$3)</f>
        <v>98.326087673904993</v>
      </c>
      <c r="J3972">
        <v>33.070999999999998</v>
      </c>
      <c r="K3972">
        <v>347.64780000000002</v>
      </c>
      <c r="L3972">
        <v>2.773215</v>
      </c>
      <c r="M3972">
        <f t="shared" ref="M3972:M4035" si="188">100*(L3972/$L$3)</f>
        <v>99.451427858298629</v>
      </c>
    </row>
    <row r="3973" spans="1:13" x14ac:dyDescent="0.2">
      <c r="A3973">
        <v>349.59019999999998</v>
      </c>
      <c r="B3973">
        <v>6.392754</v>
      </c>
      <c r="C3973">
        <f t="shared" si="186"/>
        <v>91.450527266266462</v>
      </c>
      <c r="E3973">
        <v>347.50880000000001</v>
      </c>
      <c r="F3973">
        <v>8.0448559999999993</v>
      </c>
      <c r="G3973">
        <f t="shared" si="187"/>
        <v>98.324914353738919</v>
      </c>
      <c r="J3973">
        <v>33.079329999999999</v>
      </c>
      <c r="K3973">
        <v>347.73250000000002</v>
      </c>
      <c r="L3973">
        <v>2.7732039999999998</v>
      </c>
      <c r="M3973">
        <f t="shared" si="188"/>
        <v>99.451033382678645</v>
      </c>
    </row>
    <row r="3974" spans="1:13" x14ac:dyDescent="0.2">
      <c r="A3974">
        <v>349.67529999999999</v>
      </c>
      <c r="B3974">
        <v>6.3925780000000003</v>
      </c>
      <c r="C3974">
        <f t="shared" si="186"/>
        <v>91.448009526212829</v>
      </c>
      <c r="E3974">
        <v>347.5949</v>
      </c>
      <c r="F3974">
        <v>8.0447889999999997</v>
      </c>
      <c r="G3974">
        <f t="shared" si="187"/>
        <v>98.32409547403968</v>
      </c>
      <c r="J3974">
        <v>33.08766</v>
      </c>
      <c r="K3974">
        <v>347.81229999999999</v>
      </c>
      <c r="L3974">
        <v>2.7731750000000002</v>
      </c>
      <c r="M3974">
        <f t="shared" si="188"/>
        <v>99.44999340149873</v>
      </c>
    </row>
    <row r="3975" spans="1:13" x14ac:dyDescent="0.2">
      <c r="A3975">
        <v>349.755</v>
      </c>
      <c r="B3975">
        <v>6.3924859999999999</v>
      </c>
      <c r="C3975">
        <f t="shared" si="186"/>
        <v>91.446693434821142</v>
      </c>
      <c r="E3975">
        <v>347.67669999999998</v>
      </c>
      <c r="F3975">
        <v>8.0447319999999998</v>
      </c>
      <c r="G3975">
        <f t="shared" si="187"/>
        <v>98.323398815191069</v>
      </c>
      <c r="J3975">
        <v>33.095999999999997</v>
      </c>
      <c r="K3975">
        <v>347.89760000000001</v>
      </c>
      <c r="L3975">
        <v>2.7731300000000001</v>
      </c>
      <c r="M3975">
        <f t="shared" si="188"/>
        <v>99.448379637598833</v>
      </c>
    </row>
    <row r="3976" spans="1:13" x14ac:dyDescent="0.2">
      <c r="A3976">
        <v>349.83949999999999</v>
      </c>
      <c r="B3976">
        <v>6.3923589999999999</v>
      </c>
      <c r="C3976">
        <f t="shared" si="186"/>
        <v>91.444876656486983</v>
      </c>
      <c r="E3976">
        <v>347.76220000000001</v>
      </c>
      <c r="F3976">
        <v>8.0446720000000003</v>
      </c>
      <c r="G3976">
        <f t="shared" si="187"/>
        <v>98.322665490087275</v>
      </c>
      <c r="J3976">
        <v>33.104329999999997</v>
      </c>
      <c r="K3976">
        <v>347.97579999999999</v>
      </c>
      <c r="L3976">
        <v>2.77312</v>
      </c>
      <c r="M3976">
        <f t="shared" si="188"/>
        <v>99.448021023398866</v>
      </c>
    </row>
    <row r="3977" spans="1:13" x14ac:dyDescent="0.2">
      <c r="A3977">
        <v>349.92149999999998</v>
      </c>
      <c r="B3977">
        <v>6.392226</v>
      </c>
      <c r="C3977">
        <f t="shared" si="186"/>
        <v>91.442974046105547</v>
      </c>
      <c r="E3977">
        <v>347.84059999999999</v>
      </c>
      <c r="F3977">
        <v>8.0446019999999994</v>
      </c>
      <c r="G3977">
        <f t="shared" si="187"/>
        <v>98.321809944132838</v>
      </c>
      <c r="J3977">
        <v>33.112670000000001</v>
      </c>
      <c r="K3977">
        <v>348.05880000000002</v>
      </c>
      <c r="L3977">
        <v>2.7731400000000002</v>
      </c>
      <c r="M3977">
        <f t="shared" si="188"/>
        <v>99.448738251798815</v>
      </c>
    </row>
    <row r="3978" spans="1:13" x14ac:dyDescent="0.2">
      <c r="A3978">
        <v>350.00200000000001</v>
      </c>
      <c r="B3978">
        <v>6.3920360000000001</v>
      </c>
      <c r="C3978">
        <f t="shared" si="186"/>
        <v>91.440256031274913</v>
      </c>
      <c r="E3978">
        <v>347.92720000000003</v>
      </c>
      <c r="F3978">
        <v>8.0445419999999999</v>
      </c>
      <c r="G3978">
        <f t="shared" si="187"/>
        <v>98.321076619029043</v>
      </c>
      <c r="J3978">
        <v>33.121000000000002</v>
      </c>
      <c r="K3978">
        <v>348.1395</v>
      </c>
      <c r="L3978">
        <v>2.7731759999999999</v>
      </c>
      <c r="M3978">
        <f t="shared" si="188"/>
        <v>99.450029262918719</v>
      </c>
    </row>
    <row r="3979" spans="1:13" x14ac:dyDescent="0.2">
      <c r="A3979">
        <v>350.08440000000002</v>
      </c>
      <c r="B3979">
        <v>6.3917820000000001</v>
      </c>
      <c r="C3979">
        <f t="shared" si="186"/>
        <v>91.436622474606594</v>
      </c>
      <c r="E3979">
        <v>347.99880000000002</v>
      </c>
      <c r="F3979">
        <v>8.0445080000000004</v>
      </c>
      <c r="G3979">
        <f t="shared" si="187"/>
        <v>98.3206610681369</v>
      </c>
      <c r="J3979">
        <v>33.129330000000003</v>
      </c>
      <c r="K3979">
        <v>348.22739999999999</v>
      </c>
      <c r="L3979">
        <v>2.7732130000000002</v>
      </c>
      <c r="M3979">
        <f t="shared" si="188"/>
        <v>99.451356135458639</v>
      </c>
    </row>
    <row r="3980" spans="1:13" x14ac:dyDescent="0.2">
      <c r="A3980">
        <v>350.1669</v>
      </c>
      <c r="B3980">
        <v>6.3914999999999997</v>
      </c>
      <c r="C3980">
        <f t="shared" si="186"/>
        <v>91.432588368384287</v>
      </c>
      <c r="E3980">
        <v>348.08670000000001</v>
      </c>
      <c r="F3980">
        <v>8.0444530000000007</v>
      </c>
      <c r="G3980">
        <f t="shared" si="187"/>
        <v>98.319988853458426</v>
      </c>
      <c r="J3980">
        <v>33.137659999999997</v>
      </c>
      <c r="K3980">
        <v>348.31180000000001</v>
      </c>
      <c r="L3980">
        <v>2.7732250000000001</v>
      </c>
      <c r="M3980">
        <f t="shared" si="188"/>
        <v>99.451786472498611</v>
      </c>
    </row>
    <row r="3981" spans="1:13" x14ac:dyDescent="0.2">
      <c r="A3981">
        <v>350.25029999999998</v>
      </c>
      <c r="B3981">
        <v>6.3911509999999998</v>
      </c>
      <c r="C3981">
        <f t="shared" si="186"/>
        <v>91.427595804300637</v>
      </c>
      <c r="E3981">
        <v>348.16829999999999</v>
      </c>
      <c r="F3981">
        <v>8.0443800000000003</v>
      </c>
      <c r="G3981">
        <f t="shared" si="187"/>
        <v>98.319096641248805</v>
      </c>
      <c r="J3981">
        <v>33.146000000000001</v>
      </c>
      <c r="K3981">
        <v>348.38959999999997</v>
      </c>
      <c r="L3981">
        <v>2.7732209999999999</v>
      </c>
      <c r="M3981">
        <f t="shared" si="188"/>
        <v>99.451643026818601</v>
      </c>
    </row>
    <row r="3982" spans="1:13" x14ac:dyDescent="0.2">
      <c r="A3982">
        <v>350.33370000000002</v>
      </c>
      <c r="B3982">
        <v>6.3908060000000004</v>
      </c>
      <c r="C3982">
        <f t="shared" si="186"/>
        <v>91.42266046158187</v>
      </c>
      <c r="E3982">
        <v>348.25299999999999</v>
      </c>
      <c r="F3982">
        <v>8.0443359999999995</v>
      </c>
      <c r="G3982">
        <f t="shared" si="187"/>
        <v>98.318558869506006</v>
      </c>
      <c r="J3982">
        <v>33.154330000000002</v>
      </c>
      <c r="K3982">
        <v>348.4726</v>
      </c>
      <c r="L3982">
        <v>2.7731979999999998</v>
      </c>
      <c r="M3982">
        <f t="shared" si="188"/>
        <v>99.450818214158659</v>
      </c>
    </row>
    <row r="3983" spans="1:13" x14ac:dyDescent="0.2">
      <c r="A3983">
        <v>350.41180000000003</v>
      </c>
      <c r="B3983">
        <v>6.3904959999999997</v>
      </c>
      <c r="C3983">
        <f t="shared" si="186"/>
        <v>91.418225805805562</v>
      </c>
      <c r="E3983">
        <v>348.33440000000002</v>
      </c>
      <c r="F3983">
        <v>8.0442820000000008</v>
      </c>
      <c r="G3983">
        <f t="shared" si="187"/>
        <v>98.317898876912608</v>
      </c>
      <c r="J3983">
        <v>33.162660000000002</v>
      </c>
      <c r="K3983">
        <v>348.55529999999999</v>
      </c>
      <c r="L3983">
        <v>2.7731539999999999</v>
      </c>
      <c r="M3983">
        <f t="shared" si="188"/>
        <v>99.449240311678778</v>
      </c>
    </row>
    <row r="3984" spans="1:13" x14ac:dyDescent="0.2">
      <c r="A3984">
        <v>350.48480000000001</v>
      </c>
      <c r="B3984">
        <v>6.3902140000000003</v>
      </c>
      <c r="C3984">
        <f t="shared" si="186"/>
        <v>91.41419169958327</v>
      </c>
      <c r="E3984">
        <v>348.42380000000003</v>
      </c>
      <c r="F3984">
        <v>8.0442129999999992</v>
      </c>
      <c r="G3984">
        <f t="shared" si="187"/>
        <v>98.317055553043218</v>
      </c>
      <c r="J3984">
        <v>33.170999999999999</v>
      </c>
      <c r="K3984">
        <v>348.63459999999998</v>
      </c>
      <c r="L3984">
        <v>2.7731439999999998</v>
      </c>
      <c r="M3984">
        <f t="shared" si="188"/>
        <v>99.448881697478797</v>
      </c>
    </row>
    <row r="3985" spans="1:13" x14ac:dyDescent="0.2">
      <c r="A3985">
        <v>350.57350000000002</v>
      </c>
      <c r="B3985">
        <v>6.3899609999999996</v>
      </c>
      <c r="C3985">
        <f t="shared" si="186"/>
        <v>91.410572448256147</v>
      </c>
      <c r="E3985">
        <v>348.50319999999999</v>
      </c>
      <c r="F3985">
        <v>8.0441070000000003</v>
      </c>
      <c r="G3985">
        <f t="shared" si="187"/>
        <v>98.31576001202653</v>
      </c>
      <c r="J3985">
        <v>33.17933</v>
      </c>
      <c r="K3985">
        <v>348.72039999999998</v>
      </c>
      <c r="L3985">
        <v>2.7731249999999998</v>
      </c>
      <c r="M3985">
        <f t="shared" si="188"/>
        <v>99.44820033049885</v>
      </c>
    </row>
    <row r="3986" spans="1:13" x14ac:dyDescent="0.2">
      <c r="A3986">
        <v>350.66750000000002</v>
      </c>
      <c r="B3986">
        <v>6.3897760000000003</v>
      </c>
      <c r="C3986">
        <f t="shared" si="186"/>
        <v>91.407925960131593</v>
      </c>
      <c r="E3986">
        <v>348.58699999999999</v>
      </c>
      <c r="F3986">
        <v>8.0440179999999994</v>
      </c>
      <c r="G3986">
        <f t="shared" si="187"/>
        <v>98.314672246455899</v>
      </c>
      <c r="J3986">
        <v>33.187669999999997</v>
      </c>
      <c r="K3986">
        <v>348.80540000000002</v>
      </c>
      <c r="L3986">
        <v>2.7731270000000001</v>
      </c>
      <c r="M3986">
        <f t="shared" si="188"/>
        <v>99.448272053338854</v>
      </c>
    </row>
    <row r="3987" spans="1:13" x14ac:dyDescent="0.2">
      <c r="A3987">
        <v>350.7466</v>
      </c>
      <c r="B3987">
        <v>6.389621</v>
      </c>
      <c r="C3987">
        <f t="shared" si="186"/>
        <v>91.405708632243446</v>
      </c>
      <c r="E3987">
        <v>348.66899999999998</v>
      </c>
      <c r="F3987">
        <v>8.0439439999999998</v>
      </c>
      <c r="G3987">
        <f t="shared" si="187"/>
        <v>98.313767812161217</v>
      </c>
      <c r="J3987">
        <v>33.195999999999998</v>
      </c>
      <c r="K3987">
        <v>348.89019999999999</v>
      </c>
      <c r="L3987">
        <v>2.7731309999999998</v>
      </c>
      <c r="M3987">
        <f t="shared" si="188"/>
        <v>99.448415499018822</v>
      </c>
    </row>
    <row r="3988" spans="1:13" x14ac:dyDescent="0.2">
      <c r="A3988">
        <v>350.83019999999999</v>
      </c>
      <c r="B3988">
        <v>6.3894700000000002</v>
      </c>
      <c r="C3988">
        <f t="shared" si="186"/>
        <v>91.403548525720154</v>
      </c>
      <c r="E3988">
        <v>348.74900000000002</v>
      </c>
      <c r="F3988">
        <v>8.0438480000000006</v>
      </c>
      <c r="G3988">
        <f t="shared" si="187"/>
        <v>98.312594491995156</v>
      </c>
      <c r="J3988">
        <v>33.204329999999999</v>
      </c>
      <c r="K3988">
        <v>348.96879999999999</v>
      </c>
      <c r="L3988">
        <v>2.7731460000000001</v>
      </c>
      <c r="M3988">
        <f t="shared" si="188"/>
        <v>99.448953420318801</v>
      </c>
    </row>
    <row r="3989" spans="1:13" x14ac:dyDescent="0.2">
      <c r="A3989">
        <v>350.91160000000002</v>
      </c>
      <c r="B3989">
        <v>6.3892899999999999</v>
      </c>
      <c r="C3989">
        <f t="shared" si="186"/>
        <v>91.400973564301651</v>
      </c>
      <c r="E3989">
        <v>348.82870000000003</v>
      </c>
      <c r="F3989">
        <v>8.0437639999999995</v>
      </c>
      <c r="G3989">
        <f t="shared" si="187"/>
        <v>98.311567836849818</v>
      </c>
      <c r="J3989">
        <v>33.21266</v>
      </c>
      <c r="K3989">
        <v>349.05059999999997</v>
      </c>
      <c r="L3989">
        <v>2.7731530000000002</v>
      </c>
      <c r="M3989">
        <f t="shared" si="188"/>
        <v>99.44920445025879</v>
      </c>
    </row>
    <row r="3990" spans="1:13" x14ac:dyDescent="0.2">
      <c r="A3990">
        <v>350.99279999999999</v>
      </c>
      <c r="B3990">
        <v>6.3890960000000003</v>
      </c>
      <c r="C3990">
        <f t="shared" si="186"/>
        <v>91.398198328106176</v>
      </c>
      <c r="E3990">
        <v>348.91800000000001</v>
      </c>
      <c r="F3990">
        <v>8.0437100000000008</v>
      </c>
      <c r="G3990">
        <f t="shared" si="187"/>
        <v>98.31090784425642</v>
      </c>
      <c r="J3990">
        <v>33.220999999999997</v>
      </c>
      <c r="K3990">
        <v>349.1336</v>
      </c>
      <c r="L3990">
        <v>2.77318</v>
      </c>
      <c r="M3990">
        <f t="shared" si="188"/>
        <v>99.450172708598714</v>
      </c>
    </row>
    <row r="3991" spans="1:13" x14ac:dyDescent="0.2">
      <c r="A3991">
        <v>351.077</v>
      </c>
      <c r="B3991">
        <v>6.388865</v>
      </c>
      <c r="C3991">
        <f t="shared" si="186"/>
        <v>91.394893794285764</v>
      </c>
      <c r="E3991">
        <v>349.00360000000001</v>
      </c>
      <c r="F3991">
        <v>8.0436510000000006</v>
      </c>
      <c r="G3991">
        <f t="shared" si="187"/>
        <v>98.310186741237686</v>
      </c>
      <c r="J3991">
        <v>33.229329999999997</v>
      </c>
      <c r="K3991">
        <v>349.21409999999997</v>
      </c>
      <c r="L3991">
        <v>2.773196</v>
      </c>
      <c r="M3991">
        <f t="shared" si="188"/>
        <v>99.450746491318682</v>
      </c>
    </row>
    <row r="3992" spans="1:13" x14ac:dyDescent="0.2">
      <c r="A3992">
        <v>351.15750000000003</v>
      </c>
      <c r="B3992">
        <v>6.3885630000000004</v>
      </c>
      <c r="C3992">
        <f t="shared" si="186"/>
        <v>91.390573581239181</v>
      </c>
      <c r="E3992">
        <v>349.08330000000001</v>
      </c>
      <c r="F3992">
        <v>8.0435680000000005</v>
      </c>
      <c r="G3992">
        <f t="shared" si="187"/>
        <v>98.309172308177423</v>
      </c>
      <c r="J3992">
        <v>33.237670000000001</v>
      </c>
      <c r="K3992">
        <v>349.29919999999998</v>
      </c>
      <c r="L3992">
        <v>2.7732060000000001</v>
      </c>
      <c r="M3992">
        <f t="shared" si="188"/>
        <v>99.45110510551865</v>
      </c>
    </row>
    <row r="3993" spans="1:13" x14ac:dyDescent="0.2">
      <c r="A3993">
        <v>351.2398</v>
      </c>
      <c r="B3993">
        <v>6.3882289999999999</v>
      </c>
      <c r="C3993">
        <f t="shared" si="186"/>
        <v>91.385795597273741</v>
      </c>
      <c r="E3993">
        <v>349.16739999999999</v>
      </c>
      <c r="F3993">
        <v>8.0434520000000003</v>
      </c>
      <c r="G3993">
        <f t="shared" si="187"/>
        <v>98.307754546310093</v>
      </c>
      <c r="J3993">
        <v>33.246000000000002</v>
      </c>
      <c r="K3993">
        <v>349.3818</v>
      </c>
      <c r="L3993">
        <v>2.7732190000000001</v>
      </c>
      <c r="M3993">
        <f t="shared" si="188"/>
        <v>99.451571303978611</v>
      </c>
    </row>
    <row r="3994" spans="1:13" x14ac:dyDescent="0.2">
      <c r="A3994">
        <v>351.32650000000001</v>
      </c>
      <c r="B3994">
        <v>6.3879239999999999</v>
      </c>
      <c r="C3994">
        <f t="shared" si="186"/>
        <v>91.381432468203528</v>
      </c>
      <c r="E3994">
        <v>349.24650000000003</v>
      </c>
      <c r="F3994">
        <v>8.0433319999999995</v>
      </c>
      <c r="G3994">
        <f t="shared" si="187"/>
        <v>98.306287896102489</v>
      </c>
      <c r="J3994">
        <v>33.254330000000003</v>
      </c>
      <c r="K3994">
        <v>349.46080000000001</v>
      </c>
      <c r="L3994">
        <v>2.773209</v>
      </c>
      <c r="M3994">
        <f t="shared" si="188"/>
        <v>99.451212689778643</v>
      </c>
    </row>
    <row r="3995" spans="1:13" x14ac:dyDescent="0.2">
      <c r="A3995">
        <v>351.40980000000002</v>
      </c>
      <c r="B3995">
        <v>6.3876499999999998</v>
      </c>
      <c r="C3995">
        <f t="shared" si="186"/>
        <v>91.377512804710932</v>
      </c>
      <c r="E3995">
        <v>349.32900000000001</v>
      </c>
      <c r="F3995">
        <v>8.0432520000000007</v>
      </c>
      <c r="G3995">
        <f t="shared" si="187"/>
        <v>98.305310129297439</v>
      </c>
      <c r="J3995">
        <v>33.262659999999997</v>
      </c>
      <c r="K3995">
        <v>349.5428</v>
      </c>
      <c r="L3995">
        <v>2.773209</v>
      </c>
      <c r="M3995">
        <f t="shared" si="188"/>
        <v>99.451212689778643</v>
      </c>
    </row>
    <row r="3996" spans="1:13" x14ac:dyDescent="0.2">
      <c r="A3996">
        <v>351.49059999999997</v>
      </c>
      <c r="B3996">
        <v>6.3874259999999996</v>
      </c>
      <c r="C3996">
        <f t="shared" si="186"/>
        <v>91.37430840827902</v>
      </c>
      <c r="E3996">
        <v>349.41359999999997</v>
      </c>
      <c r="F3996">
        <v>8.043196</v>
      </c>
      <c r="G3996">
        <f t="shared" si="187"/>
        <v>98.304625692533889</v>
      </c>
      <c r="J3996">
        <v>33.271000000000001</v>
      </c>
      <c r="K3996">
        <v>349.6259</v>
      </c>
      <c r="L3996">
        <v>2.7731669999999999</v>
      </c>
      <c r="M3996">
        <f t="shared" si="188"/>
        <v>99.449706510138753</v>
      </c>
    </row>
    <row r="3997" spans="1:13" x14ac:dyDescent="0.2">
      <c r="A3997">
        <v>351.57709999999997</v>
      </c>
      <c r="B3997">
        <v>6.3872410000000004</v>
      </c>
      <c r="C3997">
        <f t="shared" si="186"/>
        <v>91.371661920154466</v>
      </c>
      <c r="E3997">
        <v>349.49779999999998</v>
      </c>
      <c r="F3997">
        <v>8.0431439999999998</v>
      </c>
      <c r="G3997">
        <f t="shared" si="187"/>
        <v>98.3039901441106</v>
      </c>
      <c r="J3997">
        <v>33.279330000000002</v>
      </c>
      <c r="K3997">
        <v>349.71260000000001</v>
      </c>
      <c r="L3997">
        <v>2.7731270000000001</v>
      </c>
      <c r="M3997">
        <f t="shared" si="188"/>
        <v>99.448272053338854</v>
      </c>
    </row>
    <row r="3998" spans="1:13" x14ac:dyDescent="0.2">
      <c r="A3998">
        <v>351.65780000000001</v>
      </c>
      <c r="B3998">
        <v>6.3871019999999996</v>
      </c>
      <c r="C3998">
        <f t="shared" si="186"/>
        <v>91.369673477725726</v>
      </c>
      <c r="E3998">
        <v>349.57619999999997</v>
      </c>
      <c r="F3998">
        <v>8.0430899999999994</v>
      </c>
      <c r="G3998">
        <f t="shared" si="187"/>
        <v>98.303330151517173</v>
      </c>
      <c r="J3998">
        <v>33.287660000000002</v>
      </c>
      <c r="K3998">
        <v>349.79599999999999</v>
      </c>
      <c r="L3998">
        <v>2.7730980000000001</v>
      </c>
      <c r="M3998">
        <f t="shared" si="188"/>
        <v>99.447232072158926</v>
      </c>
    </row>
    <row r="3999" spans="1:13" x14ac:dyDescent="0.2">
      <c r="A3999">
        <v>351.74099999999999</v>
      </c>
      <c r="B3999">
        <v>6.3869850000000001</v>
      </c>
      <c r="C3999">
        <f t="shared" si="186"/>
        <v>91.367999752803712</v>
      </c>
      <c r="E3999">
        <v>349.66579999999999</v>
      </c>
      <c r="F3999">
        <v>8.0430449999999993</v>
      </c>
      <c r="G3999">
        <f t="shared" si="187"/>
        <v>98.302780157689327</v>
      </c>
      <c r="J3999">
        <v>33.295999999999999</v>
      </c>
      <c r="K3999">
        <v>349.87830000000002</v>
      </c>
      <c r="L3999">
        <v>2.7731219999999999</v>
      </c>
      <c r="M3999">
        <f t="shared" si="188"/>
        <v>99.448092746238856</v>
      </c>
    </row>
    <row r="4000" spans="1:13" x14ac:dyDescent="0.2">
      <c r="A4000">
        <v>351.82350000000002</v>
      </c>
      <c r="B4000">
        <v>6.3868369999999999</v>
      </c>
      <c r="C4000">
        <f t="shared" si="186"/>
        <v>91.365882562304051</v>
      </c>
      <c r="E4000">
        <v>349.74810000000002</v>
      </c>
      <c r="F4000">
        <v>8.0429549999999992</v>
      </c>
      <c r="G4000">
        <f t="shared" si="187"/>
        <v>98.301680170033634</v>
      </c>
      <c r="J4000">
        <v>33.30433</v>
      </c>
      <c r="K4000">
        <v>349.9606</v>
      </c>
      <c r="L4000">
        <v>2.7731140000000001</v>
      </c>
      <c r="M4000">
        <f t="shared" si="188"/>
        <v>99.447805854878879</v>
      </c>
    </row>
    <row r="4001" spans="1:13" x14ac:dyDescent="0.2">
      <c r="A4001">
        <v>351.90620000000001</v>
      </c>
      <c r="B4001">
        <v>6.3866560000000003</v>
      </c>
      <c r="C4001">
        <f t="shared" si="186"/>
        <v>91.363293295544352</v>
      </c>
      <c r="E4001">
        <v>349.822</v>
      </c>
      <c r="F4001">
        <v>8.0428800000000003</v>
      </c>
      <c r="G4001">
        <f t="shared" si="187"/>
        <v>98.300763513653905</v>
      </c>
      <c r="J4001">
        <v>33.312669999999997</v>
      </c>
      <c r="K4001">
        <v>350.04059999999998</v>
      </c>
      <c r="L4001">
        <v>2.773142</v>
      </c>
      <c r="M4001">
        <f t="shared" si="188"/>
        <v>99.448809974638806</v>
      </c>
    </row>
    <row r="4002" spans="1:13" x14ac:dyDescent="0.2">
      <c r="A4002">
        <v>351.98989999999998</v>
      </c>
      <c r="B4002">
        <v>6.3864200000000002</v>
      </c>
      <c r="C4002">
        <f t="shared" si="186"/>
        <v>91.359917235017889</v>
      </c>
      <c r="E4002">
        <v>349.91250000000002</v>
      </c>
      <c r="F4002">
        <v>8.0428049999999995</v>
      </c>
      <c r="G4002">
        <f t="shared" si="187"/>
        <v>98.299846857274147</v>
      </c>
      <c r="J4002">
        <v>33.320999999999998</v>
      </c>
      <c r="K4002">
        <v>350.12380000000002</v>
      </c>
      <c r="L4002">
        <v>2.7731810000000001</v>
      </c>
      <c r="M4002">
        <f t="shared" si="188"/>
        <v>99.450208570018717</v>
      </c>
    </row>
    <row r="4003" spans="1:13" x14ac:dyDescent="0.2">
      <c r="A4003">
        <v>352.07260000000002</v>
      </c>
      <c r="B4003">
        <v>6.3861359999999996</v>
      </c>
      <c r="C4003">
        <f t="shared" si="186"/>
        <v>91.355854518113134</v>
      </c>
      <c r="E4003">
        <v>349.99939999999998</v>
      </c>
      <c r="F4003">
        <v>8.0427300000000006</v>
      </c>
      <c r="G4003">
        <f t="shared" si="187"/>
        <v>98.298930200894418</v>
      </c>
      <c r="J4003">
        <v>33.329329999999999</v>
      </c>
      <c r="K4003">
        <v>350.20949999999999</v>
      </c>
      <c r="L4003">
        <v>2.7732109999999999</v>
      </c>
      <c r="M4003">
        <f t="shared" si="188"/>
        <v>99.451284412618634</v>
      </c>
    </row>
    <row r="4004" spans="1:13" x14ac:dyDescent="0.2">
      <c r="A4004">
        <v>352.149</v>
      </c>
      <c r="B4004">
        <v>6.3858249999999996</v>
      </c>
      <c r="C4004">
        <f t="shared" si="186"/>
        <v>91.35140555699563</v>
      </c>
      <c r="E4004">
        <v>350.08409999999998</v>
      </c>
      <c r="F4004">
        <v>8.0426939999999991</v>
      </c>
      <c r="G4004">
        <f t="shared" si="187"/>
        <v>98.298490205832124</v>
      </c>
      <c r="J4004">
        <v>33.33766</v>
      </c>
      <c r="K4004">
        <v>350.2903</v>
      </c>
      <c r="L4004">
        <v>2.773212</v>
      </c>
      <c r="M4004">
        <f t="shared" si="188"/>
        <v>99.451320274038636</v>
      </c>
    </row>
    <row r="4005" spans="1:13" x14ac:dyDescent="0.2">
      <c r="A4005">
        <v>352.23020000000002</v>
      </c>
      <c r="B4005">
        <v>6.3855199999999996</v>
      </c>
      <c r="C4005">
        <f t="shared" si="186"/>
        <v>91.347042427925402</v>
      </c>
      <c r="E4005">
        <v>350.16950000000003</v>
      </c>
      <c r="F4005">
        <v>8.0426120000000001</v>
      </c>
      <c r="G4005">
        <f t="shared" si="187"/>
        <v>98.297487994856951</v>
      </c>
      <c r="J4005">
        <v>33.345999999999997</v>
      </c>
      <c r="K4005">
        <v>350.37400000000002</v>
      </c>
      <c r="L4005">
        <v>2.7731880000000002</v>
      </c>
      <c r="M4005">
        <f t="shared" si="188"/>
        <v>99.450459599958691</v>
      </c>
    </row>
    <row r="4006" spans="1:13" x14ac:dyDescent="0.2">
      <c r="A4006">
        <v>352.31220000000002</v>
      </c>
      <c r="B4006">
        <v>6.3852200000000003</v>
      </c>
      <c r="C4006">
        <f t="shared" si="186"/>
        <v>91.342750825561254</v>
      </c>
      <c r="E4006">
        <v>350.24900000000002</v>
      </c>
      <c r="F4006">
        <v>8.0425319999999996</v>
      </c>
      <c r="G4006">
        <f t="shared" si="187"/>
        <v>98.296510228051886</v>
      </c>
      <c r="J4006">
        <v>33.354329999999997</v>
      </c>
      <c r="K4006">
        <v>350.45659999999998</v>
      </c>
      <c r="L4006">
        <v>2.7731720000000002</v>
      </c>
      <c r="M4006">
        <f t="shared" si="188"/>
        <v>99.449885817238737</v>
      </c>
    </row>
    <row r="4007" spans="1:13" x14ac:dyDescent="0.2">
      <c r="A4007">
        <v>352.39569999999998</v>
      </c>
      <c r="B4007">
        <v>6.3849629999999999</v>
      </c>
      <c r="C4007">
        <f t="shared" si="186"/>
        <v>91.339074352869289</v>
      </c>
      <c r="E4007">
        <v>350.32960000000003</v>
      </c>
      <c r="F4007">
        <v>8.0424799999999994</v>
      </c>
      <c r="G4007">
        <f t="shared" si="187"/>
        <v>98.295874679628582</v>
      </c>
      <c r="J4007">
        <v>33.362670000000001</v>
      </c>
      <c r="K4007">
        <v>350.53640000000001</v>
      </c>
      <c r="L4007">
        <v>2.773123</v>
      </c>
      <c r="M4007">
        <f t="shared" si="188"/>
        <v>99.448128607658859</v>
      </c>
    </row>
    <row r="4008" spans="1:13" x14ac:dyDescent="0.2">
      <c r="A4008">
        <v>352.47379999999998</v>
      </c>
      <c r="B4008">
        <v>6.38476</v>
      </c>
      <c r="C4008">
        <f t="shared" si="186"/>
        <v>91.336170368602879</v>
      </c>
      <c r="E4008">
        <v>350.41300000000001</v>
      </c>
      <c r="F4008">
        <v>8.0424340000000001</v>
      </c>
      <c r="G4008">
        <f t="shared" si="187"/>
        <v>98.295312463715675</v>
      </c>
      <c r="J4008">
        <v>33.371000000000002</v>
      </c>
      <c r="K4008">
        <v>350.62240000000003</v>
      </c>
      <c r="L4008">
        <v>2.7730959999999998</v>
      </c>
      <c r="M4008">
        <f t="shared" si="188"/>
        <v>99.447160349318921</v>
      </c>
    </row>
    <row r="4009" spans="1:13" x14ac:dyDescent="0.2">
      <c r="A4009">
        <v>352.56040000000002</v>
      </c>
      <c r="B4009">
        <v>6.384614</v>
      </c>
      <c r="C4009">
        <f t="shared" si="186"/>
        <v>91.334081788785653</v>
      </c>
      <c r="E4009">
        <v>350.49700000000001</v>
      </c>
      <c r="F4009">
        <v>8.0423439999999999</v>
      </c>
      <c r="G4009">
        <f t="shared" si="187"/>
        <v>98.294212476059982</v>
      </c>
      <c r="J4009">
        <v>33.379330000000003</v>
      </c>
      <c r="K4009">
        <v>350.7022</v>
      </c>
      <c r="L4009">
        <v>2.773075</v>
      </c>
      <c r="M4009">
        <f t="shared" si="188"/>
        <v>99.446407259498983</v>
      </c>
    </row>
    <row r="4010" spans="1:13" x14ac:dyDescent="0.2">
      <c r="A4010">
        <v>352.64479999999998</v>
      </c>
      <c r="B4010">
        <v>6.3845000000000001</v>
      </c>
      <c r="C4010">
        <f t="shared" si="186"/>
        <v>91.33245097988727</v>
      </c>
      <c r="E4010">
        <v>350.58249999999998</v>
      </c>
      <c r="F4010">
        <v>8.0422899999999995</v>
      </c>
      <c r="G4010">
        <f t="shared" si="187"/>
        <v>98.293552483466556</v>
      </c>
      <c r="J4010">
        <v>33.387659999999997</v>
      </c>
      <c r="K4010">
        <v>350.7867</v>
      </c>
      <c r="L4010">
        <v>2.7730860000000002</v>
      </c>
      <c r="M4010">
        <f t="shared" si="188"/>
        <v>99.446801735118953</v>
      </c>
    </row>
    <row r="4011" spans="1:13" x14ac:dyDescent="0.2">
      <c r="A4011">
        <v>352.7278</v>
      </c>
      <c r="B4011">
        <v>6.3843620000000003</v>
      </c>
      <c r="C4011">
        <f t="shared" si="186"/>
        <v>91.330476842799754</v>
      </c>
      <c r="E4011">
        <v>350.66250000000002</v>
      </c>
      <c r="F4011">
        <v>8.0422069999999994</v>
      </c>
      <c r="G4011">
        <f t="shared" si="187"/>
        <v>98.292538050406307</v>
      </c>
      <c r="J4011">
        <v>33.396000000000001</v>
      </c>
      <c r="K4011">
        <v>350.87079999999997</v>
      </c>
      <c r="L4011">
        <v>2.773088</v>
      </c>
      <c r="M4011">
        <f t="shared" si="188"/>
        <v>99.446873457958944</v>
      </c>
    </row>
    <row r="4012" spans="1:13" x14ac:dyDescent="0.2">
      <c r="A4012">
        <v>352.81049999999999</v>
      </c>
      <c r="B4012">
        <v>6.3842169999999996</v>
      </c>
      <c r="C4012">
        <f t="shared" si="186"/>
        <v>91.328402568323739</v>
      </c>
      <c r="E4012">
        <v>350.745</v>
      </c>
      <c r="F4012">
        <v>8.0421359999999993</v>
      </c>
      <c r="G4012">
        <f t="shared" si="187"/>
        <v>98.291670282366823</v>
      </c>
      <c r="J4012">
        <v>33.404330000000002</v>
      </c>
      <c r="K4012">
        <v>350.95159999999998</v>
      </c>
      <c r="L4012">
        <v>2.7731020000000002</v>
      </c>
      <c r="M4012">
        <f t="shared" si="188"/>
        <v>99.447375517838921</v>
      </c>
    </row>
    <row r="4013" spans="1:13" x14ac:dyDescent="0.2">
      <c r="A4013">
        <v>352.89100000000002</v>
      </c>
      <c r="B4013">
        <v>6.3840490000000001</v>
      </c>
      <c r="C4013">
        <f t="shared" si="186"/>
        <v>91.325999270999816</v>
      </c>
      <c r="E4013">
        <v>350.82670000000002</v>
      </c>
      <c r="F4013">
        <v>8.0420870000000004</v>
      </c>
      <c r="G4013">
        <f t="shared" si="187"/>
        <v>98.291071400198732</v>
      </c>
      <c r="J4013">
        <v>33.412660000000002</v>
      </c>
      <c r="K4013">
        <v>351.03280000000001</v>
      </c>
      <c r="L4013">
        <v>2.773104</v>
      </c>
      <c r="M4013">
        <f t="shared" si="188"/>
        <v>99.447447240678898</v>
      </c>
    </row>
    <row r="4014" spans="1:13" x14ac:dyDescent="0.2">
      <c r="A4014">
        <v>352.97719999999998</v>
      </c>
      <c r="B4014">
        <v>6.383788</v>
      </c>
      <c r="C4014">
        <f t="shared" si="186"/>
        <v>91.322265576942996</v>
      </c>
      <c r="E4014">
        <v>350.90750000000003</v>
      </c>
      <c r="F4014">
        <v>8.0419750000000008</v>
      </c>
      <c r="G4014">
        <f t="shared" si="187"/>
        <v>98.289702526671647</v>
      </c>
      <c r="J4014">
        <v>33.420999999999999</v>
      </c>
      <c r="K4014">
        <v>351.10199999999998</v>
      </c>
      <c r="L4014">
        <v>2.7731080000000001</v>
      </c>
      <c r="M4014">
        <f t="shared" si="188"/>
        <v>99.447590686358893</v>
      </c>
    </row>
    <row r="4015" spans="1:13" x14ac:dyDescent="0.2">
      <c r="A4015">
        <v>353.05840000000001</v>
      </c>
      <c r="B4015">
        <v>6.383464</v>
      </c>
      <c r="C4015">
        <f t="shared" si="186"/>
        <v>91.317630646389716</v>
      </c>
      <c r="E4015">
        <v>350.98930000000001</v>
      </c>
      <c r="F4015">
        <v>8.0419</v>
      </c>
      <c r="G4015">
        <f t="shared" si="187"/>
        <v>98.288785870291889</v>
      </c>
      <c r="J4015">
        <v>33.42933</v>
      </c>
      <c r="K4015">
        <v>351.19170000000003</v>
      </c>
      <c r="L4015">
        <v>2.7731180000000002</v>
      </c>
      <c r="M4015">
        <f t="shared" si="188"/>
        <v>99.447949300558875</v>
      </c>
    </row>
    <row r="4016" spans="1:13" x14ac:dyDescent="0.2">
      <c r="A4016">
        <v>353.13940000000002</v>
      </c>
      <c r="B4016">
        <v>6.3831439999999997</v>
      </c>
      <c r="C4016">
        <f t="shared" si="186"/>
        <v>91.313052937201263</v>
      </c>
      <c r="E4016">
        <v>351.07619999999997</v>
      </c>
      <c r="F4016">
        <v>8.0418199999999995</v>
      </c>
      <c r="G4016">
        <f t="shared" si="187"/>
        <v>98.287808103486825</v>
      </c>
      <c r="J4016">
        <v>33.437669999999997</v>
      </c>
      <c r="K4016">
        <v>351.28289999999998</v>
      </c>
      <c r="L4016">
        <v>2.773088</v>
      </c>
      <c r="M4016">
        <f t="shared" si="188"/>
        <v>99.446873457958944</v>
      </c>
    </row>
    <row r="4017" spans="1:13" x14ac:dyDescent="0.2">
      <c r="A4017">
        <v>353.22370000000001</v>
      </c>
      <c r="B4017">
        <v>6.382816</v>
      </c>
      <c r="C4017">
        <f t="shared" si="186"/>
        <v>91.308360785283128</v>
      </c>
      <c r="E4017">
        <v>351.15559999999999</v>
      </c>
      <c r="F4017">
        <v>8.0417280000000009</v>
      </c>
      <c r="G4017">
        <f t="shared" si="187"/>
        <v>98.286683671661024</v>
      </c>
      <c r="J4017">
        <v>33.445999999999998</v>
      </c>
      <c r="K4017">
        <v>351.36649999999997</v>
      </c>
      <c r="L4017">
        <v>2.7731020000000002</v>
      </c>
      <c r="M4017">
        <f t="shared" si="188"/>
        <v>99.447375517838921</v>
      </c>
    </row>
    <row r="4018" spans="1:13" x14ac:dyDescent="0.2">
      <c r="A4018">
        <v>353.30500000000001</v>
      </c>
      <c r="B4018">
        <v>6.3825180000000001</v>
      </c>
      <c r="C4018">
        <f t="shared" si="186"/>
        <v>91.3040977936014</v>
      </c>
      <c r="E4018">
        <v>351.23860000000002</v>
      </c>
      <c r="F4018">
        <v>8.0416410000000003</v>
      </c>
      <c r="G4018">
        <f t="shared" si="187"/>
        <v>98.285620350260515</v>
      </c>
      <c r="J4018">
        <v>33.454329999999999</v>
      </c>
      <c r="K4018">
        <v>351.45100000000002</v>
      </c>
      <c r="L4018">
        <v>2.7730839999999999</v>
      </c>
      <c r="M4018">
        <f t="shared" si="188"/>
        <v>99.446730012278948</v>
      </c>
    </row>
    <row r="4019" spans="1:13" x14ac:dyDescent="0.2">
      <c r="A4019">
        <v>353.38839999999999</v>
      </c>
      <c r="B4019">
        <v>6.3822359999999998</v>
      </c>
      <c r="C4019">
        <f t="shared" si="186"/>
        <v>91.30006368737908</v>
      </c>
      <c r="E4019">
        <v>351.31819999999999</v>
      </c>
      <c r="F4019">
        <v>8.0415949999999992</v>
      </c>
      <c r="G4019">
        <f t="shared" si="187"/>
        <v>98.285058134347594</v>
      </c>
      <c r="J4019">
        <v>33.46266</v>
      </c>
      <c r="K4019">
        <v>351.53149999999999</v>
      </c>
      <c r="L4019">
        <v>2.7730679999999999</v>
      </c>
      <c r="M4019">
        <f t="shared" si="188"/>
        <v>99.446156229558994</v>
      </c>
    </row>
    <row r="4020" spans="1:13" x14ac:dyDescent="0.2">
      <c r="A4020">
        <v>353.47269999999997</v>
      </c>
      <c r="B4020">
        <v>6.3819939999999997</v>
      </c>
      <c r="C4020">
        <f t="shared" si="186"/>
        <v>91.296601794805326</v>
      </c>
      <c r="E4020">
        <v>351.40359999999998</v>
      </c>
      <c r="F4020">
        <v>8.0415279999999996</v>
      </c>
      <c r="G4020">
        <f t="shared" si="187"/>
        <v>98.284239254648355</v>
      </c>
      <c r="J4020">
        <v>33.470999999999997</v>
      </c>
      <c r="K4020">
        <v>351.61239999999998</v>
      </c>
      <c r="L4020">
        <v>2.7730640000000002</v>
      </c>
      <c r="M4020">
        <f t="shared" si="188"/>
        <v>99.446012783879013</v>
      </c>
    </row>
    <row r="4021" spans="1:13" x14ac:dyDescent="0.2">
      <c r="A4021">
        <v>353.55520000000001</v>
      </c>
      <c r="B4021">
        <v>6.3818429999999999</v>
      </c>
      <c r="C4021">
        <f t="shared" si="186"/>
        <v>91.294441688282049</v>
      </c>
      <c r="E4021">
        <v>351.48939999999999</v>
      </c>
      <c r="F4021">
        <v>8.0414519999999996</v>
      </c>
      <c r="G4021">
        <f t="shared" si="187"/>
        <v>98.28331037618355</v>
      </c>
      <c r="J4021">
        <v>33.479329999999997</v>
      </c>
      <c r="K4021">
        <v>351.6934</v>
      </c>
      <c r="L4021">
        <v>2.7730619999999999</v>
      </c>
      <c r="M4021">
        <f t="shared" si="188"/>
        <v>99.445941061039008</v>
      </c>
    </row>
    <row r="4022" spans="1:13" x14ac:dyDescent="0.2">
      <c r="A4022">
        <v>353.63760000000002</v>
      </c>
      <c r="B4022">
        <v>6.381729</v>
      </c>
      <c r="C4022">
        <f t="shared" si="186"/>
        <v>91.292810879383651</v>
      </c>
      <c r="E4022">
        <v>351.57350000000002</v>
      </c>
      <c r="F4022">
        <v>8.0413390000000007</v>
      </c>
      <c r="G4022">
        <f t="shared" si="187"/>
        <v>98.281929280571418</v>
      </c>
      <c r="J4022">
        <v>33.487670000000001</v>
      </c>
      <c r="K4022">
        <v>351.77600000000001</v>
      </c>
      <c r="L4022">
        <v>2.773047</v>
      </c>
      <c r="M4022">
        <f t="shared" si="188"/>
        <v>99.445403139739057</v>
      </c>
    </row>
    <row r="4023" spans="1:13" x14ac:dyDescent="0.2">
      <c r="A4023">
        <v>353.72239999999999</v>
      </c>
      <c r="B4023">
        <v>6.3816009999999999</v>
      </c>
      <c r="C4023">
        <f t="shared" si="186"/>
        <v>91.290979795708282</v>
      </c>
      <c r="E4023">
        <v>351.64499999999998</v>
      </c>
      <c r="F4023">
        <v>8.0412429999999997</v>
      </c>
      <c r="G4023">
        <f t="shared" si="187"/>
        <v>98.28075596040533</v>
      </c>
      <c r="J4023">
        <v>33.496000000000002</v>
      </c>
      <c r="K4023">
        <v>351.86020000000002</v>
      </c>
      <c r="L4023">
        <v>2.7730480000000002</v>
      </c>
      <c r="M4023">
        <f t="shared" si="188"/>
        <v>99.445439001159059</v>
      </c>
    </row>
    <row r="4024" spans="1:13" x14ac:dyDescent="0.2">
      <c r="A4024">
        <v>353.79419999999999</v>
      </c>
      <c r="B4024">
        <v>6.3814700000000002</v>
      </c>
      <c r="C4024">
        <f t="shared" si="186"/>
        <v>91.289105796009267</v>
      </c>
      <c r="E4024">
        <v>351.72820000000002</v>
      </c>
      <c r="F4024">
        <v>8.0411610000000007</v>
      </c>
      <c r="G4024">
        <f t="shared" si="187"/>
        <v>98.279753749430157</v>
      </c>
      <c r="J4024">
        <v>33.504330000000003</v>
      </c>
      <c r="K4024">
        <v>351.94529999999997</v>
      </c>
      <c r="L4024">
        <v>2.7730519999999999</v>
      </c>
      <c r="M4024">
        <f t="shared" si="188"/>
        <v>99.445582446839026</v>
      </c>
    </row>
    <row r="4025" spans="1:13" x14ac:dyDescent="0.2">
      <c r="A4025">
        <v>353.88200000000001</v>
      </c>
      <c r="B4025">
        <v>6.3812930000000003</v>
      </c>
      <c r="C4025">
        <f t="shared" si="186"/>
        <v>91.286573750614423</v>
      </c>
      <c r="E4025">
        <v>351.8109</v>
      </c>
      <c r="F4025">
        <v>8.0410900000000005</v>
      </c>
      <c r="G4025">
        <f t="shared" si="187"/>
        <v>98.278885981390658</v>
      </c>
      <c r="J4025">
        <v>33.512659999999997</v>
      </c>
      <c r="K4025">
        <v>352.02670000000001</v>
      </c>
      <c r="L4025">
        <v>2.7730459999999999</v>
      </c>
      <c r="M4025">
        <f t="shared" si="188"/>
        <v>99.445367278319054</v>
      </c>
    </row>
    <row r="4026" spans="1:13" x14ac:dyDescent="0.2">
      <c r="A4026">
        <v>353.96780000000001</v>
      </c>
      <c r="B4026">
        <v>6.3810500000000001</v>
      </c>
      <c r="C4026">
        <f t="shared" si="186"/>
        <v>91.283097552699459</v>
      </c>
      <c r="E4026">
        <v>351.89920000000001</v>
      </c>
      <c r="F4026">
        <v>8.0410059999999994</v>
      </c>
      <c r="G4026">
        <f t="shared" si="187"/>
        <v>98.277859326245334</v>
      </c>
      <c r="J4026">
        <v>33.521000000000001</v>
      </c>
      <c r="K4026">
        <v>352.10739999999998</v>
      </c>
      <c r="L4026">
        <v>2.7730440000000001</v>
      </c>
      <c r="M4026">
        <f t="shared" si="188"/>
        <v>99.445295555479063</v>
      </c>
    </row>
    <row r="4027" spans="1:13" x14ac:dyDescent="0.2">
      <c r="A4027">
        <v>354.04750000000001</v>
      </c>
      <c r="B4027">
        <v>6.3807320000000001</v>
      </c>
      <c r="C4027">
        <f t="shared" si="186"/>
        <v>91.278548454193441</v>
      </c>
      <c r="E4027">
        <v>351.98200000000003</v>
      </c>
      <c r="F4027">
        <v>8.0409000000000006</v>
      </c>
      <c r="G4027">
        <f t="shared" si="187"/>
        <v>98.276563785228632</v>
      </c>
      <c r="J4027">
        <v>33.529330000000002</v>
      </c>
      <c r="K4027">
        <v>352.19499999999999</v>
      </c>
      <c r="L4027">
        <v>2.7730060000000001</v>
      </c>
      <c r="M4027">
        <f t="shared" si="188"/>
        <v>99.443932821519155</v>
      </c>
    </row>
    <row r="4028" spans="1:13" x14ac:dyDescent="0.2">
      <c r="A4028">
        <v>354.13260000000002</v>
      </c>
      <c r="B4028">
        <v>6.3803939999999999</v>
      </c>
      <c r="C4028">
        <f t="shared" si="186"/>
        <v>91.273713248863146</v>
      </c>
      <c r="E4028">
        <v>352.06580000000002</v>
      </c>
      <c r="F4028">
        <v>8.0408299999999997</v>
      </c>
      <c r="G4028">
        <f t="shared" si="187"/>
        <v>98.275708239274195</v>
      </c>
      <c r="J4028">
        <v>33.537660000000002</v>
      </c>
      <c r="K4028">
        <v>352.27609999999999</v>
      </c>
      <c r="L4028">
        <v>2.7729879999999998</v>
      </c>
      <c r="M4028">
        <f t="shared" si="188"/>
        <v>99.443287315959196</v>
      </c>
    </row>
    <row r="4029" spans="1:13" x14ac:dyDescent="0.2">
      <c r="A4029">
        <v>354.221</v>
      </c>
      <c r="B4029">
        <v>6.3800549999999996</v>
      </c>
      <c r="C4029">
        <f t="shared" si="186"/>
        <v>91.268863738191655</v>
      </c>
      <c r="E4029">
        <v>352.14940000000001</v>
      </c>
      <c r="F4029">
        <v>8.0407379999999993</v>
      </c>
      <c r="G4029">
        <f t="shared" si="187"/>
        <v>98.274583807448366</v>
      </c>
      <c r="J4029">
        <v>33.545999999999999</v>
      </c>
      <c r="K4029">
        <v>352.35789999999997</v>
      </c>
      <c r="L4029">
        <v>2.772974</v>
      </c>
      <c r="M4029">
        <f t="shared" si="188"/>
        <v>99.442785256079233</v>
      </c>
    </row>
    <row r="4030" spans="1:13" x14ac:dyDescent="0.2">
      <c r="A4030">
        <v>354.30399999999997</v>
      </c>
      <c r="B4030">
        <v>6.3797220000000001</v>
      </c>
      <c r="C4030">
        <f t="shared" si="186"/>
        <v>91.26410005956744</v>
      </c>
      <c r="E4030">
        <v>352.22719999999998</v>
      </c>
      <c r="F4030">
        <v>8.0406549999999992</v>
      </c>
      <c r="G4030">
        <f t="shared" si="187"/>
        <v>98.273569374388117</v>
      </c>
      <c r="J4030">
        <v>33.55433</v>
      </c>
      <c r="K4030">
        <v>352.44150000000002</v>
      </c>
      <c r="L4030">
        <v>2.7729469999999998</v>
      </c>
      <c r="M4030">
        <f t="shared" si="188"/>
        <v>99.441816997739295</v>
      </c>
    </row>
    <row r="4031" spans="1:13" x14ac:dyDescent="0.2">
      <c r="A4031">
        <v>354.38639999999998</v>
      </c>
      <c r="B4031">
        <v>6.3794360000000001</v>
      </c>
      <c r="C4031">
        <f t="shared" si="186"/>
        <v>91.260008731980278</v>
      </c>
      <c r="E4031">
        <v>352.31200000000001</v>
      </c>
      <c r="F4031">
        <v>8.0405899999999999</v>
      </c>
      <c r="G4031">
        <f t="shared" si="187"/>
        <v>98.272774938859015</v>
      </c>
      <c r="J4031">
        <v>33.562669999999997</v>
      </c>
      <c r="K4031">
        <v>352.52319999999997</v>
      </c>
      <c r="L4031">
        <v>2.7729460000000001</v>
      </c>
      <c r="M4031">
        <f t="shared" si="188"/>
        <v>99.441781136319307</v>
      </c>
    </row>
    <row r="4032" spans="1:13" x14ac:dyDescent="0.2">
      <c r="A4032">
        <v>354.46469999999999</v>
      </c>
      <c r="B4032">
        <v>6.3792169999999997</v>
      </c>
      <c r="C4032">
        <f t="shared" si="186"/>
        <v>91.256875862254432</v>
      </c>
      <c r="E4032">
        <v>352.39530000000002</v>
      </c>
      <c r="F4032">
        <v>8.0405359999999995</v>
      </c>
      <c r="G4032">
        <f t="shared" si="187"/>
        <v>98.272114946265603</v>
      </c>
      <c r="J4032">
        <v>33.570999999999998</v>
      </c>
      <c r="K4032">
        <v>352.60739999999998</v>
      </c>
      <c r="L4032">
        <v>2.7729699999999999</v>
      </c>
      <c r="M4032">
        <f t="shared" si="188"/>
        <v>99.442641810399238</v>
      </c>
    </row>
    <row r="4033" spans="1:13" x14ac:dyDescent="0.2">
      <c r="A4033">
        <v>354.55059999999997</v>
      </c>
      <c r="B4033">
        <v>6.3790500000000003</v>
      </c>
      <c r="C4033">
        <f t="shared" si="186"/>
        <v>91.254486870271734</v>
      </c>
      <c r="E4033">
        <v>352.47570000000002</v>
      </c>
      <c r="F4033">
        <v>8.0404389999999992</v>
      </c>
      <c r="G4033">
        <f t="shared" si="187"/>
        <v>98.270929404014453</v>
      </c>
      <c r="J4033">
        <v>33.579329999999999</v>
      </c>
      <c r="K4033">
        <v>352.68720000000002</v>
      </c>
      <c r="L4033">
        <v>2.7729789999999999</v>
      </c>
      <c r="M4033">
        <f t="shared" si="188"/>
        <v>99.442964563179217</v>
      </c>
    </row>
    <row r="4034" spans="1:13" x14ac:dyDescent="0.2">
      <c r="A4034">
        <v>354.63240000000002</v>
      </c>
      <c r="B4034">
        <v>6.3789100000000003</v>
      </c>
      <c r="C4034">
        <f t="shared" si="186"/>
        <v>91.252484122501798</v>
      </c>
      <c r="E4034">
        <v>352.55900000000003</v>
      </c>
      <c r="F4034">
        <v>8.0403400000000005</v>
      </c>
      <c r="G4034">
        <f t="shared" si="187"/>
        <v>98.269719417593208</v>
      </c>
      <c r="J4034">
        <v>33.58766</v>
      </c>
      <c r="K4034">
        <v>352.77</v>
      </c>
      <c r="L4034">
        <v>2.7729949999999999</v>
      </c>
      <c r="M4034">
        <f t="shared" si="188"/>
        <v>99.443538345899171</v>
      </c>
    </row>
    <row r="4035" spans="1:13" x14ac:dyDescent="0.2">
      <c r="A4035">
        <v>354.70949999999999</v>
      </c>
      <c r="B4035">
        <v>6.3787659999999997</v>
      </c>
      <c r="C4035">
        <f t="shared" si="186"/>
        <v>91.250424153366993</v>
      </c>
      <c r="E4035">
        <v>352.64159999999998</v>
      </c>
      <c r="F4035">
        <v>8.0402539999999991</v>
      </c>
      <c r="G4035">
        <f t="shared" si="187"/>
        <v>98.268668318277747</v>
      </c>
      <c r="J4035">
        <v>33.595999999999997</v>
      </c>
      <c r="K4035">
        <v>352.8519</v>
      </c>
      <c r="L4035">
        <v>2.7730130000000002</v>
      </c>
      <c r="M4035">
        <f t="shared" si="188"/>
        <v>99.444183851459144</v>
      </c>
    </row>
    <row r="4036" spans="1:13" x14ac:dyDescent="0.2">
      <c r="A4036">
        <v>354.79489999999998</v>
      </c>
      <c r="B4036">
        <v>6.3785920000000003</v>
      </c>
      <c r="C4036">
        <f t="shared" ref="C4036:C4099" si="189">100*(B4036/$B$3)</f>
        <v>91.24793502399578</v>
      </c>
      <c r="E4036">
        <v>352.72739999999999</v>
      </c>
      <c r="F4036">
        <v>8.0401749999999996</v>
      </c>
      <c r="G4036">
        <f t="shared" ref="G4036:G4099" si="190">100*(F4036/$F$3)</f>
        <v>98.267702773557758</v>
      </c>
      <c r="J4036">
        <v>33.604329999999997</v>
      </c>
      <c r="K4036">
        <v>352.9359</v>
      </c>
      <c r="L4036">
        <v>2.7730389999999998</v>
      </c>
      <c r="M4036">
        <f t="shared" ref="M4036:M4099" si="191">100*(L4036/$L$3)</f>
        <v>99.445116248379065</v>
      </c>
    </row>
    <row r="4037" spans="1:13" x14ac:dyDescent="0.2">
      <c r="A4037">
        <v>354.88099999999997</v>
      </c>
      <c r="B4037">
        <v>6.3783919999999998</v>
      </c>
      <c r="C4037">
        <f t="shared" si="189"/>
        <v>91.245073955753014</v>
      </c>
      <c r="E4037">
        <v>352.81020000000001</v>
      </c>
      <c r="F4037">
        <v>8.0401319999999998</v>
      </c>
      <c r="G4037">
        <f t="shared" si="190"/>
        <v>98.267177223900035</v>
      </c>
      <c r="J4037">
        <v>33.612670000000001</v>
      </c>
      <c r="K4037">
        <v>353.01870000000002</v>
      </c>
      <c r="L4037">
        <v>2.773047</v>
      </c>
      <c r="M4037">
        <f t="shared" si="191"/>
        <v>99.445403139739057</v>
      </c>
    </row>
    <row r="4038" spans="1:13" x14ac:dyDescent="0.2">
      <c r="A4038">
        <v>354.9588</v>
      </c>
      <c r="B4038">
        <v>6.3781140000000001</v>
      </c>
      <c r="C4038">
        <f t="shared" si="189"/>
        <v>91.241097070895563</v>
      </c>
      <c r="E4038">
        <v>352.89440000000002</v>
      </c>
      <c r="F4038">
        <v>8.0400580000000001</v>
      </c>
      <c r="G4038">
        <f t="shared" si="190"/>
        <v>98.266272789605353</v>
      </c>
      <c r="J4038">
        <v>33.621000000000002</v>
      </c>
      <c r="K4038">
        <v>353.10149999999999</v>
      </c>
      <c r="L4038">
        <v>2.7730459999999999</v>
      </c>
      <c r="M4038">
        <f t="shared" si="191"/>
        <v>99.445367278319054</v>
      </c>
    </row>
    <row r="4039" spans="1:13" x14ac:dyDescent="0.2">
      <c r="A4039">
        <v>355.04050000000001</v>
      </c>
      <c r="B4039">
        <v>6.3777869999999997</v>
      </c>
      <c r="C4039">
        <f t="shared" si="189"/>
        <v>91.236419224318624</v>
      </c>
      <c r="E4039">
        <v>352.97820000000002</v>
      </c>
      <c r="F4039">
        <v>8.0399999999999991</v>
      </c>
      <c r="G4039">
        <f t="shared" si="190"/>
        <v>98.26556390867168</v>
      </c>
      <c r="J4039">
        <v>33.629330000000003</v>
      </c>
      <c r="K4039">
        <v>353.18189999999998</v>
      </c>
      <c r="L4039">
        <v>2.7730329999999999</v>
      </c>
      <c r="M4039">
        <f t="shared" si="191"/>
        <v>99.444901079859079</v>
      </c>
    </row>
    <row r="4040" spans="1:13" x14ac:dyDescent="0.2">
      <c r="A4040">
        <v>355.12240000000003</v>
      </c>
      <c r="B4040">
        <v>6.3774519999999999</v>
      </c>
      <c r="C4040">
        <f t="shared" si="189"/>
        <v>91.231626935011974</v>
      </c>
      <c r="E4040">
        <v>353.0652</v>
      </c>
      <c r="F4040">
        <v>8.0399309999999993</v>
      </c>
      <c r="G4040">
        <f t="shared" si="190"/>
        <v>98.264720584802319</v>
      </c>
      <c r="J4040">
        <v>33.637659999999997</v>
      </c>
      <c r="K4040">
        <v>353.26479999999998</v>
      </c>
      <c r="L4040">
        <v>2.7730060000000001</v>
      </c>
      <c r="M4040">
        <f t="shared" si="191"/>
        <v>99.443932821519155</v>
      </c>
    </row>
    <row r="4041" spans="1:13" x14ac:dyDescent="0.2">
      <c r="A4041">
        <v>355.20780000000002</v>
      </c>
      <c r="B4041">
        <v>6.3771319999999996</v>
      </c>
      <c r="C4041">
        <f t="shared" si="189"/>
        <v>91.227049225823549</v>
      </c>
      <c r="E4041">
        <v>353.1497</v>
      </c>
      <c r="F4041">
        <v>8.0398440000000004</v>
      </c>
      <c r="G4041">
        <f t="shared" si="190"/>
        <v>98.263657263401825</v>
      </c>
      <c r="J4041">
        <v>33.646000000000001</v>
      </c>
      <c r="K4041">
        <v>353.35090000000002</v>
      </c>
      <c r="L4041">
        <v>2.7730299999999999</v>
      </c>
      <c r="M4041">
        <f t="shared" si="191"/>
        <v>99.444793495599086</v>
      </c>
    </row>
    <row r="4042" spans="1:13" x14ac:dyDescent="0.2">
      <c r="A4042">
        <v>355.29059999999998</v>
      </c>
      <c r="B4042">
        <v>6.3768339999999997</v>
      </c>
      <c r="C4042">
        <f t="shared" si="189"/>
        <v>91.222786234141822</v>
      </c>
      <c r="E4042">
        <v>353.23090000000002</v>
      </c>
      <c r="F4042">
        <v>8.0397859999999994</v>
      </c>
      <c r="G4042">
        <f t="shared" si="190"/>
        <v>98.262948382468139</v>
      </c>
      <c r="J4042">
        <v>33.654330000000002</v>
      </c>
      <c r="K4042">
        <v>353.43599999999998</v>
      </c>
      <c r="L4042">
        <v>2.773034</v>
      </c>
      <c r="M4042">
        <f t="shared" si="191"/>
        <v>99.444936941279082</v>
      </c>
    </row>
    <row r="4043" spans="1:13" x14ac:dyDescent="0.2">
      <c r="A4043">
        <v>355.37029999999999</v>
      </c>
      <c r="B4043">
        <v>6.3765679999999998</v>
      </c>
      <c r="C4043">
        <f t="shared" si="189"/>
        <v>91.218981013378936</v>
      </c>
      <c r="E4043">
        <v>353.31079999999997</v>
      </c>
      <c r="F4043">
        <v>8.0397079999999992</v>
      </c>
      <c r="G4043">
        <f t="shared" si="190"/>
        <v>98.261995059833211</v>
      </c>
      <c r="J4043">
        <v>33.662660000000002</v>
      </c>
      <c r="K4043">
        <v>353.51839999999999</v>
      </c>
      <c r="L4043">
        <v>2.773031</v>
      </c>
      <c r="M4043">
        <f t="shared" si="191"/>
        <v>99.444829357019088</v>
      </c>
    </row>
    <row r="4044" spans="1:13" x14ac:dyDescent="0.2">
      <c r="A4044">
        <v>355.45159999999998</v>
      </c>
      <c r="B4044">
        <v>6.3763820000000004</v>
      </c>
      <c r="C4044">
        <f t="shared" si="189"/>
        <v>91.216320219913158</v>
      </c>
      <c r="E4044">
        <v>353.39299999999997</v>
      </c>
      <c r="F4044">
        <v>8.0396289999999997</v>
      </c>
      <c r="G4044">
        <f t="shared" si="190"/>
        <v>98.261029515113208</v>
      </c>
      <c r="J4044">
        <v>33.670999999999999</v>
      </c>
      <c r="K4044">
        <v>353.58620000000002</v>
      </c>
      <c r="L4044">
        <v>2.7730160000000001</v>
      </c>
      <c r="M4044">
        <f t="shared" si="191"/>
        <v>99.444291435719137</v>
      </c>
    </row>
    <row r="4045" spans="1:13" x14ac:dyDescent="0.2">
      <c r="A4045">
        <v>355.53879999999998</v>
      </c>
      <c r="B4045">
        <v>6.3762319999999999</v>
      </c>
      <c r="C4045">
        <f t="shared" si="189"/>
        <v>91.214174418731076</v>
      </c>
      <c r="E4045">
        <v>353.47219999999999</v>
      </c>
      <c r="F4045">
        <v>8.0395380000000003</v>
      </c>
      <c r="G4045">
        <f t="shared" si="190"/>
        <v>98.259917305372454</v>
      </c>
      <c r="J4045">
        <v>33.67933</v>
      </c>
      <c r="K4045">
        <v>353.67880000000002</v>
      </c>
      <c r="L4045">
        <v>2.7730100000000002</v>
      </c>
      <c r="M4045">
        <f t="shared" si="191"/>
        <v>99.444076267199151</v>
      </c>
    </row>
    <row r="4046" spans="1:13" x14ac:dyDescent="0.2">
      <c r="A4046">
        <v>355.62180000000001</v>
      </c>
      <c r="B4046">
        <v>6.3761260000000002</v>
      </c>
      <c r="C4046">
        <f t="shared" si="189"/>
        <v>91.212658052562418</v>
      </c>
      <c r="E4046">
        <v>353.55799999999999</v>
      </c>
      <c r="F4046">
        <v>8.0394749999999995</v>
      </c>
      <c r="G4046">
        <f t="shared" si="190"/>
        <v>98.259147314013461</v>
      </c>
      <c r="J4046">
        <v>33.687669999999997</v>
      </c>
      <c r="K4046">
        <v>353.76620000000003</v>
      </c>
      <c r="L4046">
        <v>2.773012</v>
      </c>
      <c r="M4046">
        <f t="shared" si="191"/>
        <v>99.444147990039127</v>
      </c>
    </row>
    <row r="4047" spans="1:13" x14ac:dyDescent="0.2">
      <c r="A4047">
        <v>355.70190000000002</v>
      </c>
      <c r="B4047">
        <v>6.3759800000000002</v>
      </c>
      <c r="C4047">
        <f t="shared" si="189"/>
        <v>91.210569472745178</v>
      </c>
      <c r="E4047">
        <v>353.64190000000002</v>
      </c>
      <c r="F4047">
        <v>8.0393899999999991</v>
      </c>
      <c r="G4047">
        <f t="shared" si="190"/>
        <v>98.25810843678309</v>
      </c>
      <c r="J4047">
        <v>33.695999999999998</v>
      </c>
      <c r="K4047">
        <v>353.84609999999998</v>
      </c>
      <c r="L4047">
        <v>2.7730100000000002</v>
      </c>
      <c r="M4047">
        <f t="shared" si="191"/>
        <v>99.444076267199151</v>
      </c>
    </row>
    <row r="4048" spans="1:13" x14ac:dyDescent="0.2">
      <c r="A4048">
        <v>355.78640000000001</v>
      </c>
      <c r="B4048">
        <v>6.375826</v>
      </c>
      <c r="C4048">
        <f t="shared" si="189"/>
        <v>91.208366450198255</v>
      </c>
      <c r="E4048">
        <v>353.72480000000002</v>
      </c>
      <c r="F4048">
        <v>8.0393290000000004</v>
      </c>
      <c r="G4048">
        <f t="shared" si="190"/>
        <v>98.257362889594248</v>
      </c>
      <c r="J4048">
        <v>33.704329999999999</v>
      </c>
      <c r="K4048">
        <v>353.9316</v>
      </c>
      <c r="L4048">
        <v>2.772967</v>
      </c>
      <c r="M4048">
        <f t="shared" si="191"/>
        <v>99.442534226139244</v>
      </c>
    </row>
    <row r="4049" spans="1:13" x14ac:dyDescent="0.2">
      <c r="A4049">
        <v>355.86970000000002</v>
      </c>
      <c r="B4049">
        <v>6.3756399999999998</v>
      </c>
      <c r="C4049">
        <f t="shared" si="189"/>
        <v>91.205705656732476</v>
      </c>
      <c r="E4049">
        <v>353.80669999999998</v>
      </c>
      <c r="F4049">
        <v>8.0392419999999998</v>
      </c>
      <c r="G4049">
        <f t="shared" si="190"/>
        <v>98.256299568193725</v>
      </c>
      <c r="J4049">
        <v>33.71266</v>
      </c>
      <c r="K4049">
        <v>354.01479999999998</v>
      </c>
      <c r="L4049">
        <v>2.7729200000000001</v>
      </c>
      <c r="M4049">
        <f t="shared" si="191"/>
        <v>99.440848739399371</v>
      </c>
    </row>
    <row r="4050" spans="1:13" x14ac:dyDescent="0.2">
      <c r="A4050">
        <v>355.952</v>
      </c>
      <c r="B4050">
        <v>6.3754140000000001</v>
      </c>
      <c r="C4050">
        <f t="shared" si="189"/>
        <v>91.202472649618144</v>
      </c>
      <c r="E4050">
        <v>353.88920000000002</v>
      </c>
      <c r="F4050">
        <v>8.0391650000000006</v>
      </c>
      <c r="G4050">
        <f t="shared" si="190"/>
        <v>98.255358467643873</v>
      </c>
      <c r="J4050">
        <v>33.720999999999997</v>
      </c>
      <c r="K4050">
        <v>354.0933</v>
      </c>
      <c r="L4050">
        <v>2.77291</v>
      </c>
      <c r="M4050">
        <f t="shared" si="191"/>
        <v>99.440490125199389</v>
      </c>
    </row>
    <row r="4051" spans="1:13" x14ac:dyDescent="0.2">
      <c r="A4051">
        <v>356.03300000000002</v>
      </c>
      <c r="B4051">
        <v>6.3750850000000003</v>
      </c>
      <c r="C4051">
        <f t="shared" si="189"/>
        <v>91.197766192358785</v>
      </c>
      <c r="E4051">
        <v>353.97239999999999</v>
      </c>
      <c r="F4051">
        <v>8.0391370000000002</v>
      </c>
      <c r="G4051">
        <f t="shared" si="190"/>
        <v>98.255016249262098</v>
      </c>
      <c r="J4051">
        <v>33.729329999999997</v>
      </c>
      <c r="K4051">
        <v>354.17739999999998</v>
      </c>
      <c r="L4051">
        <v>2.7728519999999999</v>
      </c>
      <c r="M4051">
        <f t="shared" si="191"/>
        <v>99.438410162839546</v>
      </c>
    </row>
    <row r="4052" spans="1:13" x14ac:dyDescent="0.2">
      <c r="A4052">
        <v>356.11649999999997</v>
      </c>
      <c r="B4052">
        <v>6.3747400000000001</v>
      </c>
      <c r="C4052">
        <f t="shared" si="189"/>
        <v>91.192830849639989</v>
      </c>
      <c r="E4052">
        <v>354.0548</v>
      </c>
      <c r="F4052">
        <v>8.0390720000000009</v>
      </c>
      <c r="G4052">
        <f t="shared" si="190"/>
        <v>98.254221813732983</v>
      </c>
      <c r="J4052">
        <v>33.737670000000001</v>
      </c>
      <c r="K4052">
        <v>354.26089999999999</v>
      </c>
      <c r="L4052">
        <v>2.772821</v>
      </c>
      <c r="M4052">
        <f t="shared" si="191"/>
        <v>99.437298458819626</v>
      </c>
    </row>
    <row r="4053" spans="1:13" x14ac:dyDescent="0.2">
      <c r="A4053">
        <v>356.19959999999998</v>
      </c>
      <c r="B4053">
        <v>6.3744310000000004</v>
      </c>
      <c r="C4053">
        <f t="shared" si="189"/>
        <v>91.18841049920492</v>
      </c>
      <c r="E4053">
        <v>354.13580000000002</v>
      </c>
      <c r="F4053">
        <v>8.0390080000000008</v>
      </c>
      <c r="G4053">
        <f t="shared" si="190"/>
        <v>98.253439600288942</v>
      </c>
      <c r="J4053">
        <v>33.746000000000002</v>
      </c>
      <c r="K4053">
        <v>354.34429999999998</v>
      </c>
      <c r="L4053">
        <v>2.772824</v>
      </c>
      <c r="M4053">
        <f t="shared" si="191"/>
        <v>99.437406043079619</v>
      </c>
    </row>
    <row r="4054" spans="1:13" x14ac:dyDescent="0.2">
      <c r="A4054">
        <v>356.28519999999997</v>
      </c>
      <c r="B4054">
        <v>6.3741529999999997</v>
      </c>
      <c r="C4054">
        <f t="shared" si="189"/>
        <v>91.184433614347455</v>
      </c>
      <c r="E4054">
        <v>354.21559999999999</v>
      </c>
      <c r="F4054">
        <v>8.0389400000000002</v>
      </c>
      <c r="G4054">
        <f t="shared" si="190"/>
        <v>98.252608498504628</v>
      </c>
      <c r="J4054">
        <v>33.754330000000003</v>
      </c>
      <c r="K4054">
        <v>354.4246</v>
      </c>
      <c r="L4054">
        <v>2.7728519999999999</v>
      </c>
      <c r="M4054">
        <f t="shared" si="191"/>
        <v>99.438410162839546</v>
      </c>
    </row>
    <row r="4055" spans="1:13" x14ac:dyDescent="0.2">
      <c r="A4055">
        <v>356.36380000000003</v>
      </c>
      <c r="B4055">
        <v>6.3739109999999997</v>
      </c>
      <c r="C4055">
        <f t="shared" si="189"/>
        <v>91.180971721773702</v>
      </c>
      <c r="E4055">
        <v>354.30020000000002</v>
      </c>
      <c r="F4055">
        <v>8.0388500000000001</v>
      </c>
      <c r="G4055">
        <f t="shared" si="190"/>
        <v>98.251508510848922</v>
      </c>
      <c r="J4055">
        <v>33.762659999999997</v>
      </c>
      <c r="K4055">
        <v>354.50560000000002</v>
      </c>
      <c r="L4055">
        <v>2.7728649999999999</v>
      </c>
      <c r="M4055">
        <f t="shared" si="191"/>
        <v>99.438876361299506</v>
      </c>
    </row>
    <row r="4056" spans="1:13" x14ac:dyDescent="0.2">
      <c r="A4056">
        <v>356.44529999999997</v>
      </c>
      <c r="B4056">
        <v>6.3737139999999997</v>
      </c>
      <c r="C4056">
        <f t="shared" si="189"/>
        <v>91.178153569554581</v>
      </c>
      <c r="E4056">
        <v>354.3836</v>
      </c>
      <c r="F4056">
        <v>8.0387380000000004</v>
      </c>
      <c r="G4056">
        <f t="shared" si="190"/>
        <v>98.250139637321851</v>
      </c>
      <c r="J4056">
        <v>33.771000000000001</v>
      </c>
      <c r="K4056">
        <v>354.5915</v>
      </c>
      <c r="L4056">
        <v>2.772894</v>
      </c>
      <c r="M4056">
        <f t="shared" si="191"/>
        <v>99.439916342479435</v>
      </c>
    </row>
    <row r="4057" spans="1:13" x14ac:dyDescent="0.2">
      <c r="A4057">
        <v>356.52749999999997</v>
      </c>
      <c r="B4057">
        <v>6.37357</v>
      </c>
      <c r="C4057">
        <f t="shared" si="189"/>
        <v>91.17609360041979</v>
      </c>
      <c r="E4057">
        <v>354.46300000000002</v>
      </c>
      <c r="F4057">
        <v>8.0386679999999995</v>
      </c>
      <c r="G4057">
        <f t="shared" si="190"/>
        <v>98.2492840913674</v>
      </c>
      <c r="J4057">
        <v>33.779330000000002</v>
      </c>
      <c r="K4057">
        <v>354.6748</v>
      </c>
      <c r="L4057">
        <v>2.7729219999999999</v>
      </c>
      <c r="M4057">
        <f t="shared" si="191"/>
        <v>99.440920462239362</v>
      </c>
    </row>
    <row r="4058" spans="1:13" x14ac:dyDescent="0.2">
      <c r="A4058">
        <v>356.61200000000002</v>
      </c>
      <c r="B4058">
        <v>6.3734380000000002</v>
      </c>
      <c r="C4058">
        <f t="shared" si="189"/>
        <v>91.174205295379551</v>
      </c>
      <c r="E4058">
        <v>354.54340000000002</v>
      </c>
      <c r="F4058">
        <v>8.0385749999999998</v>
      </c>
      <c r="G4058">
        <f t="shared" si="190"/>
        <v>98.248147437456538</v>
      </c>
      <c r="J4058">
        <v>33.787660000000002</v>
      </c>
      <c r="K4058">
        <v>354.75720000000001</v>
      </c>
      <c r="L4058">
        <v>2.7729520000000001</v>
      </c>
      <c r="M4058">
        <f t="shared" si="191"/>
        <v>99.441996304839293</v>
      </c>
    </row>
    <row r="4059" spans="1:13" x14ac:dyDescent="0.2">
      <c r="A4059">
        <v>356.68959999999998</v>
      </c>
      <c r="B4059">
        <v>6.3732860000000002</v>
      </c>
      <c r="C4059">
        <f t="shared" si="189"/>
        <v>91.172030883515049</v>
      </c>
      <c r="E4059">
        <v>354.62619999999998</v>
      </c>
      <c r="F4059">
        <v>8.0385249999999999</v>
      </c>
      <c r="G4059">
        <f t="shared" si="190"/>
        <v>98.247536333203371</v>
      </c>
      <c r="J4059">
        <v>33.795999999999999</v>
      </c>
      <c r="K4059">
        <v>354.84039999999999</v>
      </c>
      <c r="L4059">
        <v>2.7729699999999999</v>
      </c>
      <c r="M4059">
        <f t="shared" si="191"/>
        <v>99.442641810399238</v>
      </c>
    </row>
    <row r="4060" spans="1:13" x14ac:dyDescent="0.2">
      <c r="A4060">
        <v>356.77379999999999</v>
      </c>
      <c r="B4060">
        <v>6.3730969999999996</v>
      </c>
      <c r="C4060">
        <f t="shared" si="189"/>
        <v>91.169327174025611</v>
      </c>
      <c r="E4060">
        <v>354.70800000000003</v>
      </c>
      <c r="F4060">
        <v>8.0384700000000002</v>
      </c>
      <c r="G4060">
        <f t="shared" si="190"/>
        <v>98.246864118524897</v>
      </c>
      <c r="J4060">
        <v>33.80433</v>
      </c>
      <c r="K4060">
        <v>354.92439999999999</v>
      </c>
      <c r="L4060">
        <v>2.7729339999999998</v>
      </c>
      <c r="M4060">
        <f t="shared" si="191"/>
        <v>99.44135079927932</v>
      </c>
    </row>
    <row r="4061" spans="1:13" x14ac:dyDescent="0.2">
      <c r="A4061">
        <v>356.85700000000003</v>
      </c>
      <c r="B4061">
        <v>6.3729040000000001</v>
      </c>
      <c r="C4061">
        <f t="shared" si="189"/>
        <v>91.16656624317136</v>
      </c>
      <c r="E4061">
        <v>354.7921</v>
      </c>
      <c r="F4061">
        <v>8.0383390000000006</v>
      </c>
      <c r="G4061">
        <f t="shared" si="190"/>
        <v>98.245263025381618</v>
      </c>
      <c r="J4061">
        <v>33.812669999999997</v>
      </c>
      <c r="K4061">
        <v>355.00459999999998</v>
      </c>
      <c r="L4061">
        <v>2.7729590000000002</v>
      </c>
      <c r="M4061">
        <f t="shared" si="191"/>
        <v>99.442247334779282</v>
      </c>
    </row>
    <row r="4062" spans="1:13" x14ac:dyDescent="0.2">
      <c r="A4062">
        <v>356.9418</v>
      </c>
      <c r="B4062">
        <v>6.3726219999999998</v>
      </c>
      <c r="C4062">
        <f t="shared" si="189"/>
        <v>91.162532136949039</v>
      </c>
      <c r="E4062">
        <v>354.87560000000002</v>
      </c>
      <c r="F4062">
        <v>8.0382400000000001</v>
      </c>
      <c r="G4062">
        <f t="shared" si="190"/>
        <v>98.244053038960331</v>
      </c>
      <c r="J4062">
        <v>33.820999999999998</v>
      </c>
      <c r="K4062">
        <v>355.08690000000001</v>
      </c>
      <c r="L4062">
        <v>2.772964</v>
      </c>
      <c r="M4062">
        <f t="shared" si="191"/>
        <v>99.442426641879251</v>
      </c>
    </row>
    <row r="4063" spans="1:13" x14ac:dyDescent="0.2">
      <c r="A4063">
        <v>357.01960000000003</v>
      </c>
      <c r="B4063">
        <v>6.3722779999999997</v>
      </c>
      <c r="C4063">
        <f t="shared" si="189"/>
        <v>91.157611099571469</v>
      </c>
      <c r="E4063">
        <v>354.95830000000001</v>
      </c>
      <c r="F4063">
        <v>8.0381319999999992</v>
      </c>
      <c r="G4063">
        <f t="shared" si="190"/>
        <v>98.242733053773492</v>
      </c>
      <c r="J4063">
        <v>33.829329999999999</v>
      </c>
      <c r="K4063">
        <v>355.16640000000001</v>
      </c>
      <c r="L4063">
        <v>2.7729590000000002</v>
      </c>
      <c r="M4063">
        <f t="shared" si="191"/>
        <v>99.442247334779282</v>
      </c>
    </row>
    <row r="4064" spans="1:13" x14ac:dyDescent="0.2">
      <c r="A4064">
        <v>357.1044</v>
      </c>
      <c r="B4064">
        <v>6.3719219999999996</v>
      </c>
      <c r="C4064">
        <f t="shared" si="189"/>
        <v>91.152518398099332</v>
      </c>
      <c r="E4064">
        <v>355.0412</v>
      </c>
      <c r="F4064">
        <v>8.0380219999999998</v>
      </c>
      <c r="G4064">
        <f t="shared" si="190"/>
        <v>98.241388624416544</v>
      </c>
      <c r="J4064">
        <v>33.83766</v>
      </c>
      <c r="K4064">
        <v>355.24799999999999</v>
      </c>
      <c r="L4064">
        <v>2.7729599999999999</v>
      </c>
      <c r="M4064">
        <f t="shared" si="191"/>
        <v>99.44228319619927</v>
      </c>
    </row>
    <row r="4065" spans="1:13" x14ac:dyDescent="0.2">
      <c r="A4065">
        <v>357.18720000000002</v>
      </c>
      <c r="B4065">
        <v>6.3716010000000001</v>
      </c>
      <c r="C4065">
        <f t="shared" si="189"/>
        <v>91.147926383569683</v>
      </c>
      <c r="E4065">
        <v>355.12380000000002</v>
      </c>
      <c r="F4065">
        <v>8.0379339999999999</v>
      </c>
      <c r="G4065">
        <f t="shared" si="190"/>
        <v>98.240313080930974</v>
      </c>
      <c r="J4065">
        <v>33.845999999999997</v>
      </c>
      <c r="K4065">
        <v>355.33350000000002</v>
      </c>
      <c r="L4065">
        <v>2.772974</v>
      </c>
      <c r="M4065">
        <f t="shared" si="191"/>
        <v>99.442785256079233</v>
      </c>
    </row>
    <row r="4066" spans="1:13" x14ac:dyDescent="0.2">
      <c r="A4066">
        <v>357.2704</v>
      </c>
      <c r="B4066">
        <v>6.3713360000000003</v>
      </c>
      <c r="C4066">
        <f t="shared" si="189"/>
        <v>91.144135468148022</v>
      </c>
      <c r="E4066">
        <v>355.20780000000002</v>
      </c>
      <c r="F4066">
        <v>8.0378659999999993</v>
      </c>
      <c r="G4066">
        <f t="shared" si="190"/>
        <v>98.239481979146674</v>
      </c>
      <c r="J4066">
        <v>33.854329999999997</v>
      </c>
      <c r="K4066">
        <v>355.41559999999998</v>
      </c>
      <c r="L4066">
        <v>2.7729699999999999</v>
      </c>
      <c r="M4066">
        <f t="shared" si="191"/>
        <v>99.442641810399238</v>
      </c>
    </row>
    <row r="4067" spans="1:13" x14ac:dyDescent="0.2">
      <c r="A4067">
        <v>357.351</v>
      </c>
      <c r="B4067">
        <v>6.3711390000000003</v>
      </c>
      <c r="C4067">
        <f t="shared" si="189"/>
        <v>91.141317315928887</v>
      </c>
      <c r="E4067">
        <v>355.2903</v>
      </c>
      <c r="F4067">
        <v>8.0377720000000004</v>
      </c>
      <c r="G4067">
        <f t="shared" si="190"/>
        <v>98.238333103150737</v>
      </c>
      <c r="J4067">
        <v>33.862670000000001</v>
      </c>
      <c r="K4067">
        <v>355.49799999999999</v>
      </c>
      <c r="L4067">
        <v>2.7729680000000001</v>
      </c>
      <c r="M4067">
        <f t="shared" si="191"/>
        <v>99.442570087559247</v>
      </c>
    </row>
    <row r="4068" spans="1:13" x14ac:dyDescent="0.2">
      <c r="A4068">
        <v>357.43599999999998</v>
      </c>
      <c r="B4068">
        <v>6.370965</v>
      </c>
      <c r="C4068">
        <f t="shared" si="189"/>
        <v>91.138828186557674</v>
      </c>
      <c r="E4068">
        <v>355.3691</v>
      </c>
      <c r="F4068">
        <v>8.0377189999999992</v>
      </c>
      <c r="G4068">
        <f t="shared" si="190"/>
        <v>98.237685332642371</v>
      </c>
      <c r="J4068">
        <v>33.871000000000002</v>
      </c>
      <c r="K4068">
        <v>355.57920000000001</v>
      </c>
      <c r="L4068">
        <v>2.7729499999999998</v>
      </c>
      <c r="M4068">
        <f t="shared" si="191"/>
        <v>99.441924581999288</v>
      </c>
    </row>
    <row r="4069" spans="1:13" x14ac:dyDescent="0.2">
      <c r="A4069">
        <v>357.52</v>
      </c>
      <c r="B4069">
        <v>6.3708549999999997</v>
      </c>
      <c r="C4069">
        <f t="shared" si="189"/>
        <v>91.137254599024146</v>
      </c>
      <c r="E4069">
        <v>355.4547</v>
      </c>
      <c r="F4069">
        <v>8.0376220000000007</v>
      </c>
      <c r="G4069">
        <f t="shared" si="190"/>
        <v>98.23649979039125</v>
      </c>
      <c r="J4069">
        <v>33.879330000000003</v>
      </c>
      <c r="K4069">
        <v>355.66320000000002</v>
      </c>
      <c r="L4069">
        <v>2.7729149999999998</v>
      </c>
      <c r="M4069">
        <f t="shared" si="191"/>
        <v>99.440669432299373</v>
      </c>
    </row>
    <row r="4070" spans="1:13" x14ac:dyDescent="0.2">
      <c r="A4070">
        <v>357.60559999999998</v>
      </c>
      <c r="B4070">
        <v>6.3707399999999996</v>
      </c>
      <c r="C4070">
        <f t="shared" si="189"/>
        <v>91.135609484784553</v>
      </c>
      <c r="E4070">
        <v>355.5369</v>
      </c>
      <c r="F4070">
        <v>8.0375429999999994</v>
      </c>
      <c r="G4070">
        <f t="shared" si="190"/>
        <v>98.235534245671232</v>
      </c>
      <c r="J4070">
        <v>33.887659999999997</v>
      </c>
      <c r="K4070">
        <v>355.74759999999998</v>
      </c>
      <c r="L4070">
        <v>2.7729119999999998</v>
      </c>
      <c r="M4070">
        <f t="shared" si="191"/>
        <v>99.44056184803938</v>
      </c>
    </row>
    <row r="4071" spans="1:13" x14ac:dyDescent="0.2">
      <c r="A4071">
        <v>357.68040000000002</v>
      </c>
      <c r="B4071">
        <v>6.3706009999999997</v>
      </c>
      <c r="C4071">
        <f t="shared" si="189"/>
        <v>91.133621042355827</v>
      </c>
      <c r="E4071">
        <v>355.62079999999997</v>
      </c>
      <c r="F4071">
        <v>8.0375029999999992</v>
      </c>
      <c r="G4071">
        <f t="shared" si="190"/>
        <v>98.235045362268707</v>
      </c>
      <c r="J4071">
        <v>33.896000000000001</v>
      </c>
      <c r="K4071">
        <v>355.83030000000002</v>
      </c>
      <c r="L4071">
        <v>2.7728600000000001</v>
      </c>
      <c r="M4071">
        <f t="shared" si="191"/>
        <v>99.438697054199523</v>
      </c>
    </row>
    <row r="4072" spans="1:13" x14ac:dyDescent="0.2">
      <c r="A4072">
        <v>357.76560000000001</v>
      </c>
      <c r="B4072">
        <v>6.3704479999999997</v>
      </c>
      <c r="C4072">
        <f t="shared" si="189"/>
        <v>91.131432325150115</v>
      </c>
      <c r="E4072">
        <v>355.70359999999999</v>
      </c>
      <c r="F4072">
        <v>8.0374339999999993</v>
      </c>
      <c r="G4072">
        <f t="shared" si="190"/>
        <v>98.234202038399332</v>
      </c>
      <c r="J4072">
        <v>33.904330000000002</v>
      </c>
      <c r="K4072">
        <v>355.91300000000001</v>
      </c>
      <c r="L4072">
        <v>2.7728169999999999</v>
      </c>
      <c r="M4072">
        <f t="shared" si="191"/>
        <v>99.437155013139616</v>
      </c>
    </row>
    <row r="4073" spans="1:13" x14ac:dyDescent="0.2">
      <c r="A4073">
        <v>357.84969999999998</v>
      </c>
      <c r="B4073">
        <v>6.3702360000000002</v>
      </c>
      <c r="C4073">
        <f t="shared" si="189"/>
        <v>91.128399592812784</v>
      </c>
      <c r="E4073">
        <v>355.78730000000002</v>
      </c>
      <c r="F4073">
        <v>8.0373520000000003</v>
      </c>
      <c r="G4073">
        <f t="shared" si="190"/>
        <v>98.233199827424158</v>
      </c>
      <c r="J4073">
        <v>33.912660000000002</v>
      </c>
      <c r="K4073">
        <v>355.99560000000002</v>
      </c>
      <c r="L4073">
        <v>2.7727879999999998</v>
      </c>
      <c r="M4073">
        <f t="shared" si="191"/>
        <v>99.436115031959687</v>
      </c>
    </row>
    <row r="4074" spans="1:13" x14ac:dyDescent="0.2">
      <c r="A4074">
        <v>357.93259999999998</v>
      </c>
      <c r="B4074">
        <v>6.3699450000000004</v>
      </c>
      <c r="C4074">
        <f t="shared" si="189"/>
        <v>91.124236738519542</v>
      </c>
      <c r="E4074">
        <v>355.8725</v>
      </c>
      <c r="F4074">
        <v>8.0372629999999994</v>
      </c>
      <c r="G4074">
        <f t="shared" si="190"/>
        <v>98.232112061853513</v>
      </c>
      <c r="J4074">
        <v>33.920999999999999</v>
      </c>
      <c r="K4074">
        <v>356.07749999999999</v>
      </c>
      <c r="L4074">
        <v>2.7727560000000002</v>
      </c>
      <c r="M4074">
        <f t="shared" si="191"/>
        <v>99.43496746651978</v>
      </c>
    </row>
    <row r="4075" spans="1:13" x14ac:dyDescent="0.2">
      <c r="A4075">
        <v>358.01650000000001</v>
      </c>
      <c r="B4075">
        <v>6.3696229999999998</v>
      </c>
      <c r="C4075">
        <f t="shared" si="189"/>
        <v>91.119630418648683</v>
      </c>
      <c r="E4075">
        <v>355.95119999999997</v>
      </c>
      <c r="F4075">
        <v>8.0371659999999991</v>
      </c>
      <c r="G4075">
        <f t="shared" si="190"/>
        <v>98.230926519602377</v>
      </c>
      <c r="J4075">
        <v>33.92933</v>
      </c>
      <c r="K4075">
        <v>356.16079999999999</v>
      </c>
      <c r="L4075">
        <v>2.7727409999999999</v>
      </c>
      <c r="M4075">
        <f t="shared" si="191"/>
        <v>99.434429545219814</v>
      </c>
    </row>
    <row r="4076" spans="1:13" x14ac:dyDescent="0.2">
      <c r="A4076">
        <v>358.10300000000001</v>
      </c>
      <c r="B4076">
        <v>6.3692760000000002</v>
      </c>
      <c r="C4076">
        <f t="shared" si="189"/>
        <v>91.114666465247467</v>
      </c>
      <c r="E4076">
        <v>356.03379999999999</v>
      </c>
      <c r="F4076">
        <v>8.0370310000000007</v>
      </c>
      <c r="G4076">
        <f t="shared" si="190"/>
        <v>98.229276538118853</v>
      </c>
      <c r="J4076">
        <v>33.937669999999997</v>
      </c>
      <c r="K4076">
        <v>356.245</v>
      </c>
      <c r="L4076">
        <v>2.7727460000000002</v>
      </c>
      <c r="M4076">
        <f t="shared" si="191"/>
        <v>99.434608852319812</v>
      </c>
    </row>
    <row r="4077" spans="1:13" x14ac:dyDescent="0.2">
      <c r="A4077">
        <v>358.18150000000003</v>
      </c>
      <c r="B4077">
        <v>6.3689349999999996</v>
      </c>
      <c r="C4077">
        <f t="shared" si="189"/>
        <v>91.109788343893541</v>
      </c>
      <c r="E4077">
        <v>356.11329999999998</v>
      </c>
      <c r="F4077">
        <v>8.0369200000000003</v>
      </c>
      <c r="G4077">
        <f t="shared" si="190"/>
        <v>98.22791988667683</v>
      </c>
      <c r="J4077">
        <v>33.945999999999998</v>
      </c>
      <c r="K4077">
        <v>356.33080000000001</v>
      </c>
      <c r="L4077">
        <v>2.772764</v>
      </c>
      <c r="M4077">
        <f t="shared" si="191"/>
        <v>99.435254357879771</v>
      </c>
    </row>
    <row r="4078" spans="1:13" x14ac:dyDescent="0.2">
      <c r="A4078">
        <v>358.2672</v>
      </c>
      <c r="B4078">
        <v>6.3686379999999998</v>
      </c>
      <c r="C4078">
        <f t="shared" si="189"/>
        <v>91.105539657553024</v>
      </c>
      <c r="E4078">
        <v>356.19729999999998</v>
      </c>
      <c r="F4078">
        <v>8.0368300000000001</v>
      </c>
      <c r="G4078">
        <f t="shared" si="190"/>
        <v>98.226819899021137</v>
      </c>
      <c r="J4078">
        <v>33.954329999999999</v>
      </c>
      <c r="K4078">
        <v>356.41079999999999</v>
      </c>
      <c r="L4078">
        <v>2.7727849999999998</v>
      </c>
      <c r="M4078">
        <f t="shared" si="191"/>
        <v>99.436007447699708</v>
      </c>
    </row>
    <row r="4079" spans="1:13" x14ac:dyDescent="0.2">
      <c r="A4079">
        <v>358.35239999999999</v>
      </c>
      <c r="B4079">
        <v>6.3683889999999996</v>
      </c>
      <c r="C4079">
        <f t="shared" si="189"/>
        <v>91.10197762759077</v>
      </c>
      <c r="E4079">
        <v>356.27980000000002</v>
      </c>
      <c r="F4079">
        <v>8.0367599999999992</v>
      </c>
      <c r="G4079">
        <f t="shared" si="190"/>
        <v>98.225964353066701</v>
      </c>
      <c r="J4079">
        <v>33.96266</v>
      </c>
      <c r="K4079">
        <v>356.49279999999999</v>
      </c>
      <c r="L4079">
        <v>2.772802</v>
      </c>
      <c r="M4079">
        <f t="shared" si="191"/>
        <v>99.436617091839665</v>
      </c>
    </row>
    <row r="4080" spans="1:13" x14ac:dyDescent="0.2">
      <c r="A4080">
        <v>358.4289</v>
      </c>
      <c r="B4080">
        <v>6.3682059999999998</v>
      </c>
      <c r="C4080">
        <f t="shared" si="189"/>
        <v>91.099359750148636</v>
      </c>
      <c r="E4080">
        <v>356.36380000000003</v>
      </c>
      <c r="F4080">
        <v>8.0367040000000003</v>
      </c>
      <c r="G4080">
        <f t="shared" si="190"/>
        <v>98.225279916303165</v>
      </c>
      <c r="J4080">
        <v>33.970999999999997</v>
      </c>
      <c r="K4080">
        <v>356.57600000000002</v>
      </c>
      <c r="L4080">
        <v>2.772824</v>
      </c>
      <c r="M4080">
        <f t="shared" si="191"/>
        <v>99.437406043079619</v>
      </c>
    </row>
    <row r="4081" spans="1:13" x14ac:dyDescent="0.2">
      <c r="A4081">
        <v>358.51310000000001</v>
      </c>
      <c r="B4081">
        <v>6.3680680000000001</v>
      </c>
      <c r="C4081">
        <f t="shared" si="189"/>
        <v>91.097385613061121</v>
      </c>
      <c r="E4081">
        <v>356.44580000000002</v>
      </c>
      <c r="F4081">
        <v>8.036645</v>
      </c>
      <c r="G4081">
        <f t="shared" si="190"/>
        <v>98.224558813284418</v>
      </c>
      <c r="J4081">
        <v>33.979329999999997</v>
      </c>
      <c r="K4081">
        <v>356.6574</v>
      </c>
      <c r="L4081">
        <v>2.7728269999999999</v>
      </c>
      <c r="M4081">
        <f t="shared" si="191"/>
        <v>99.437513627339598</v>
      </c>
    </row>
    <row r="4082" spans="1:13" x14ac:dyDescent="0.2">
      <c r="A4082">
        <v>358.59789999999998</v>
      </c>
      <c r="B4082">
        <v>6.3679579999999998</v>
      </c>
      <c r="C4082">
        <f t="shared" si="189"/>
        <v>91.095812025527607</v>
      </c>
      <c r="E4082">
        <v>356.52699999999999</v>
      </c>
      <c r="F4082">
        <v>8.0365920000000006</v>
      </c>
      <c r="G4082">
        <f t="shared" si="190"/>
        <v>98.223911042776081</v>
      </c>
      <c r="J4082">
        <v>33.987670000000001</v>
      </c>
      <c r="K4082">
        <v>356.74119999999999</v>
      </c>
      <c r="L4082">
        <v>2.772824</v>
      </c>
      <c r="M4082">
        <f t="shared" si="191"/>
        <v>99.437406043079619</v>
      </c>
    </row>
    <row r="4083" spans="1:13" x14ac:dyDescent="0.2">
      <c r="A4083">
        <v>358.6807</v>
      </c>
      <c r="B4083">
        <v>6.3678319999999999</v>
      </c>
      <c r="C4083">
        <f t="shared" si="189"/>
        <v>91.094009552534644</v>
      </c>
      <c r="E4083">
        <v>356.61130000000003</v>
      </c>
      <c r="F4083">
        <v>8.0365500000000001</v>
      </c>
      <c r="G4083">
        <f t="shared" si="190"/>
        <v>98.223397715203419</v>
      </c>
      <c r="J4083">
        <v>33.996000000000002</v>
      </c>
      <c r="K4083">
        <v>356.82729999999998</v>
      </c>
      <c r="L4083">
        <v>2.7728199999999998</v>
      </c>
      <c r="M4083">
        <f t="shared" si="191"/>
        <v>99.437262597399609</v>
      </c>
    </row>
    <row r="4084" spans="1:13" x14ac:dyDescent="0.2">
      <c r="A4084">
        <v>358.75900000000001</v>
      </c>
      <c r="B4084">
        <v>6.3676830000000004</v>
      </c>
      <c r="C4084">
        <f t="shared" si="189"/>
        <v>91.091878056693801</v>
      </c>
      <c r="E4084">
        <v>356.69450000000001</v>
      </c>
      <c r="F4084">
        <v>8.0364780000000007</v>
      </c>
      <c r="G4084">
        <f t="shared" si="190"/>
        <v>98.222517725078873</v>
      </c>
      <c r="J4084">
        <v>34.004330000000003</v>
      </c>
      <c r="K4084">
        <v>356.90960000000001</v>
      </c>
      <c r="L4084">
        <v>2.7728380000000001</v>
      </c>
      <c r="M4084">
        <f t="shared" si="191"/>
        <v>99.437908102959582</v>
      </c>
    </row>
    <row r="4085" spans="1:13" x14ac:dyDescent="0.2">
      <c r="A4085">
        <v>358.84249999999997</v>
      </c>
      <c r="B4085">
        <v>6.3674499999999998</v>
      </c>
      <c r="C4085">
        <f t="shared" si="189"/>
        <v>91.088544912190955</v>
      </c>
      <c r="E4085">
        <v>356.77659999999997</v>
      </c>
      <c r="F4085">
        <v>8.0363900000000008</v>
      </c>
      <c r="G4085">
        <f t="shared" si="190"/>
        <v>98.221442181593304</v>
      </c>
      <c r="J4085">
        <v>34.012659999999997</v>
      </c>
      <c r="K4085">
        <v>356.99360000000001</v>
      </c>
      <c r="L4085">
        <v>2.772856</v>
      </c>
      <c r="M4085">
        <f t="shared" si="191"/>
        <v>99.438553608519527</v>
      </c>
    </row>
    <row r="4086" spans="1:13" x14ac:dyDescent="0.2">
      <c r="A4086">
        <v>358.92039999999997</v>
      </c>
      <c r="B4086">
        <v>6.3671449999999998</v>
      </c>
      <c r="C4086">
        <f t="shared" si="189"/>
        <v>91.084181783120727</v>
      </c>
      <c r="E4086">
        <v>356.8587</v>
      </c>
      <c r="F4086">
        <v>8.0363249999999997</v>
      </c>
      <c r="G4086">
        <f t="shared" si="190"/>
        <v>98.220647746064174</v>
      </c>
      <c r="J4086">
        <v>34.021000000000001</v>
      </c>
      <c r="K4086">
        <v>357.07100000000003</v>
      </c>
      <c r="L4086">
        <v>2.7728820000000001</v>
      </c>
      <c r="M4086">
        <f t="shared" si="191"/>
        <v>99.439486005439477</v>
      </c>
    </row>
    <row r="4087" spans="1:13" x14ac:dyDescent="0.2">
      <c r="A4087">
        <v>359.01190000000003</v>
      </c>
      <c r="B4087">
        <v>6.3668019999999999</v>
      </c>
      <c r="C4087">
        <f t="shared" si="189"/>
        <v>91.07927505108438</v>
      </c>
      <c r="E4087">
        <v>356.94319999999999</v>
      </c>
      <c r="F4087">
        <v>8.0362439999999999</v>
      </c>
      <c r="G4087">
        <f t="shared" si="190"/>
        <v>98.219657757174048</v>
      </c>
      <c r="J4087">
        <v>34.029330000000002</v>
      </c>
      <c r="K4087">
        <v>357.15379999999999</v>
      </c>
      <c r="L4087">
        <v>2.7729159999999999</v>
      </c>
      <c r="M4087">
        <f t="shared" si="191"/>
        <v>99.440705293719375</v>
      </c>
    </row>
    <row r="4088" spans="1:13" x14ac:dyDescent="0.2">
      <c r="A4088">
        <v>359.0942</v>
      </c>
      <c r="B4088">
        <v>6.3664839999999998</v>
      </c>
      <c r="C4088">
        <f t="shared" si="189"/>
        <v>91.074725952578376</v>
      </c>
      <c r="E4088">
        <v>357.02699999999999</v>
      </c>
      <c r="F4088">
        <v>8.0361440000000002</v>
      </c>
      <c r="G4088">
        <f t="shared" si="190"/>
        <v>98.218435548667728</v>
      </c>
      <c r="J4088">
        <v>34.037660000000002</v>
      </c>
      <c r="K4088">
        <v>357.22789999999998</v>
      </c>
      <c r="L4088">
        <v>2.7729509999999999</v>
      </c>
      <c r="M4088">
        <f t="shared" si="191"/>
        <v>99.441960443419291</v>
      </c>
    </row>
    <row r="4089" spans="1:13" x14ac:dyDescent="0.2">
      <c r="A4089">
        <v>359.17770000000002</v>
      </c>
      <c r="B4089">
        <v>6.3661709999999996</v>
      </c>
      <c r="C4089">
        <f t="shared" si="189"/>
        <v>91.070248380778423</v>
      </c>
      <c r="E4089">
        <v>357.10840000000002</v>
      </c>
      <c r="F4089">
        <v>8.0360399999999998</v>
      </c>
      <c r="G4089">
        <f t="shared" si="190"/>
        <v>98.217164451821148</v>
      </c>
      <c r="J4089">
        <v>34.045999999999999</v>
      </c>
      <c r="K4089">
        <v>357.31400000000002</v>
      </c>
      <c r="L4089">
        <v>2.7729659999999998</v>
      </c>
      <c r="M4089">
        <f t="shared" si="191"/>
        <v>99.442498364719242</v>
      </c>
    </row>
    <row r="4090" spans="1:13" x14ac:dyDescent="0.2">
      <c r="A4090">
        <v>359.2586</v>
      </c>
      <c r="B4090">
        <v>6.3658939999999999</v>
      </c>
      <c r="C4090">
        <f t="shared" si="189"/>
        <v>91.066285801262197</v>
      </c>
      <c r="E4090">
        <v>357.19220000000001</v>
      </c>
      <c r="F4090">
        <v>8.0359499999999997</v>
      </c>
      <c r="G4090">
        <f t="shared" si="190"/>
        <v>98.216064464165456</v>
      </c>
      <c r="J4090">
        <v>34.05433</v>
      </c>
      <c r="K4090">
        <v>357.39499999999998</v>
      </c>
      <c r="L4090">
        <v>2.7729460000000001</v>
      </c>
      <c r="M4090">
        <f t="shared" si="191"/>
        <v>99.441781136319307</v>
      </c>
    </row>
    <row r="4091" spans="1:13" x14ac:dyDescent="0.2">
      <c r="A4091">
        <v>359.33780000000002</v>
      </c>
      <c r="B4091">
        <v>6.3656629999999996</v>
      </c>
      <c r="C4091">
        <f t="shared" si="189"/>
        <v>91.062981267441785</v>
      </c>
      <c r="E4091">
        <v>357.27659999999997</v>
      </c>
      <c r="F4091">
        <v>8.0358800000000006</v>
      </c>
      <c r="G4091">
        <f t="shared" si="190"/>
        <v>98.215208918211033</v>
      </c>
      <c r="J4091">
        <v>34.062669999999997</v>
      </c>
      <c r="K4091">
        <v>357.48770000000002</v>
      </c>
      <c r="L4091">
        <v>2.7729219999999999</v>
      </c>
      <c r="M4091">
        <f t="shared" si="191"/>
        <v>99.440920462239362</v>
      </c>
    </row>
    <row r="4092" spans="1:13" x14ac:dyDescent="0.2">
      <c r="A4092">
        <v>359.41699999999997</v>
      </c>
      <c r="B4092">
        <v>6.3654780000000004</v>
      </c>
      <c r="C4092">
        <f t="shared" si="189"/>
        <v>91.06033477931723</v>
      </c>
      <c r="E4092">
        <v>357.35570000000001</v>
      </c>
      <c r="F4092">
        <v>8.0357679999999991</v>
      </c>
      <c r="G4092">
        <f t="shared" si="190"/>
        <v>98.213840044683934</v>
      </c>
      <c r="J4092">
        <v>34.070999999999998</v>
      </c>
      <c r="K4092">
        <v>357.56959999999998</v>
      </c>
      <c r="L4092">
        <v>2.7728739999999998</v>
      </c>
      <c r="M4092">
        <f t="shared" si="191"/>
        <v>99.439199114079486</v>
      </c>
    </row>
    <row r="4093" spans="1:13" x14ac:dyDescent="0.2">
      <c r="A4093">
        <v>359.50150000000002</v>
      </c>
      <c r="B4093">
        <v>6.365335</v>
      </c>
      <c r="C4093">
        <f t="shared" si="189"/>
        <v>91.05828911552365</v>
      </c>
      <c r="E4093">
        <v>357.43970000000002</v>
      </c>
      <c r="F4093">
        <v>8.035679</v>
      </c>
      <c r="G4093">
        <f t="shared" si="190"/>
        <v>98.212752279113317</v>
      </c>
      <c r="J4093">
        <v>34.079329999999999</v>
      </c>
      <c r="K4093">
        <v>357.65100000000001</v>
      </c>
      <c r="L4093">
        <v>2.7728440000000001</v>
      </c>
      <c r="M4093">
        <f t="shared" si="191"/>
        <v>99.438123271479554</v>
      </c>
    </row>
    <row r="4094" spans="1:13" x14ac:dyDescent="0.2">
      <c r="A4094">
        <v>359.58510000000001</v>
      </c>
      <c r="B4094">
        <v>6.3651819999999999</v>
      </c>
      <c r="C4094">
        <f t="shared" si="189"/>
        <v>91.056100398317923</v>
      </c>
      <c r="E4094">
        <v>357.5188</v>
      </c>
      <c r="F4094">
        <v>8.0355930000000004</v>
      </c>
      <c r="G4094">
        <f t="shared" si="190"/>
        <v>98.211701179797871</v>
      </c>
      <c r="J4094">
        <v>34.08766</v>
      </c>
      <c r="K4094">
        <v>357.73500000000001</v>
      </c>
      <c r="L4094">
        <v>2.7727979999999999</v>
      </c>
      <c r="M4094">
        <f t="shared" si="191"/>
        <v>99.436473646159669</v>
      </c>
    </row>
    <row r="4095" spans="1:13" x14ac:dyDescent="0.2">
      <c r="A4095">
        <v>359.66860000000003</v>
      </c>
      <c r="B4095">
        <v>6.365043</v>
      </c>
      <c r="C4095">
        <f t="shared" si="189"/>
        <v>91.054111955889198</v>
      </c>
      <c r="E4095">
        <v>357.60300000000001</v>
      </c>
      <c r="F4095">
        <v>8.0354899999999994</v>
      </c>
      <c r="G4095">
        <f t="shared" si="190"/>
        <v>98.210442305036338</v>
      </c>
      <c r="J4095">
        <v>34.095999999999997</v>
      </c>
      <c r="K4095">
        <v>357.81920000000002</v>
      </c>
      <c r="L4095">
        <v>2.7727949999999999</v>
      </c>
      <c r="M4095">
        <f t="shared" si="191"/>
        <v>99.43636606189969</v>
      </c>
    </row>
    <row r="4096" spans="1:13" x14ac:dyDescent="0.2">
      <c r="A4096">
        <v>359.7509</v>
      </c>
      <c r="B4096">
        <v>6.3648689999999997</v>
      </c>
      <c r="C4096">
        <f t="shared" si="189"/>
        <v>91.051622826517985</v>
      </c>
      <c r="E4096">
        <v>357.68700000000001</v>
      </c>
      <c r="F4096">
        <v>8.0354109999999999</v>
      </c>
      <c r="G4096">
        <f t="shared" si="190"/>
        <v>98.209476760316349</v>
      </c>
      <c r="J4096">
        <v>34.104329999999997</v>
      </c>
      <c r="K4096">
        <v>357.89920000000001</v>
      </c>
      <c r="L4096">
        <v>2.7727900000000001</v>
      </c>
      <c r="M4096">
        <f t="shared" si="191"/>
        <v>99.436186754799706</v>
      </c>
    </row>
    <row r="4097" spans="1:13" x14ac:dyDescent="0.2">
      <c r="A4097">
        <v>359.8313</v>
      </c>
      <c r="B4097">
        <v>6.3646580000000004</v>
      </c>
      <c r="C4097">
        <f t="shared" si="189"/>
        <v>91.048604399521878</v>
      </c>
      <c r="E4097">
        <v>357.76830000000001</v>
      </c>
      <c r="F4097">
        <v>8.0353320000000004</v>
      </c>
      <c r="G4097">
        <f t="shared" si="190"/>
        <v>98.20851121559636</v>
      </c>
      <c r="J4097">
        <v>34.112670000000001</v>
      </c>
      <c r="K4097">
        <v>357.98099999999999</v>
      </c>
      <c r="L4097">
        <v>2.7727759999999999</v>
      </c>
      <c r="M4097">
        <f t="shared" si="191"/>
        <v>99.435684694919729</v>
      </c>
    </row>
    <row r="4098" spans="1:13" x14ac:dyDescent="0.2">
      <c r="A4098">
        <v>359.91500000000002</v>
      </c>
      <c r="B4098">
        <v>6.3644100000000003</v>
      </c>
      <c r="C4098">
        <f t="shared" si="189"/>
        <v>91.04505667490082</v>
      </c>
      <c r="E4098">
        <v>357.85</v>
      </c>
      <c r="F4098">
        <v>8.0352320000000006</v>
      </c>
      <c r="G4098">
        <f t="shared" si="190"/>
        <v>98.20728900709004</v>
      </c>
      <c r="J4098">
        <v>34.121000000000002</v>
      </c>
      <c r="K4098">
        <v>358.06479999999999</v>
      </c>
      <c r="L4098">
        <v>2.7727719999999998</v>
      </c>
      <c r="M4098">
        <f t="shared" si="191"/>
        <v>99.435541249239733</v>
      </c>
    </row>
    <row r="4099" spans="1:13" x14ac:dyDescent="0.2">
      <c r="A4099">
        <v>359.995</v>
      </c>
      <c r="B4099">
        <v>6.3641240000000003</v>
      </c>
      <c r="C4099">
        <f t="shared" si="189"/>
        <v>91.040965347313659</v>
      </c>
      <c r="E4099">
        <v>357.93119999999999</v>
      </c>
      <c r="F4099">
        <v>8.0351599999999994</v>
      </c>
      <c r="G4099">
        <f t="shared" si="190"/>
        <v>98.206409016965466</v>
      </c>
      <c r="J4099">
        <v>34.129330000000003</v>
      </c>
      <c r="K4099">
        <v>358.14710000000002</v>
      </c>
      <c r="L4099">
        <v>2.7727949999999999</v>
      </c>
      <c r="M4099">
        <f t="shared" si="191"/>
        <v>99.43636606189969</v>
      </c>
    </row>
    <row r="4100" spans="1:13" x14ac:dyDescent="0.2">
      <c r="A4100">
        <v>360.08179999999999</v>
      </c>
      <c r="B4100">
        <v>6.3638019999999997</v>
      </c>
      <c r="C4100">
        <f t="shared" ref="C4100:C4163" si="192">100*(B4100/$B$3)</f>
        <v>91.036359027442799</v>
      </c>
      <c r="E4100">
        <v>358.01240000000001</v>
      </c>
      <c r="F4100">
        <v>8.0350699999999993</v>
      </c>
      <c r="G4100">
        <f t="shared" ref="G4100:G4163" si="193">100*(F4100/$F$3)</f>
        <v>98.205309029309774</v>
      </c>
      <c r="J4100">
        <v>34.137659999999997</v>
      </c>
      <c r="K4100">
        <v>358.2294</v>
      </c>
      <c r="L4100">
        <v>2.7728199999999998</v>
      </c>
      <c r="M4100">
        <f t="shared" ref="M4100:M4163" si="194">100*(L4100/$L$3)</f>
        <v>99.437262597399609</v>
      </c>
    </row>
    <row r="4101" spans="1:13" x14ac:dyDescent="0.2">
      <c r="A4101">
        <v>360.1671</v>
      </c>
      <c r="B4101">
        <v>6.3635200000000003</v>
      </c>
      <c r="C4101">
        <f t="shared" si="192"/>
        <v>91.032324921220493</v>
      </c>
      <c r="E4101">
        <v>358.09190000000001</v>
      </c>
      <c r="F4101">
        <v>8.0349609999999991</v>
      </c>
      <c r="G4101">
        <f t="shared" si="193"/>
        <v>98.203976822037873</v>
      </c>
      <c r="J4101">
        <v>34.146000000000001</v>
      </c>
      <c r="K4101">
        <v>358.31450000000001</v>
      </c>
      <c r="L4101">
        <v>2.77284</v>
      </c>
      <c r="M4101">
        <f t="shared" si="194"/>
        <v>99.437979825799573</v>
      </c>
    </row>
    <row r="4102" spans="1:13" x14ac:dyDescent="0.2">
      <c r="A4102">
        <v>360.24540000000002</v>
      </c>
      <c r="B4102">
        <v>6.3632759999999999</v>
      </c>
      <c r="C4102">
        <f t="shared" si="192"/>
        <v>91.028834417964305</v>
      </c>
      <c r="E4102">
        <v>358.17880000000002</v>
      </c>
      <c r="F4102">
        <v>8.0348970000000008</v>
      </c>
      <c r="G4102">
        <f t="shared" si="193"/>
        <v>98.203194608593847</v>
      </c>
      <c r="J4102">
        <v>34.154330000000002</v>
      </c>
      <c r="K4102">
        <v>358.39589999999998</v>
      </c>
      <c r="L4102">
        <v>2.772875</v>
      </c>
      <c r="M4102">
        <f t="shared" si="194"/>
        <v>99.439234975499474</v>
      </c>
    </row>
    <row r="4103" spans="1:13" x14ac:dyDescent="0.2">
      <c r="A4103">
        <v>360.33049999999997</v>
      </c>
      <c r="B4103">
        <v>6.3630659999999999</v>
      </c>
      <c r="C4103">
        <f t="shared" si="192"/>
        <v>91.025830296309394</v>
      </c>
      <c r="E4103">
        <v>358.26330000000002</v>
      </c>
      <c r="F4103">
        <v>8.0348000000000006</v>
      </c>
      <c r="G4103">
        <f t="shared" si="193"/>
        <v>98.202009066342697</v>
      </c>
      <c r="J4103">
        <v>34.162660000000002</v>
      </c>
      <c r="K4103">
        <v>358.4812</v>
      </c>
      <c r="L4103">
        <v>2.772888</v>
      </c>
      <c r="M4103">
        <f t="shared" si="194"/>
        <v>99.439701173959449</v>
      </c>
    </row>
    <row r="4104" spans="1:13" x14ac:dyDescent="0.2">
      <c r="A4104">
        <v>360.41109999999998</v>
      </c>
      <c r="B4104">
        <v>6.3629179999999996</v>
      </c>
      <c r="C4104">
        <f t="shared" si="192"/>
        <v>91.023713105809748</v>
      </c>
      <c r="E4104">
        <v>358.34460000000001</v>
      </c>
      <c r="F4104">
        <v>8.0347410000000004</v>
      </c>
      <c r="G4104">
        <f t="shared" si="193"/>
        <v>98.201287963323963</v>
      </c>
      <c r="J4104">
        <v>34.170999999999999</v>
      </c>
      <c r="K4104">
        <v>358.56310000000002</v>
      </c>
      <c r="L4104">
        <v>2.7728920000000001</v>
      </c>
      <c r="M4104">
        <f t="shared" si="194"/>
        <v>99.439844619639445</v>
      </c>
    </row>
    <row r="4105" spans="1:13" x14ac:dyDescent="0.2">
      <c r="A4105">
        <v>360.49470000000002</v>
      </c>
      <c r="B4105">
        <v>6.3628049999999998</v>
      </c>
      <c r="C4105">
        <f t="shared" si="192"/>
        <v>91.022096602252574</v>
      </c>
      <c r="E4105">
        <v>358.43110000000001</v>
      </c>
      <c r="F4105">
        <v>8.034675</v>
      </c>
      <c r="G4105">
        <f t="shared" si="193"/>
        <v>98.200481305709786</v>
      </c>
      <c r="J4105">
        <v>34.17933</v>
      </c>
      <c r="K4105">
        <v>358.64760000000001</v>
      </c>
      <c r="L4105">
        <v>2.772878</v>
      </c>
      <c r="M4105">
        <f t="shared" si="194"/>
        <v>99.439342559759467</v>
      </c>
    </row>
    <row r="4106" spans="1:13" x14ac:dyDescent="0.2">
      <c r="A4106">
        <v>360.5752</v>
      </c>
      <c r="B4106">
        <v>6.3626800000000001</v>
      </c>
      <c r="C4106">
        <f t="shared" si="192"/>
        <v>91.02030843460085</v>
      </c>
      <c r="E4106">
        <v>358.5138</v>
      </c>
      <c r="F4106">
        <v>8.0345700000000004</v>
      </c>
      <c r="G4106">
        <f t="shared" si="193"/>
        <v>98.199197986778159</v>
      </c>
      <c r="J4106">
        <v>34.187669999999997</v>
      </c>
      <c r="K4106">
        <v>358.72930000000002</v>
      </c>
      <c r="L4106">
        <v>2.772869</v>
      </c>
      <c r="M4106">
        <f t="shared" si="194"/>
        <v>99.439019806979502</v>
      </c>
    </row>
    <row r="4107" spans="1:13" x14ac:dyDescent="0.2">
      <c r="A4107">
        <v>360.65969999999999</v>
      </c>
      <c r="B4107">
        <v>6.3625369999999997</v>
      </c>
      <c r="C4107">
        <f t="shared" si="192"/>
        <v>91.018262770807254</v>
      </c>
      <c r="E4107">
        <v>358.5992</v>
      </c>
      <c r="F4107">
        <v>8.0344719999999992</v>
      </c>
      <c r="G4107">
        <f t="shared" si="193"/>
        <v>98.198000222441934</v>
      </c>
      <c r="J4107">
        <v>34.195999999999998</v>
      </c>
      <c r="K4107">
        <v>358.81060000000002</v>
      </c>
      <c r="L4107">
        <v>2.7728839999999999</v>
      </c>
      <c r="M4107">
        <f t="shared" si="194"/>
        <v>99.439557728279453</v>
      </c>
    </row>
    <row r="4108" spans="1:13" x14ac:dyDescent="0.2">
      <c r="A4108">
        <v>360.74329999999998</v>
      </c>
      <c r="B4108">
        <v>6.3623240000000001</v>
      </c>
      <c r="C4108">
        <f t="shared" si="192"/>
        <v>91.015215733128713</v>
      </c>
      <c r="E4108">
        <v>358.68180000000001</v>
      </c>
      <c r="F4108">
        <v>8.0343999999999998</v>
      </c>
      <c r="G4108">
        <f t="shared" si="193"/>
        <v>98.197120232317388</v>
      </c>
      <c r="J4108">
        <v>34.204329999999999</v>
      </c>
      <c r="K4108">
        <v>358.8938</v>
      </c>
      <c r="L4108">
        <v>2.77291</v>
      </c>
      <c r="M4108">
        <f t="shared" si="194"/>
        <v>99.440490125199389</v>
      </c>
    </row>
    <row r="4109" spans="1:13" x14ac:dyDescent="0.2">
      <c r="A4109">
        <v>360.82279999999997</v>
      </c>
      <c r="B4109">
        <v>6.3620809999999999</v>
      </c>
      <c r="C4109">
        <f t="shared" si="192"/>
        <v>91.011739535213749</v>
      </c>
      <c r="E4109">
        <v>358.7638</v>
      </c>
      <c r="F4109">
        <v>8.0343060000000008</v>
      </c>
      <c r="G4109">
        <f t="shared" si="193"/>
        <v>98.195971356321451</v>
      </c>
      <c r="J4109">
        <v>34.21266</v>
      </c>
      <c r="K4109">
        <v>358.97480000000002</v>
      </c>
      <c r="L4109">
        <v>2.7729349999999999</v>
      </c>
      <c r="M4109">
        <f t="shared" si="194"/>
        <v>99.441386660699322</v>
      </c>
    </row>
    <row r="4110" spans="1:13" x14ac:dyDescent="0.2">
      <c r="A4110">
        <v>360.90719999999999</v>
      </c>
      <c r="B4110">
        <v>6.3618309999999996</v>
      </c>
      <c r="C4110">
        <f t="shared" si="192"/>
        <v>91.008163199910271</v>
      </c>
      <c r="E4110">
        <v>358.84160000000003</v>
      </c>
      <c r="F4110">
        <v>8.0342009999999995</v>
      </c>
      <c r="G4110">
        <f t="shared" si="193"/>
        <v>98.194688037389781</v>
      </c>
      <c r="J4110">
        <v>34.220999999999997</v>
      </c>
      <c r="K4110">
        <v>359.06150000000002</v>
      </c>
      <c r="L4110">
        <v>2.772964</v>
      </c>
      <c r="M4110">
        <f t="shared" si="194"/>
        <v>99.442426641879251</v>
      </c>
    </row>
    <row r="4111" spans="1:13" x14ac:dyDescent="0.2">
      <c r="A4111">
        <v>360.98809999999997</v>
      </c>
      <c r="B4111">
        <v>6.3615219999999999</v>
      </c>
      <c r="C4111">
        <f t="shared" si="192"/>
        <v>91.003742849475202</v>
      </c>
      <c r="E4111">
        <v>358.9228</v>
      </c>
      <c r="F4111">
        <v>8.0341240000000003</v>
      </c>
      <c r="G4111">
        <f t="shared" si="193"/>
        <v>98.193746936839929</v>
      </c>
      <c r="J4111">
        <v>34.229329999999997</v>
      </c>
      <c r="K4111">
        <v>359.1388</v>
      </c>
      <c r="L4111">
        <v>2.7729590000000002</v>
      </c>
      <c r="M4111">
        <f t="shared" si="194"/>
        <v>99.442247334779282</v>
      </c>
    </row>
    <row r="4112" spans="1:13" x14ac:dyDescent="0.2">
      <c r="A4112">
        <v>361.07060000000001</v>
      </c>
      <c r="B4112">
        <v>6.3612159999999998</v>
      </c>
      <c r="C4112">
        <f t="shared" si="192"/>
        <v>90.999365415063764</v>
      </c>
      <c r="E4112">
        <v>359.0052</v>
      </c>
      <c r="F4112">
        <v>8.0340399999999992</v>
      </c>
      <c r="G4112">
        <f t="shared" si="193"/>
        <v>98.192720281694605</v>
      </c>
      <c r="J4112">
        <v>34.237670000000001</v>
      </c>
      <c r="K4112">
        <v>359.22519999999997</v>
      </c>
      <c r="L4112">
        <v>2.7729300000000001</v>
      </c>
      <c r="M4112">
        <f t="shared" si="194"/>
        <v>99.441207353599353</v>
      </c>
    </row>
    <row r="4113" spans="1:13" x14ac:dyDescent="0.2">
      <c r="A4113">
        <v>361.15199999999999</v>
      </c>
      <c r="B4113">
        <v>6.3609479999999996</v>
      </c>
      <c r="C4113">
        <f t="shared" si="192"/>
        <v>90.995531583618444</v>
      </c>
      <c r="E4113">
        <v>359.09160000000003</v>
      </c>
      <c r="F4113">
        <v>8.0339720000000003</v>
      </c>
      <c r="G4113">
        <f t="shared" si="193"/>
        <v>98.191889179910319</v>
      </c>
      <c r="J4113">
        <v>34.246000000000002</v>
      </c>
      <c r="K4113">
        <v>359.3091</v>
      </c>
      <c r="L4113">
        <v>2.7729200000000001</v>
      </c>
      <c r="M4113">
        <f t="shared" si="194"/>
        <v>99.440848739399371</v>
      </c>
    </row>
    <row r="4114" spans="1:13" x14ac:dyDescent="0.2">
      <c r="A4114">
        <v>361.23590000000002</v>
      </c>
      <c r="B4114">
        <v>6.3607060000000004</v>
      </c>
      <c r="C4114">
        <f t="shared" si="192"/>
        <v>90.992069691044691</v>
      </c>
      <c r="E4114">
        <v>359.17439999999999</v>
      </c>
      <c r="F4114">
        <v>8.0338449999999995</v>
      </c>
      <c r="G4114">
        <f t="shared" si="193"/>
        <v>98.190336975107272</v>
      </c>
      <c r="J4114">
        <v>34.254330000000003</v>
      </c>
      <c r="K4114">
        <v>359.39280000000002</v>
      </c>
      <c r="L4114">
        <v>2.7729020000000002</v>
      </c>
      <c r="M4114">
        <f t="shared" si="194"/>
        <v>99.440203233839412</v>
      </c>
    </row>
    <row r="4115" spans="1:13" x14ac:dyDescent="0.2">
      <c r="A4115">
        <v>361.3159</v>
      </c>
      <c r="B4115">
        <v>6.3605099999999997</v>
      </c>
      <c r="C4115">
        <f t="shared" si="192"/>
        <v>90.989265844166766</v>
      </c>
      <c r="E4115">
        <v>359.25319999999999</v>
      </c>
      <c r="F4115">
        <v>8.0337560000000003</v>
      </c>
      <c r="G4115">
        <f t="shared" si="193"/>
        <v>98.189249209536655</v>
      </c>
      <c r="J4115">
        <v>34.262659999999997</v>
      </c>
      <c r="K4115">
        <v>359.47590000000002</v>
      </c>
      <c r="L4115">
        <v>2.7728820000000001</v>
      </c>
      <c r="M4115">
        <f t="shared" si="194"/>
        <v>99.439486005439477</v>
      </c>
    </row>
    <row r="4116" spans="1:13" x14ac:dyDescent="0.2">
      <c r="A4116">
        <v>361.3997</v>
      </c>
      <c r="B4116">
        <v>6.3603740000000002</v>
      </c>
      <c r="C4116">
        <f t="shared" si="192"/>
        <v>90.987320317761686</v>
      </c>
      <c r="E4116">
        <v>359.33640000000003</v>
      </c>
      <c r="F4116">
        <v>8.0336580000000009</v>
      </c>
      <c r="G4116">
        <f t="shared" si="193"/>
        <v>98.188051445200458</v>
      </c>
      <c r="J4116">
        <v>34.271000000000001</v>
      </c>
      <c r="K4116">
        <v>359.55160000000001</v>
      </c>
      <c r="L4116">
        <v>2.7728579999999998</v>
      </c>
      <c r="M4116">
        <f t="shared" si="194"/>
        <v>99.438625331359518</v>
      </c>
    </row>
    <row r="4117" spans="1:13" x14ac:dyDescent="0.2">
      <c r="A4117">
        <v>361.48169999999999</v>
      </c>
      <c r="B4117">
        <v>6.3602509999999999</v>
      </c>
      <c r="C4117">
        <f t="shared" si="192"/>
        <v>90.985560760792382</v>
      </c>
      <c r="E4117">
        <v>359.41759999999999</v>
      </c>
      <c r="F4117">
        <v>8.03355</v>
      </c>
      <c r="G4117">
        <f t="shared" si="193"/>
        <v>98.186731460013604</v>
      </c>
      <c r="J4117">
        <v>34.279330000000002</v>
      </c>
      <c r="K4117">
        <v>359.63260000000002</v>
      </c>
      <c r="L4117">
        <v>2.7728269999999999</v>
      </c>
      <c r="M4117">
        <f t="shared" si="194"/>
        <v>99.437513627339598</v>
      </c>
    </row>
    <row r="4118" spans="1:13" x14ac:dyDescent="0.2">
      <c r="A4118">
        <v>361.56900000000002</v>
      </c>
      <c r="B4118">
        <v>6.3601270000000003</v>
      </c>
      <c r="C4118">
        <f t="shared" si="192"/>
        <v>90.983786898481867</v>
      </c>
      <c r="E4118">
        <v>359.50099999999998</v>
      </c>
      <c r="F4118">
        <v>8.0334420000000009</v>
      </c>
      <c r="G4118">
        <f t="shared" si="193"/>
        <v>98.185411474826793</v>
      </c>
      <c r="J4118">
        <v>34.287660000000002</v>
      </c>
      <c r="K4118">
        <v>359.71969999999999</v>
      </c>
      <c r="L4118">
        <v>2.772815</v>
      </c>
      <c r="M4118">
        <f t="shared" si="194"/>
        <v>99.437083290299626</v>
      </c>
    </row>
    <row r="4119" spans="1:13" x14ac:dyDescent="0.2">
      <c r="A4119">
        <v>361.6431</v>
      </c>
      <c r="B4119">
        <v>6.3599439999999996</v>
      </c>
      <c r="C4119">
        <f t="shared" si="192"/>
        <v>90.981169021039719</v>
      </c>
      <c r="E4119">
        <v>359.58109999999999</v>
      </c>
      <c r="F4119">
        <v>8.0333550000000002</v>
      </c>
      <c r="G4119">
        <f t="shared" si="193"/>
        <v>98.184348153426285</v>
      </c>
      <c r="J4119">
        <v>34.295999999999999</v>
      </c>
      <c r="K4119">
        <v>359.80459999999999</v>
      </c>
      <c r="L4119">
        <v>2.7728259999999998</v>
      </c>
      <c r="M4119">
        <f t="shared" si="194"/>
        <v>99.437477765919596</v>
      </c>
    </row>
    <row r="4120" spans="1:13" x14ac:dyDescent="0.2">
      <c r="A4120">
        <v>361.73</v>
      </c>
      <c r="B4120">
        <v>6.359699</v>
      </c>
      <c r="C4120">
        <f t="shared" si="192"/>
        <v>90.977664212442335</v>
      </c>
      <c r="E4120">
        <v>359.66759999999999</v>
      </c>
      <c r="F4120">
        <v>8.0332880000000007</v>
      </c>
      <c r="G4120">
        <f t="shared" si="193"/>
        <v>98.183529273727046</v>
      </c>
      <c r="J4120">
        <v>34.30433</v>
      </c>
      <c r="K4120">
        <v>359.88900000000001</v>
      </c>
      <c r="L4120">
        <v>2.772821</v>
      </c>
      <c r="M4120">
        <f t="shared" si="194"/>
        <v>99.437298458819626</v>
      </c>
    </row>
    <row r="4121" spans="1:13" x14ac:dyDescent="0.2">
      <c r="A4121">
        <v>361.81439999999998</v>
      </c>
      <c r="B4121">
        <v>6.3594299999999997</v>
      </c>
      <c r="C4121">
        <f t="shared" si="192"/>
        <v>90.973816075655805</v>
      </c>
      <c r="E4121">
        <v>359.75259999999997</v>
      </c>
      <c r="F4121">
        <v>8.0332000000000008</v>
      </c>
      <c r="G4121">
        <f t="shared" si="193"/>
        <v>98.182453730241477</v>
      </c>
      <c r="J4121">
        <v>34.312669999999997</v>
      </c>
      <c r="K4121">
        <v>359.97</v>
      </c>
      <c r="L4121">
        <v>2.7728280000000001</v>
      </c>
      <c r="M4121">
        <f t="shared" si="194"/>
        <v>99.437549488759601</v>
      </c>
    </row>
    <row r="4122" spans="1:13" x14ac:dyDescent="0.2">
      <c r="A4122">
        <v>361.89699999999999</v>
      </c>
      <c r="B4122">
        <v>6.3591119999999997</v>
      </c>
      <c r="C4122">
        <f t="shared" si="192"/>
        <v>90.969266977149786</v>
      </c>
      <c r="E4122">
        <v>359.8338</v>
      </c>
      <c r="F4122">
        <v>8.0331060000000001</v>
      </c>
      <c r="G4122">
        <f t="shared" si="193"/>
        <v>98.181304854245525</v>
      </c>
      <c r="J4122">
        <v>34.320999999999998</v>
      </c>
      <c r="K4122">
        <v>360.04939999999999</v>
      </c>
      <c r="L4122">
        <v>2.7728510000000002</v>
      </c>
      <c r="M4122">
        <f t="shared" si="194"/>
        <v>99.438374301419557</v>
      </c>
    </row>
    <row r="4123" spans="1:13" x14ac:dyDescent="0.2">
      <c r="A4123">
        <v>361.97550000000001</v>
      </c>
      <c r="B4123">
        <v>6.3587870000000004</v>
      </c>
      <c r="C4123">
        <f t="shared" si="192"/>
        <v>90.964617741255296</v>
      </c>
      <c r="E4123">
        <v>359.91559999999998</v>
      </c>
      <c r="F4123">
        <v>8.0329999999999995</v>
      </c>
      <c r="G4123">
        <f t="shared" si="193"/>
        <v>98.180009313228808</v>
      </c>
      <c r="J4123">
        <v>34.329329999999999</v>
      </c>
      <c r="K4123">
        <v>360.1336</v>
      </c>
      <c r="L4123">
        <v>2.772821</v>
      </c>
      <c r="M4123">
        <f t="shared" si="194"/>
        <v>99.437298458819626</v>
      </c>
    </row>
    <row r="4124" spans="1:13" x14ac:dyDescent="0.2">
      <c r="A4124">
        <v>362.06220000000002</v>
      </c>
      <c r="B4124">
        <v>6.3584930000000002</v>
      </c>
      <c r="C4124">
        <f t="shared" si="192"/>
        <v>90.960411970938424</v>
      </c>
      <c r="E4124">
        <v>359.99779999999998</v>
      </c>
      <c r="F4124">
        <v>8.0329060000000005</v>
      </c>
      <c r="G4124">
        <f t="shared" si="193"/>
        <v>98.178860437232871</v>
      </c>
      <c r="J4124">
        <v>34.33766</v>
      </c>
      <c r="K4124">
        <v>360.21899999999999</v>
      </c>
      <c r="L4124">
        <v>2.772796</v>
      </c>
      <c r="M4124">
        <f t="shared" si="194"/>
        <v>99.436401923319679</v>
      </c>
    </row>
    <row r="4125" spans="1:13" x14ac:dyDescent="0.2">
      <c r="A4125">
        <v>362.1465</v>
      </c>
      <c r="B4125">
        <v>6.3582020000000004</v>
      </c>
      <c r="C4125">
        <f t="shared" si="192"/>
        <v>90.956249116645196</v>
      </c>
      <c r="E4125">
        <v>360.08030000000002</v>
      </c>
      <c r="F4125">
        <v>8.0328130000000009</v>
      </c>
      <c r="G4125">
        <f t="shared" si="193"/>
        <v>98.177723783321994</v>
      </c>
      <c r="J4125">
        <v>34.345999999999997</v>
      </c>
      <c r="K4125">
        <v>360.29939999999999</v>
      </c>
      <c r="L4125">
        <v>2.7727400000000002</v>
      </c>
      <c r="M4125">
        <f t="shared" si="194"/>
        <v>99.434393683799826</v>
      </c>
    </row>
    <row r="4126" spans="1:13" x14ac:dyDescent="0.2">
      <c r="A4126">
        <v>362.22969999999998</v>
      </c>
      <c r="B4126">
        <v>6.3579699999999999</v>
      </c>
      <c r="C4126">
        <f t="shared" si="192"/>
        <v>90.952930277483574</v>
      </c>
      <c r="E4126">
        <v>360.16419999999999</v>
      </c>
      <c r="F4126">
        <v>8.0327459999999995</v>
      </c>
      <c r="G4126">
        <f t="shared" si="193"/>
        <v>98.176904903622741</v>
      </c>
      <c r="J4126">
        <v>34.354329999999997</v>
      </c>
      <c r="K4126">
        <v>360.3836</v>
      </c>
      <c r="L4126">
        <v>2.7727140000000001</v>
      </c>
      <c r="M4126">
        <f t="shared" si="194"/>
        <v>99.433461286879904</v>
      </c>
    </row>
    <row r="4127" spans="1:13" x14ac:dyDescent="0.2">
      <c r="A4127">
        <v>362.31189999999998</v>
      </c>
      <c r="B4127">
        <v>6.3577909999999997</v>
      </c>
      <c r="C4127">
        <f t="shared" si="192"/>
        <v>90.950369621406296</v>
      </c>
      <c r="E4127">
        <v>360.25060000000002</v>
      </c>
      <c r="F4127">
        <v>8.0326819999999994</v>
      </c>
      <c r="G4127">
        <f t="shared" si="193"/>
        <v>98.176122690178687</v>
      </c>
      <c r="J4127">
        <v>34.362670000000001</v>
      </c>
      <c r="K4127">
        <v>360.46600000000001</v>
      </c>
      <c r="L4127">
        <v>2.7727300000000001</v>
      </c>
      <c r="M4127">
        <f t="shared" si="194"/>
        <v>99.434035069599858</v>
      </c>
    </row>
    <row r="4128" spans="1:13" x14ac:dyDescent="0.2">
      <c r="A4128">
        <v>362.3972</v>
      </c>
      <c r="B4128">
        <v>6.3576300000000003</v>
      </c>
      <c r="C4128">
        <f t="shared" si="192"/>
        <v>90.948066461470873</v>
      </c>
      <c r="E4128">
        <v>360.33240000000001</v>
      </c>
      <c r="F4128">
        <v>8.0326079999999997</v>
      </c>
      <c r="G4128">
        <f t="shared" si="193"/>
        <v>98.175218255884005</v>
      </c>
      <c r="J4128">
        <v>34.371000000000002</v>
      </c>
      <c r="K4128">
        <v>360.54700000000003</v>
      </c>
      <c r="L4128">
        <v>2.77277</v>
      </c>
      <c r="M4128">
        <f t="shared" si="194"/>
        <v>99.435469526399743</v>
      </c>
    </row>
    <row r="4129" spans="1:13" x14ac:dyDescent="0.2">
      <c r="A4129">
        <v>362.4787</v>
      </c>
      <c r="B4129">
        <v>6.357494</v>
      </c>
      <c r="C4129">
        <f t="shared" si="192"/>
        <v>90.946120935065778</v>
      </c>
      <c r="E4129">
        <v>360.41059999999999</v>
      </c>
      <c r="F4129">
        <v>8.0325559999999996</v>
      </c>
      <c r="G4129">
        <f t="shared" si="193"/>
        <v>98.174582707460729</v>
      </c>
      <c r="J4129">
        <v>34.379330000000003</v>
      </c>
      <c r="K4129">
        <v>360.62939999999998</v>
      </c>
      <c r="L4129">
        <v>2.7727729999999999</v>
      </c>
      <c r="M4129">
        <f t="shared" si="194"/>
        <v>99.435577110659736</v>
      </c>
    </row>
    <row r="4130" spans="1:13" x14ac:dyDescent="0.2">
      <c r="A4130">
        <v>362.55799999999999</v>
      </c>
      <c r="B4130">
        <v>6.3573560000000002</v>
      </c>
      <c r="C4130">
        <f t="shared" si="192"/>
        <v>90.944146797978263</v>
      </c>
      <c r="E4130">
        <v>360.49340000000001</v>
      </c>
      <c r="F4130">
        <v>8.0324720000000003</v>
      </c>
      <c r="G4130">
        <f t="shared" si="193"/>
        <v>98.173556052315419</v>
      </c>
      <c r="J4130">
        <v>34.387659999999997</v>
      </c>
      <c r="K4130">
        <v>360.71050000000002</v>
      </c>
      <c r="L4130">
        <v>2.772777</v>
      </c>
      <c r="M4130">
        <f t="shared" si="194"/>
        <v>99.435720556339732</v>
      </c>
    </row>
    <row r="4131" spans="1:13" x14ac:dyDescent="0.2">
      <c r="A4131">
        <v>362.64</v>
      </c>
      <c r="B4131">
        <v>6.3571819999999999</v>
      </c>
      <c r="C4131">
        <f t="shared" si="192"/>
        <v>90.94165766860705</v>
      </c>
      <c r="E4131">
        <v>360.57839999999999</v>
      </c>
      <c r="F4131">
        <v>8.0323849999999997</v>
      </c>
      <c r="G4131">
        <f t="shared" si="193"/>
        <v>98.172492730914911</v>
      </c>
      <c r="J4131">
        <v>34.396000000000001</v>
      </c>
      <c r="K4131">
        <v>360.79840000000002</v>
      </c>
      <c r="L4131">
        <v>2.7727900000000001</v>
      </c>
      <c r="M4131">
        <f t="shared" si="194"/>
        <v>99.436186754799706</v>
      </c>
    </row>
    <row r="4132" spans="1:13" x14ac:dyDescent="0.2">
      <c r="A4132">
        <v>362.72250000000003</v>
      </c>
      <c r="B4132">
        <v>6.3569620000000002</v>
      </c>
      <c r="C4132">
        <f t="shared" si="192"/>
        <v>90.938510493540008</v>
      </c>
      <c r="E4132">
        <v>360.65699999999998</v>
      </c>
      <c r="F4132">
        <v>8.0322940000000003</v>
      </c>
      <c r="G4132">
        <f t="shared" si="193"/>
        <v>98.171380521174157</v>
      </c>
      <c r="J4132">
        <v>34.404330000000002</v>
      </c>
      <c r="K4132">
        <v>360.88060000000002</v>
      </c>
      <c r="L4132">
        <v>2.7727659999999998</v>
      </c>
      <c r="M4132">
        <f t="shared" si="194"/>
        <v>99.435326080719761</v>
      </c>
    </row>
    <row r="4133" spans="1:13" x14ac:dyDescent="0.2">
      <c r="A4133">
        <v>362.80759999999998</v>
      </c>
      <c r="B4133">
        <v>6.3566789999999997</v>
      </c>
      <c r="C4133">
        <f t="shared" si="192"/>
        <v>90.934462081976477</v>
      </c>
      <c r="E4133">
        <v>360.73509999999999</v>
      </c>
      <c r="F4133">
        <v>8.0321809999999996</v>
      </c>
      <c r="G4133">
        <f t="shared" si="193"/>
        <v>98.169999425561997</v>
      </c>
      <c r="J4133">
        <v>34.412660000000002</v>
      </c>
      <c r="K4133">
        <v>360.96559999999999</v>
      </c>
      <c r="L4133">
        <v>2.7727339999999998</v>
      </c>
      <c r="M4133">
        <f t="shared" si="194"/>
        <v>99.434178515279839</v>
      </c>
    </row>
    <row r="4134" spans="1:13" x14ac:dyDescent="0.2">
      <c r="A4134">
        <v>362.88979999999998</v>
      </c>
      <c r="B4134">
        <v>6.3563479999999997</v>
      </c>
      <c r="C4134">
        <f t="shared" si="192"/>
        <v>90.929727014034682</v>
      </c>
      <c r="E4134">
        <v>360.81630000000001</v>
      </c>
      <c r="F4134">
        <v>8.0320990000000005</v>
      </c>
      <c r="G4134">
        <f t="shared" si="193"/>
        <v>98.168997214586824</v>
      </c>
      <c r="J4134">
        <v>34.420999999999999</v>
      </c>
      <c r="K4134">
        <v>361.04219999999998</v>
      </c>
      <c r="L4134">
        <v>2.7727020000000002</v>
      </c>
      <c r="M4134">
        <f t="shared" si="194"/>
        <v>99.433030949839932</v>
      </c>
    </row>
    <row r="4135" spans="1:13" x14ac:dyDescent="0.2">
      <c r="A4135">
        <v>362.97300000000001</v>
      </c>
      <c r="B4135">
        <v>6.3560489999999996</v>
      </c>
      <c r="C4135">
        <f t="shared" si="192"/>
        <v>90.925449717011745</v>
      </c>
      <c r="E4135">
        <v>360.90069999999997</v>
      </c>
      <c r="F4135">
        <v>8.0319839999999996</v>
      </c>
      <c r="G4135">
        <f t="shared" si="193"/>
        <v>98.167591674804527</v>
      </c>
      <c r="J4135">
        <v>34.42933</v>
      </c>
      <c r="K4135">
        <v>361.12920000000003</v>
      </c>
      <c r="L4135">
        <v>2.772694</v>
      </c>
      <c r="M4135">
        <f t="shared" si="194"/>
        <v>99.43274405847994</v>
      </c>
    </row>
    <row r="4136" spans="1:13" x14ac:dyDescent="0.2">
      <c r="A4136">
        <v>363.053</v>
      </c>
      <c r="B4136">
        <v>6.3557639999999997</v>
      </c>
      <c r="C4136">
        <f t="shared" si="192"/>
        <v>90.921372694765793</v>
      </c>
      <c r="E4136">
        <v>360.98570000000001</v>
      </c>
      <c r="F4136">
        <v>8.0318819999999995</v>
      </c>
      <c r="G4136">
        <f t="shared" si="193"/>
        <v>98.16634502212807</v>
      </c>
      <c r="J4136">
        <v>34.437669999999997</v>
      </c>
      <c r="K4136">
        <v>361.20979999999997</v>
      </c>
      <c r="L4136">
        <v>2.7726739999999999</v>
      </c>
      <c r="M4136">
        <f t="shared" si="194"/>
        <v>99.432026830079991</v>
      </c>
    </row>
    <row r="4137" spans="1:13" x14ac:dyDescent="0.2">
      <c r="A4137">
        <v>363.13389999999998</v>
      </c>
      <c r="B4137">
        <v>6.3555070000000002</v>
      </c>
      <c r="C4137">
        <f t="shared" si="192"/>
        <v>90.917696222073843</v>
      </c>
      <c r="E4137">
        <v>361.06959999999998</v>
      </c>
      <c r="F4137">
        <v>8.0317779999999992</v>
      </c>
      <c r="G4137">
        <f t="shared" si="193"/>
        <v>98.16507392528149</v>
      </c>
      <c r="J4137">
        <v>34.445999999999998</v>
      </c>
      <c r="K4137">
        <v>361.2953</v>
      </c>
      <c r="L4137">
        <v>2.7726440000000001</v>
      </c>
      <c r="M4137">
        <f t="shared" si="194"/>
        <v>99.430950987480074</v>
      </c>
    </row>
    <row r="4138" spans="1:13" x14ac:dyDescent="0.2">
      <c r="A4138">
        <v>363.21499999999997</v>
      </c>
      <c r="B4138">
        <v>6.3553119999999996</v>
      </c>
      <c r="C4138">
        <f t="shared" si="192"/>
        <v>90.914906680537115</v>
      </c>
      <c r="E4138">
        <v>361.15280000000001</v>
      </c>
      <c r="F4138">
        <v>8.0316840000000003</v>
      </c>
      <c r="G4138">
        <f t="shared" si="193"/>
        <v>98.163925049285567</v>
      </c>
      <c r="J4138">
        <v>34.454329999999999</v>
      </c>
      <c r="K4138">
        <v>361.3766</v>
      </c>
      <c r="L4138">
        <v>2.7726060000000001</v>
      </c>
      <c r="M4138">
        <f t="shared" si="194"/>
        <v>99.429588253520166</v>
      </c>
    </row>
    <row r="4139" spans="1:13" x14ac:dyDescent="0.2">
      <c r="A4139">
        <v>363.2987</v>
      </c>
      <c r="B4139">
        <v>6.3551599999999997</v>
      </c>
      <c r="C4139">
        <f t="shared" si="192"/>
        <v>90.912732268672627</v>
      </c>
      <c r="E4139">
        <v>361.23500000000001</v>
      </c>
      <c r="F4139">
        <v>8.0315999999999992</v>
      </c>
      <c r="G4139">
        <f t="shared" si="193"/>
        <v>98.162898394140228</v>
      </c>
      <c r="J4139">
        <v>34.46266</v>
      </c>
      <c r="K4139">
        <v>361.4588</v>
      </c>
      <c r="L4139">
        <v>2.772618</v>
      </c>
      <c r="M4139">
        <f t="shared" si="194"/>
        <v>99.430018590560138</v>
      </c>
    </row>
    <row r="4140" spans="1:13" x14ac:dyDescent="0.2">
      <c r="A4140">
        <v>363.38119999999998</v>
      </c>
      <c r="B4140">
        <v>6.3550219999999999</v>
      </c>
      <c r="C4140">
        <f t="shared" si="192"/>
        <v>90.910758131585112</v>
      </c>
      <c r="E4140">
        <v>361.32040000000001</v>
      </c>
      <c r="F4140">
        <v>8.0315320000000003</v>
      </c>
      <c r="G4140">
        <f t="shared" si="193"/>
        <v>98.162067292355943</v>
      </c>
      <c r="J4140">
        <v>34.470999999999997</v>
      </c>
      <c r="K4140">
        <v>361.54629999999997</v>
      </c>
      <c r="L4140">
        <v>2.7726519999999999</v>
      </c>
      <c r="M4140">
        <f t="shared" si="194"/>
        <v>99.431237878840037</v>
      </c>
    </row>
    <row r="4141" spans="1:13" x14ac:dyDescent="0.2">
      <c r="A4141">
        <v>363.46499999999997</v>
      </c>
      <c r="B4141">
        <v>6.3548499999999999</v>
      </c>
      <c r="C4141">
        <f t="shared" si="192"/>
        <v>90.908297612896334</v>
      </c>
      <c r="E4141">
        <v>361.40179999999998</v>
      </c>
      <c r="F4141">
        <v>8.0314619999999994</v>
      </c>
      <c r="G4141">
        <f t="shared" si="193"/>
        <v>98.161211746401506</v>
      </c>
      <c r="J4141">
        <v>34.479329999999997</v>
      </c>
      <c r="K4141">
        <v>361.6259</v>
      </c>
      <c r="L4141">
        <v>2.7726820000000001</v>
      </c>
      <c r="M4141">
        <f t="shared" si="194"/>
        <v>99.432313721439968</v>
      </c>
    </row>
    <row r="4142" spans="1:13" x14ac:dyDescent="0.2">
      <c r="A4142">
        <v>363.54899999999998</v>
      </c>
      <c r="B4142">
        <v>6.354679</v>
      </c>
      <c r="C4142">
        <f t="shared" si="192"/>
        <v>90.905851399548752</v>
      </c>
      <c r="E4142">
        <v>361.48320000000001</v>
      </c>
      <c r="F4142">
        <v>8.0313890000000008</v>
      </c>
      <c r="G4142">
        <f t="shared" si="193"/>
        <v>98.160319534191899</v>
      </c>
      <c r="J4142">
        <v>34.487670000000001</v>
      </c>
      <c r="K4142">
        <v>361.70800000000003</v>
      </c>
      <c r="L4142">
        <v>2.7727020000000002</v>
      </c>
      <c r="M4142">
        <f t="shared" si="194"/>
        <v>99.433030949839932</v>
      </c>
    </row>
    <row r="4143" spans="1:13" x14ac:dyDescent="0.2">
      <c r="A4143">
        <v>363.62970000000001</v>
      </c>
      <c r="B4143">
        <v>6.3545100000000003</v>
      </c>
      <c r="C4143">
        <f t="shared" si="192"/>
        <v>90.903433796883618</v>
      </c>
      <c r="E4143">
        <v>361.56830000000002</v>
      </c>
      <c r="F4143">
        <v>8.0313300000000005</v>
      </c>
      <c r="G4143">
        <f t="shared" si="193"/>
        <v>98.159598431173166</v>
      </c>
      <c r="J4143">
        <v>34.496000000000002</v>
      </c>
      <c r="K4143">
        <v>361.79140000000001</v>
      </c>
      <c r="L4143">
        <v>2.7727349999999999</v>
      </c>
      <c r="M4143">
        <f t="shared" si="194"/>
        <v>99.434214376699842</v>
      </c>
    </row>
    <row r="4144" spans="1:13" x14ac:dyDescent="0.2">
      <c r="A4144">
        <v>363.71280000000002</v>
      </c>
      <c r="B4144">
        <v>6.3543000000000003</v>
      </c>
      <c r="C4144">
        <f t="shared" si="192"/>
        <v>90.900429675228708</v>
      </c>
      <c r="E4144">
        <v>361.65019999999998</v>
      </c>
      <c r="F4144">
        <v>8.0312540000000006</v>
      </c>
      <c r="G4144">
        <f t="shared" si="193"/>
        <v>98.158669552708361</v>
      </c>
      <c r="J4144">
        <v>34.504330000000003</v>
      </c>
      <c r="K4144">
        <v>361.87349999999998</v>
      </c>
      <c r="L4144">
        <v>2.7727499999999998</v>
      </c>
      <c r="M4144">
        <f t="shared" si="194"/>
        <v>99.434752297999793</v>
      </c>
    </row>
    <row r="4145" spans="1:13" x14ac:dyDescent="0.2">
      <c r="A4145">
        <v>363.79500000000002</v>
      </c>
      <c r="B4145">
        <v>6.3540299999999998</v>
      </c>
      <c r="C4145">
        <f t="shared" si="192"/>
        <v>90.896567233100953</v>
      </c>
      <c r="E4145">
        <v>361.733</v>
      </c>
      <c r="F4145">
        <v>8.0311900000000005</v>
      </c>
      <c r="G4145">
        <f t="shared" si="193"/>
        <v>98.157887339264306</v>
      </c>
      <c r="J4145">
        <v>34.512659999999997</v>
      </c>
      <c r="K4145">
        <v>361.95530000000002</v>
      </c>
      <c r="L4145">
        <v>2.7727680000000001</v>
      </c>
      <c r="M4145">
        <f t="shared" si="194"/>
        <v>99.435397803559752</v>
      </c>
    </row>
    <row r="4146" spans="1:13" x14ac:dyDescent="0.2">
      <c r="A4146">
        <v>363.87610000000001</v>
      </c>
      <c r="B4146">
        <v>6.353739</v>
      </c>
      <c r="C4146">
        <f t="shared" si="192"/>
        <v>90.89240437880774</v>
      </c>
      <c r="E4146">
        <v>361.81229999999999</v>
      </c>
      <c r="F4146">
        <v>8.0310819999999996</v>
      </c>
      <c r="G4146">
        <f t="shared" si="193"/>
        <v>98.156567354077467</v>
      </c>
      <c r="J4146">
        <v>34.521000000000001</v>
      </c>
      <c r="K4146">
        <v>362.03890000000001</v>
      </c>
      <c r="L4146">
        <v>2.772764</v>
      </c>
      <c r="M4146">
        <f t="shared" si="194"/>
        <v>99.435254357879771</v>
      </c>
    </row>
    <row r="4147" spans="1:13" x14ac:dyDescent="0.2">
      <c r="A4147">
        <v>363.96140000000003</v>
      </c>
      <c r="B4147">
        <v>6.35344</v>
      </c>
      <c r="C4147">
        <f t="shared" si="192"/>
        <v>90.888127081784788</v>
      </c>
      <c r="E4147">
        <v>361.8965</v>
      </c>
      <c r="F4147">
        <v>8.0309950000000008</v>
      </c>
      <c r="G4147">
        <f t="shared" si="193"/>
        <v>98.155504032676973</v>
      </c>
      <c r="J4147">
        <v>34.529330000000002</v>
      </c>
      <c r="K4147">
        <v>362.12</v>
      </c>
      <c r="L4147">
        <v>2.7727719999999998</v>
      </c>
      <c r="M4147">
        <f t="shared" si="194"/>
        <v>99.435541249239733</v>
      </c>
    </row>
    <row r="4148" spans="1:13" x14ac:dyDescent="0.2">
      <c r="A4148">
        <v>364.0428</v>
      </c>
      <c r="B4148">
        <v>6.3531560000000002</v>
      </c>
      <c r="C4148">
        <f t="shared" si="192"/>
        <v>90.884064364880061</v>
      </c>
      <c r="E4148">
        <v>361.97809999999998</v>
      </c>
      <c r="F4148">
        <v>8.030913</v>
      </c>
      <c r="G4148">
        <f t="shared" si="193"/>
        <v>98.154501821701786</v>
      </c>
      <c r="J4148">
        <v>34.537660000000002</v>
      </c>
      <c r="K4148">
        <v>362.20260000000002</v>
      </c>
      <c r="L4148">
        <v>2.7727759999999999</v>
      </c>
      <c r="M4148">
        <f t="shared" si="194"/>
        <v>99.435684694919729</v>
      </c>
    </row>
    <row r="4149" spans="1:13" x14ac:dyDescent="0.2">
      <c r="A4149">
        <v>364.12700000000001</v>
      </c>
      <c r="B4149">
        <v>6.3529359999999997</v>
      </c>
      <c r="C4149">
        <f t="shared" si="192"/>
        <v>90.88091718981299</v>
      </c>
      <c r="E4149">
        <v>362.06150000000002</v>
      </c>
      <c r="F4149">
        <v>8.0307860000000009</v>
      </c>
      <c r="G4149">
        <f t="shared" si="193"/>
        <v>98.152949616898752</v>
      </c>
      <c r="J4149">
        <v>34.545999999999999</v>
      </c>
      <c r="K4149">
        <v>362.2842</v>
      </c>
      <c r="L4149">
        <v>2.77277</v>
      </c>
      <c r="M4149">
        <f t="shared" si="194"/>
        <v>99.435469526399743</v>
      </c>
    </row>
    <row r="4150" spans="1:13" x14ac:dyDescent="0.2">
      <c r="A4150">
        <v>364.2115</v>
      </c>
      <c r="B4150">
        <v>6.3527560000000003</v>
      </c>
      <c r="C4150">
        <f t="shared" si="192"/>
        <v>90.878342228394501</v>
      </c>
      <c r="E4150">
        <v>362.14260000000002</v>
      </c>
      <c r="F4150">
        <v>8.0306920000000002</v>
      </c>
      <c r="G4150">
        <f t="shared" si="193"/>
        <v>98.1518007409028</v>
      </c>
      <c r="J4150">
        <v>34.55433</v>
      </c>
      <c r="K4150">
        <v>362.36709999999999</v>
      </c>
      <c r="L4150">
        <v>2.772777</v>
      </c>
      <c r="M4150">
        <f t="shared" si="194"/>
        <v>99.435720556339732</v>
      </c>
    </row>
    <row r="4151" spans="1:13" x14ac:dyDescent="0.2">
      <c r="A4151">
        <v>364.2928</v>
      </c>
      <c r="B4151">
        <v>6.3526309999999997</v>
      </c>
      <c r="C4151">
        <f t="shared" si="192"/>
        <v>90.876554060742762</v>
      </c>
      <c r="E4151">
        <v>362.22609999999997</v>
      </c>
      <c r="F4151">
        <v>8.0305800000000005</v>
      </c>
      <c r="G4151">
        <f t="shared" si="193"/>
        <v>98.150431867375715</v>
      </c>
      <c r="J4151">
        <v>34.562669999999997</v>
      </c>
      <c r="K4151">
        <v>362.45339999999999</v>
      </c>
      <c r="L4151">
        <v>2.772786</v>
      </c>
      <c r="M4151">
        <f t="shared" si="194"/>
        <v>99.436043309119697</v>
      </c>
    </row>
    <row r="4152" spans="1:13" x14ac:dyDescent="0.2">
      <c r="A4152">
        <v>364.37400000000002</v>
      </c>
      <c r="B4152">
        <v>6.3525099999999997</v>
      </c>
      <c r="C4152">
        <f t="shared" si="192"/>
        <v>90.874823114455893</v>
      </c>
      <c r="E4152">
        <v>362.30739999999997</v>
      </c>
      <c r="F4152">
        <v>8.0304719999999996</v>
      </c>
      <c r="G4152">
        <f t="shared" si="193"/>
        <v>98.149111882188862</v>
      </c>
      <c r="J4152">
        <v>34.570999999999998</v>
      </c>
      <c r="K4152">
        <v>362.53800000000001</v>
      </c>
      <c r="L4152">
        <v>2.7728100000000002</v>
      </c>
      <c r="M4152">
        <f t="shared" si="194"/>
        <v>99.436903983199656</v>
      </c>
    </row>
    <row r="4153" spans="1:13" x14ac:dyDescent="0.2">
      <c r="A4153">
        <v>364.45420000000001</v>
      </c>
      <c r="B4153">
        <v>6.35236</v>
      </c>
      <c r="C4153">
        <f t="shared" si="192"/>
        <v>90.872677313273826</v>
      </c>
      <c r="E4153">
        <v>362.39</v>
      </c>
      <c r="F4153">
        <v>8.0303660000000008</v>
      </c>
      <c r="G4153">
        <f t="shared" si="193"/>
        <v>98.147816341172174</v>
      </c>
      <c r="J4153">
        <v>34.579329999999999</v>
      </c>
      <c r="K4153">
        <v>362.62119999999999</v>
      </c>
      <c r="L4153">
        <v>2.7728290000000002</v>
      </c>
      <c r="M4153">
        <f t="shared" si="194"/>
        <v>99.437585350179603</v>
      </c>
    </row>
    <row r="4154" spans="1:13" x14ac:dyDescent="0.2">
      <c r="A4154">
        <v>364.53890000000001</v>
      </c>
      <c r="B4154">
        <v>6.3521679999999998</v>
      </c>
      <c r="C4154">
        <f t="shared" si="192"/>
        <v>90.869930687760757</v>
      </c>
      <c r="E4154">
        <v>362.47140000000002</v>
      </c>
      <c r="F4154">
        <v>8.0302659999999992</v>
      </c>
      <c r="G4154">
        <f t="shared" si="193"/>
        <v>98.146594132665825</v>
      </c>
      <c r="J4154">
        <v>34.58766</v>
      </c>
      <c r="K4154">
        <v>362.70159999999998</v>
      </c>
      <c r="L4154">
        <v>2.772824</v>
      </c>
      <c r="M4154">
        <f t="shared" si="194"/>
        <v>99.437406043079619</v>
      </c>
    </row>
    <row r="4155" spans="1:13" x14ac:dyDescent="0.2">
      <c r="A4155">
        <v>364.62090000000001</v>
      </c>
      <c r="B4155">
        <v>6.3519500000000004</v>
      </c>
      <c r="C4155">
        <f t="shared" si="192"/>
        <v>90.866812123376135</v>
      </c>
      <c r="E4155">
        <v>362.55619999999999</v>
      </c>
      <c r="F4155">
        <v>8.0301399999999994</v>
      </c>
      <c r="G4155">
        <f t="shared" si="193"/>
        <v>98.145054149947867</v>
      </c>
      <c r="J4155">
        <v>34.595999999999997</v>
      </c>
      <c r="K4155">
        <v>362.78949999999998</v>
      </c>
      <c r="L4155">
        <v>2.7727879999999998</v>
      </c>
      <c r="M4155">
        <f t="shared" si="194"/>
        <v>99.436115031959687</v>
      </c>
    </row>
    <row r="4156" spans="1:13" x14ac:dyDescent="0.2">
      <c r="A4156">
        <v>364.70499999999998</v>
      </c>
      <c r="B4156">
        <v>6.351693</v>
      </c>
      <c r="C4156">
        <f t="shared" si="192"/>
        <v>90.863135650684171</v>
      </c>
      <c r="E4156">
        <v>362.63940000000002</v>
      </c>
      <c r="F4156">
        <v>8.0300379999999993</v>
      </c>
      <c r="G4156">
        <f t="shared" si="193"/>
        <v>98.143807497271411</v>
      </c>
      <c r="J4156">
        <v>34.604329999999997</v>
      </c>
      <c r="K4156">
        <v>362.86399999999998</v>
      </c>
      <c r="L4156">
        <v>2.7727560000000002</v>
      </c>
      <c r="M4156">
        <f t="shared" si="194"/>
        <v>99.43496746651978</v>
      </c>
    </row>
    <row r="4157" spans="1:13" x14ac:dyDescent="0.2">
      <c r="A4157">
        <v>364.786</v>
      </c>
      <c r="B4157">
        <v>6.3514099999999996</v>
      </c>
      <c r="C4157">
        <f t="shared" si="192"/>
        <v>90.85908723912064</v>
      </c>
      <c r="E4157">
        <v>362.7244</v>
      </c>
      <c r="F4157">
        <v>8.0299340000000008</v>
      </c>
      <c r="G4157">
        <f t="shared" si="193"/>
        <v>98.142536400424845</v>
      </c>
      <c r="J4157">
        <v>34.612670000000001</v>
      </c>
      <c r="K4157">
        <v>362.95409999999998</v>
      </c>
      <c r="L4157">
        <v>2.7726980000000001</v>
      </c>
      <c r="M4157">
        <f t="shared" si="194"/>
        <v>99.432887504159922</v>
      </c>
    </row>
    <row r="4158" spans="1:13" x14ac:dyDescent="0.2">
      <c r="A4158">
        <v>364.87240000000003</v>
      </c>
      <c r="B4158">
        <v>6.3511319999999998</v>
      </c>
      <c r="C4158">
        <f t="shared" si="192"/>
        <v>90.855110354263189</v>
      </c>
      <c r="E4158">
        <v>362.80829999999997</v>
      </c>
      <c r="F4158">
        <v>8.0298400000000001</v>
      </c>
      <c r="G4158">
        <f t="shared" si="193"/>
        <v>98.141387524428893</v>
      </c>
      <c r="J4158">
        <v>34.621000000000002</v>
      </c>
      <c r="K4158">
        <v>363.03300000000002</v>
      </c>
      <c r="L4158">
        <v>2.7726549999999999</v>
      </c>
      <c r="M4158">
        <f t="shared" si="194"/>
        <v>99.43134546310003</v>
      </c>
    </row>
    <row r="4159" spans="1:13" x14ac:dyDescent="0.2">
      <c r="A4159">
        <v>364.94799999999998</v>
      </c>
      <c r="B4159">
        <v>6.3508500000000003</v>
      </c>
      <c r="C4159">
        <f t="shared" si="192"/>
        <v>90.851076248040897</v>
      </c>
      <c r="E4159">
        <v>362.88839999999999</v>
      </c>
      <c r="F4159">
        <v>8.0297719999999995</v>
      </c>
      <c r="G4159">
        <f t="shared" si="193"/>
        <v>98.140556422644579</v>
      </c>
      <c r="J4159">
        <v>34.629330000000003</v>
      </c>
      <c r="K4159">
        <v>363.12020000000001</v>
      </c>
      <c r="L4159">
        <v>2.7726419999999998</v>
      </c>
      <c r="M4159">
        <f t="shared" si="194"/>
        <v>99.430879264640055</v>
      </c>
    </row>
    <row r="4160" spans="1:13" x14ac:dyDescent="0.2">
      <c r="A4160">
        <v>365.02390000000003</v>
      </c>
      <c r="B4160">
        <v>6.3506159999999996</v>
      </c>
      <c r="C4160">
        <f t="shared" si="192"/>
        <v>90.84772879819684</v>
      </c>
      <c r="E4160">
        <v>362.97059999999999</v>
      </c>
      <c r="F4160">
        <v>8.0296939999999992</v>
      </c>
      <c r="G4160">
        <f t="shared" si="193"/>
        <v>98.139603100009637</v>
      </c>
      <c r="J4160">
        <v>34.637659999999997</v>
      </c>
      <c r="K4160">
        <v>363.2011</v>
      </c>
      <c r="L4160">
        <v>2.7726320000000002</v>
      </c>
      <c r="M4160">
        <f t="shared" si="194"/>
        <v>99.430520650440101</v>
      </c>
    </row>
    <row r="4161" spans="1:13" x14ac:dyDescent="0.2">
      <c r="A4161">
        <v>365.11279999999999</v>
      </c>
      <c r="B4161">
        <v>6.3504019999999999</v>
      </c>
      <c r="C4161">
        <f t="shared" si="192"/>
        <v>90.844667455177074</v>
      </c>
      <c r="E4161">
        <v>363.05700000000002</v>
      </c>
      <c r="F4161">
        <v>8.0296020000000006</v>
      </c>
      <c r="G4161">
        <f t="shared" si="193"/>
        <v>98.138478668183836</v>
      </c>
      <c r="J4161">
        <v>34.646000000000001</v>
      </c>
      <c r="K4161">
        <v>363.2869</v>
      </c>
      <c r="L4161">
        <v>2.7726440000000001</v>
      </c>
      <c r="M4161">
        <f t="shared" si="194"/>
        <v>99.430950987480074</v>
      </c>
    </row>
    <row r="4162" spans="1:13" x14ac:dyDescent="0.2">
      <c r="A4162">
        <v>365.19720000000001</v>
      </c>
      <c r="B4162">
        <v>6.3502039999999997</v>
      </c>
      <c r="C4162">
        <f t="shared" si="192"/>
        <v>90.841834997616729</v>
      </c>
      <c r="E4162">
        <v>363.1377</v>
      </c>
      <c r="F4162">
        <v>8.0295360000000002</v>
      </c>
      <c r="G4162">
        <f t="shared" si="193"/>
        <v>98.137672010569659</v>
      </c>
      <c r="J4162">
        <v>34.654330000000002</v>
      </c>
      <c r="K4162">
        <v>363.36380000000003</v>
      </c>
      <c r="L4162">
        <v>2.772691</v>
      </c>
      <c r="M4162">
        <f t="shared" si="194"/>
        <v>99.432636474219947</v>
      </c>
    </row>
    <row r="4163" spans="1:13" x14ac:dyDescent="0.2">
      <c r="A4163">
        <v>365.27760000000001</v>
      </c>
      <c r="B4163">
        <v>6.3500449999999997</v>
      </c>
      <c r="C4163">
        <f t="shared" si="192"/>
        <v>90.839560448363727</v>
      </c>
      <c r="E4163">
        <v>363.21660000000003</v>
      </c>
      <c r="F4163">
        <v>8.0294679999999996</v>
      </c>
      <c r="G4163">
        <f t="shared" si="193"/>
        <v>98.136840908785345</v>
      </c>
      <c r="J4163">
        <v>34.662660000000002</v>
      </c>
      <c r="K4163">
        <v>363.44889999999998</v>
      </c>
      <c r="L4163">
        <v>2.7727390000000001</v>
      </c>
      <c r="M4163">
        <f t="shared" si="194"/>
        <v>99.434357822379823</v>
      </c>
    </row>
    <row r="4164" spans="1:13" x14ac:dyDescent="0.2">
      <c r="A4164">
        <v>365.36250000000001</v>
      </c>
      <c r="B4164">
        <v>6.3498789999999996</v>
      </c>
      <c r="C4164">
        <f t="shared" ref="C4164:C4227" si="195">100*(B4164/$B$3)</f>
        <v>90.837185761722225</v>
      </c>
      <c r="E4164">
        <v>363.30079999999998</v>
      </c>
      <c r="F4164">
        <v>8.0293679999999998</v>
      </c>
      <c r="G4164">
        <f t="shared" ref="G4164:G4227" si="196">100*(F4164/$F$3)</f>
        <v>98.135618700279025</v>
      </c>
      <c r="J4164">
        <v>34.670999999999999</v>
      </c>
      <c r="K4164">
        <v>363.53280000000001</v>
      </c>
      <c r="L4164">
        <v>2.7727840000000001</v>
      </c>
      <c r="M4164">
        <f t="shared" ref="M4164:M4227" si="197">100*(L4164/$L$3)</f>
        <v>99.43597158627972</v>
      </c>
    </row>
    <row r="4165" spans="1:13" x14ac:dyDescent="0.2">
      <c r="A4165">
        <v>365.44369999999998</v>
      </c>
      <c r="B4165">
        <v>6.349691</v>
      </c>
      <c r="C4165">
        <f t="shared" si="195"/>
        <v>90.834496357574025</v>
      </c>
      <c r="E4165">
        <v>363.38350000000003</v>
      </c>
      <c r="F4165">
        <v>8.02928</v>
      </c>
      <c r="G4165">
        <f t="shared" si="196"/>
        <v>98.13454315679347</v>
      </c>
      <c r="J4165">
        <v>34.67933</v>
      </c>
      <c r="K4165">
        <v>363.6157</v>
      </c>
      <c r="L4165">
        <v>2.7727889999999999</v>
      </c>
      <c r="M4165">
        <f t="shared" si="197"/>
        <v>99.43615089337969</v>
      </c>
    </row>
    <row r="4166" spans="1:13" x14ac:dyDescent="0.2">
      <c r="A4166">
        <v>365.52730000000003</v>
      </c>
      <c r="B4166">
        <v>6.3494640000000002</v>
      </c>
      <c r="C4166">
        <f t="shared" si="195"/>
        <v>90.831249045118483</v>
      </c>
      <c r="E4166">
        <v>363.46780000000001</v>
      </c>
      <c r="F4166">
        <v>8.0291969999999999</v>
      </c>
      <c r="G4166">
        <f t="shared" si="196"/>
        <v>98.133528723733207</v>
      </c>
      <c r="J4166">
        <v>34.687669999999997</v>
      </c>
      <c r="K4166">
        <v>363.69869999999997</v>
      </c>
      <c r="L4166">
        <v>2.7727940000000002</v>
      </c>
      <c r="M4166">
        <f t="shared" si="197"/>
        <v>99.436330200479688</v>
      </c>
    </row>
    <row r="4167" spans="1:13" x14ac:dyDescent="0.2">
      <c r="A4167">
        <v>365.61279999999999</v>
      </c>
      <c r="B4167">
        <v>6.3492280000000001</v>
      </c>
      <c r="C4167">
        <f t="shared" si="195"/>
        <v>90.827872984592005</v>
      </c>
      <c r="E4167">
        <v>363.55369999999999</v>
      </c>
      <c r="F4167">
        <v>8.0291080000000008</v>
      </c>
      <c r="G4167">
        <f t="shared" si="196"/>
        <v>98.13244095816259</v>
      </c>
      <c r="J4167">
        <v>34.695999999999998</v>
      </c>
      <c r="K4167">
        <v>363.77760000000001</v>
      </c>
      <c r="L4167">
        <v>2.772783</v>
      </c>
      <c r="M4167">
        <f t="shared" si="197"/>
        <v>99.435935724859718</v>
      </c>
    </row>
    <row r="4168" spans="1:13" x14ac:dyDescent="0.2">
      <c r="A4168">
        <v>365.69450000000001</v>
      </c>
      <c r="B4168">
        <v>6.3489750000000003</v>
      </c>
      <c r="C4168">
        <f t="shared" si="195"/>
        <v>90.824253733264896</v>
      </c>
      <c r="E4168">
        <v>363.63600000000002</v>
      </c>
      <c r="F4168">
        <v>8.0290049999999997</v>
      </c>
      <c r="G4168">
        <f t="shared" si="196"/>
        <v>98.131182083401058</v>
      </c>
      <c r="J4168">
        <v>34.704329999999999</v>
      </c>
      <c r="K4168">
        <v>363.86169999999998</v>
      </c>
      <c r="L4168">
        <v>2.7727560000000002</v>
      </c>
      <c r="M4168">
        <f t="shared" si="197"/>
        <v>99.43496746651978</v>
      </c>
    </row>
    <row r="4169" spans="1:13" x14ac:dyDescent="0.2">
      <c r="A4169">
        <v>365.77859999999998</v>
      </c>
      <c r="B4169">
        <v>6.3487049999999998</v>
      </c>
      <c r="C4169">
        <f t="shared" si="195"/>
        <v>90.820391291137156</v>
      </c>
      <c r="E4169">
        <v>363.71499999999997</v>
      </c>
      <c r="F4169">
        <v>8.0289000000000001</v>
      </c>
      <c r="G4169">
        <f t="shared" si="196"/>
        <v>98.129898764469431</v>
      </c>
      <c r="J4169">
        <v>34.71266</v>
      </c>
      <c r="K4169">
        <v>363.94369999999998</v>
      </c>
      <c r="L4169">
        <v>2.7727349999999999</v>
      </c>
      <c r="M4169">
        <f t="shared" si="197"/>
        <v>99.434214376699842</v>
      </c>
    </row>
    <row r="4170" spans="1:13" x14ac:dyDescent="0.2">
      <c r="A4170">
        <v>365.85950000000003</v>
      </c>
      <c r="B4170">
        <v>6.3484280000000002</v>
      </c>
      <c r="C4170">
        <f t="shared" si="195"/>
        <v>90.816428711620915</v>
      </c>
      <c r="E4170">
        <v>363.7987</v>
      </c>
      <c r="F4170">
        <v>8.0287880000000005</v>
      </c>
      <c r="G4170">
        <f t="shared" si="196"/>
        <v>98.128529890942346</v>
      </c>
      <c r="J4170">
        <v>34.720999999999997</v>
      </c>
      <c r="K4170">
        <v>364.02460000000002</v>
      </c>
      <c r="L4170">
        <v>2.7727149999999998</v>
      </c>
      <c r="M4170">
        <f t="shared" si="197"/>
        <v>99.433497148299878</v>
      </c>
    </row>
    <row r="4171" spans="1:13" x14ac:dyDescent="0.2">
      <c r="A4171">
        <v>365.94450000000001</v>
      </c>
      <c r="B4171">
        <v>6.3482079999999996</v>
      </c>
      <c r="C4171">
        <f t="shared" si="195"/>
        <v>90.813281536553873</v>
      </c>
      <c r="E4171">
        <v>363.88220000000001</v>
      </c>
      <c r="F4171">
        <v>8.0286989999999996</v>
      </c>
      <c r="G4171">
        <f t="shared" si="196"/>
        <v>98.127442125371701</v>
      </c>
      <c r="J4171">
        <v>34.729329999999997</v>
      </c>
      <c r="K4171">
        <v>364.10750000000002</v>
      </c>
      <c r="L4171">
        <v>2.7727179999999998</v>
      </c>
      <c r="M4171">
        <f t="shared" si="197"/>
        <v>99.433604732559871</v>
      </c>
    </row>
    <row r="4172" spans="1:13" x14ac:dyDescent="0.2">
      <c r="A4172">
        <v>366.02179999999998</v>
      </c>
      <c r="B4172">
        <v>6.348014</v>
      </c>
      <c r="C4172">
        <f t="shared" si="195"/>
        <v>90.810506300358384</v>
      </c>
      <c r="E4172">
        <v>363.96379999999999</v>
      </c>
      <c r="F4172">
        <v>8.0286039999999996</v>
      </c>
      <c r="G4172">
        <f t="shared" si="196"/>
        <v>98.126281027290688</v>
      </c>
      <c r="J4172">
        <v>34.737670000000001</v>
      </c>
      <c r="K4172">
        <v>364.19439999999997</v>
      </c>
      <c r="L4172">
        <v>2.7727249999999999</v>
      </c>
      <c r="M4172">
        <f t="shared" si="197"/>
        <v>99.43385576249986</v>
      </c>
    </row>
    <row r="4173" spans="1:13" x14ac:dyDescent="0.2">
      <c r="A4173">
        <v>366.10669999999999</v>
      </c>
      <c r="B4173">
        <v>6.3478459999999997</v>
      </c>
      <c r="C4173">
        <f t="shared" si="195"/>
        <v>90.808103003034446</v>
      </c>
      <c r="E4173">
        <v>364.04829999999998</v>
      </c>
      <c r="F4173">
        <v>8.0285100000000007</v>
      </c>
      <c r="G4173">
        <f t="shared" si="196"/>
        <v>98.12513215129475</v>
      </c>
      <c r="J4173">
        <v>34.746000000000002</v>
      </c>
      <c r="K4173">
        <v>364.27359999999999</v>
      </c>
      <c r="L4173">
        <v>2.772764</v>
      </c>
      <c r="M4173">
        <f t="shared" si="197"/>
        <v>99.435254357879771</v>
      </c>
    </row>
    <row r="4174" spans="1:13" x14ac:dyDescent="0.2">
      <c r="A4174">
        <v>366.18959999999998</v>
      </c>
      <c r="B4174">
        <v>6.3477180000000004</v>
      </c>
      <c r="C4174">
        <f t="shared" si="195"/>
        <v>90.806271919359077</v>
      </c>
      <c r="E4174">
        <v>364.12830000000002</v>
      </c>
      <c r="F4174">
        <v>8.0284300000000002</v>
      </c>
      <c r="G4174">
        <f t="shared" si="196"/>
        <v>98.124154384489685</v>
      </c>
      <c r="J4174">
        <v>34.754330000000003</v>
      </c>
      <c r="K4174">
        <v>364.36020000000002</v>
      </c>
      <c r="L4174">
        <v>2.7727900000000001</v>
      </c>
      <c r="M4174">
        <f t="shared" si="197"/>
        <v>99.436186754799706</v>
      </c>
    </row>
    <row r="4175" spans="1:13" x14ac:dyDescent="0.2">
      <c r="A4175">
        <v>366.27260000000001</v>
      </c>
      <c r="B4175">
        <v>6.3475780000000004</v>
      </c>
      <c r="C4175">
        <f t="shared" si="195"/>
        <v>90.804269171589141</v>
      </c>
      <c r="E4175">
        <v>364.2133</v>
      </c>
      <c r="F4175">
        <v>8.02834</v>
      </c>
      <c r="G4175">
        <f t="shared" si="196"/>
        <v>98.123054396833993</v>
      </c>
      <c r="J4175">
        <v>34.762659999999997</v>
      </c>
      <c r="K4175">
        <v>364.44400000000002</v>
      </c>
      <c r="L4175">
        <v>2.7728090000000001</v>
      </c>
      <c r="M4175">
        <f t="shared" si="197"/>
        <v>99.436868121779654</v>
      </c>
    </row>
    <row r="4176" spans="1:13" x14ac:dyDescent="0.2">
      <c r="A4176">
        <v>366.35739999999998</v>
      </c>
      <c r="B4176">
        <v>6.3474320000000004</v>
      </c>
      <c r="C4176">
        <f t="shared" si="195"/>
        <v>90.802180591771915</v>
      </c>
      <c r="E4176">
        <v>364.29180000000002</v>
      </c>
      <c r="F4176">
        <v>8.0282529999999994</v>
      </c>
      <c r="G4176">
        <f t="shared" si="196"/>
        <v>98.121991075433485</v>
      </c>
      <c r="J4176">
        <v>34.771000000000001</v>
      </c>
      <c r="K4176">
        <v>364.51979999999998</v>
      </c>
      <c r="L4176">
        <v>2.7727849999999998</v>
      </c>
      <c r="M4176">
        <f t="shared" si="197"/>
        <v>99.436007447699708</v>
      </c>
    </row>
    <row r="4177" spans="1:13" x14ac:dyDescent="0.2">
      <c r="A4177">
        <v>366.43599999999998</v>
      </c>
      <c r="B4177">
        <v>6.3472239999999998</v>
      </c>
      <c r="C4177">
        <f t="shared" si="195"/>
        <v>90.799205080799425</v>
      </c>
      <c r="E4177">
        <v>364.37479999999999</v>
      </c>
      <c r="F4177">
        <v>8.0281549999999999</v>
      </c>
      <c r="G4177">
        <f t="shared" si="196"/>
        <v>98.120793311097287</v>
      </c>
      <c r="J4177">
        <v>34.779330000000002</v>
      </c>
      <c r="K4177">
        <v>364.60059999999999</v>
      </c>
      <c r="L4177">
        <v>2.7727550000000001</v>
      </c>
      <c r="M4177">
        <f t="shared" si="197"/>
        <v>99.434931605099791</v>
      </c>
    </row>
    <row r="4178" spans="1:13" x14ac:dyDescent="0.2">
      <c r="A4178">
        <v>366.51900000000001</v>
      </c>
      <c r="B4178">
        <v>6.3469720000000001</v>
      </c>
      <c r="C4178">
        <f t="shared" si="195"/>
        <v>90.79560013481354</v>
      </c>
      <c r="E4178">
        <v>364.45749999999998</v>
      </c>
      <c r="F4178">
        <v>8.0280459999999998</v>
      </c>
      <c r="G4178">
        <f t="shared" si="196"/>
        <v>98.119461103825387</v>
      </c>
      <c r="J4178">
        <v>34.787660000000002</v>
      </c>
      <c r="K4178">
        <v>364.6875</v>
      </c>
      <c r="L4178">
        <v>2.7727040000000001</v>
      </c>
      <c r="M4178">
        <f t="shared" si="197"/>
        <v>99.433102672679922</v>
      </c>
    </row>
    <row r="4179" spans="1:13" x14ac:dyDescent="0.2">
      <c r="A4179">
        <v>366.601</v>
      </c>
      <c r="B4179">
        <v>6.3467180000000001</v>
      </c>
      <c r="C4179">
        <f t="shared" si="195"/>
        <v>90.791966578145221</v>
      </c>
      <c r="E4179">
        <v>364.5403</v>
      </c>
      <c r="F4179">
        <v>8.0279319999999998</v>
      </c>
      <c r="G4179">
        <f t="shared" si="196"/>
        <v>98.118067786128165</v>
      </c>
      <c r="J4179">
        <v>34.795999999999999</v>
      </c>
      <c r="K4179">
        <v>364.77280000000002</v>
      </c>
      <c r="L4179">
        <v>2.772662</v>
      </c>
      <c r="M4179">
        <f t="shared" si="197"/>
        <v>99.431596493040018</v>
      </c>
    </row>
    <row r="4180" spans="1:13" x14ac:dyDescent="0.2">
      <c r="A4180">
        <v>366.68549999999999</v>
      </c>
      <c r="B4180">
        <v>6.3464299999999998</v>
      </c>
      <c r="C4180">
        <f t="shared" si="195"/>
        <v>90.787846639875625</v>
      </c>
      <c r="E4180">
        <v>364.62580000000003</v>
      </c>
      <c r="F4180">
        <v>8.0278320000000001</v>
      </c>
      <c r="G4180">
        <f t="shared" si="196"/>
        <v>98.116845577621845</v>
      </c>
      <c r="J4180">
        <v>34.80433</v>
      </c>
      <c r="K4180">
        <v>364.85500000000002</v>
      </c>
      <c r="L4180">
        <v>2.7726690000000001</v>
      </c>
      <c r="M4180">
        <f t="shared" si="197"/>
        <v>99.431847522979993</v>
      </c>
    </row>
    <row r="4181" spans="1:13" x14ac:dyDescent="0.2">
      <c r="A4181">
        <v>366.76530000000002</v>
      </c>
      <c r="B4181">
        <v>6.3461699999999999</v>
      </c>
      <c r="C4181">
        <f t="shared" si="195"/>
        <v>90.784127251160015</v>
      </c>
      <c r="E4181">
        <v>364.70699999999999</v>
      </c>
      <c r="F4181">
        <v>8.0277410000000007</v>
      </c>
      <c r="G4181">
        <f t="shared" si="196"/>
        <v>98.115733367881091</v>
      </c>
      <c r="J4181">
        <v>34.812669999999997</v>
      </c>
      <c r="K4181">
        <v>364.93759999999997</v>
      </c>
      <c r="L4181">
        <v>2.7726660000000001</v>
      </c>
      <c r="M4181">
        <f t="shared" si="197"/>
        <v>99.431739938720014</v>
      </c>
    </row>
    <row r="4182" spans="1:13" x14ac:dyDescent="0.2">
      <c r="A4182">
        <v>366.84930000000003</v>
      </c>
      <c r="B4182">
        <v>6.3459320000000004</v>
      </c>
      <c r="C4182">
        <f t="shared" si="195"/>
        <v>90.780722579951131</v>
      </c>
      <c r="E4182">
        <v>364.7851</v>
      </c>
      <c r="F4182">
        <v>8.0276409999999991</v>
      </c>
      <c r="G4182">
        <f t="shared" si="196"/>
        <v>98.114511159374757</v>
      </c>
      <c r="J4182">
        <v>34.820999999999998</v>
      </c>
      <c r="K4182">
        <v>365.02159999999998</v>
      </c>
      <c r="L4182">
        <v>2.7726630000000001</v>
      </c>
      <c r="M4182">
        <f t="shared" si="197"/>
        <v>99.431632354460021</v>
      </c>
    </row>
    <row r="4183" spans="1:13" x14ac:dyDescent="0.2">
      <c r="A4183">
        <v>366.93119999999999</v>
      </c>
      <c r="B4183">
        <v>6.3457220000000003</v>
      </c>
      <c r="C4183">
        <f t="shared" si="195"/>
        <v>90.777718458296221</v>
      </c>
      <c r="E4183">
        <v>364.86989999999997</v>
      </c>
      <c r="F4183">
        <v>8.0275619999999996</v>
      </c>
      <c r="G4183">
        <f t="shared" si="196"/>
        <v>98.113545614654768</v>
      </c>
      <c r="J4183">
        <v>34.829329999999999</v>
      </c>
      <c r="K4183">
        <v>365.1028</v>
      </c>
      <c r="L4183">
        <v>2.7726389999999999</v>
      </c>
      <c r="M4183">
        <f t="shared" si="197"/>
        <v>99.430771680380076</v>
      </c>
    </row>
    <row r="4184" spans="1:13" x14ac:dyDescent="0.2">
      <c r="A4184">
        <v>367.01240000000001</v>
      </c>
      <c r="B4184">
        <v>6.3455500000000002</v>
      </c>
      <c r="C4184">
        <f t="shared" si="195"/>
        <v>90.775257939607428</v>
      </c>
      <c r="E4184">
        <v>364.95</v>
      </c>
      <c r="F4184">
        <v>8.0274619999999999</v>
      </c>
      <c r="G4184">
        <f t="shared" si="196"/>
        <v>98.112323406148434</v>
      </c>
      <c r="J4184">
        <v>34.83766</v>
      </c>
      <c r="K4184">
        <v>365.18340000000001</v>
      </c>
      <c r="L4184">
        <v>2.7726489999999999</v>
      </c>
      <c r="M4184">
        <f t="shared" si="197"/>
        <v>99.431130294580043</v>
      </c>
    </row>
    <row r="4185" spans="1:13" x14ac:dyDescent="0.2">
      <c r="A4185">
        <v>367.09679999999997</v>
      </c>
      <c r="B4185">
        <v>6.345396</v>
      </c>
      <c r="C4185">
        <f t="shared" si="195"/>
        <v>90.773054917060506</v>
      </c>
      <c r="E4185">
        <v>365.0324</v>
      </c>
      <c r="F4185">
        <v>8.0273869999999992</v>
      </c>
      <c r="G4185">
        <f t="shared" si="196"/>
        <v>98.111406749768676</v>
      </c>
      <c r="J4185">
        <v>34.845999999999997</v>
      </c>
      <c r="K4185">
        <v>365.26029999999997</v>
      </c>
      <c r="L4185">
        <v>2.7726799999999998</v>
      </c>
      <c r="M4185">
        <f t="shared" si="197"/>
        <v>99.432241998599963</v>
      </c>
    </row>
    <row r="4186" spans="1:13" x14ac:dyDescent="0.2">
      <c r="A4186">
        <v>367.17880000000002</v>
      </c>
      <c r="B4186">
        <v>6.3452520000000003</v>
      </c>
      <c r="C4186">
        <f t="shared" si="195"/>
        <v>90.770994947925715</v>
      </c>
      <c r="E4186">
        <v>365.11849999999998</v>
      </c>
      <c r="F4186">
        <v>8.0272679999999994</v>
      </c>
      <c r="G4186">
        <f t="shared" si="196"/>
        <v>98.109952321646148</v>
      </c>
      <c r="J4186">
        <v>34.854329999999997</v>
      </c>
      <c r="K4186">
        <v>365.34890000000001</v>
      </c>
      <c r="L4186">
        <v>2.7727200000000001</v>
      </c>
      <c r="M4186">
        <f t="shared" si="197"/>
        <v>99.433676455399876</v>
      </c>
    </row>
    <row r="4187" spans="1:13" x14ac:dyDescent="0.2">
      <c r="A4187">
        <v>367.2629</v>
      </c>
      <c r="B4187">
        <v>6.3450939999999996</v>
      </c>
      <c r="C4187">
        <f t="shared" si="195"/>
        <v>90.768734704013909</v>
      </c>
      <c r="E4187">
        <v>365.2</v>
      </c>
      <c r="F4187">
        <v>8.0271310000000007</v>
      </c>
      <c r="G4187">
        <f t="shared" si="196"/>
        <v>98.108277895992501</v>
      </c>
      <c r="J4187">
        <v>34.862670000000001</v>
      </c>
      <c r="K4187">
        <v>365.43029999999999</v>
      </c>
      <c r="L4187">
        <v>2.7727270000000002</v>
      </c>
      <c r="M4187">
        <f t="shared" si="197"/>
        <v>99.433927485339851</v>
      </c>
    </row>
    <row r="4188" spans="1:13" x14ac:dyDescent="0.2">
      <c r="A4188">
        <v>367.34750000000003</v>
      </c>
      <c r="B4188">
        <v>6.344913</v>
      </c>
      <c r="C4188">
        <f t="shared" si="195"/>
        <v>90.76614543725421</v>
      </c>
      <c r="E4188">
        <v>365.28219999999999</v>
      </c>
      <c r="F4188">
        <v>8.027018</v>
      </c>
      <c r="G4188">
        <f t="shared" si="196"/>
        <v>98.106896800380355</v>
      </c>
      <c r="J4188">
        <v>34.871000000000002</v>
      </c>
      <c r="K4188">
        <v>365.5129</v>
      </c>
      <c r="L4188">
        <v>2.7727300000000001</v>
      </c>
      <c r="M4188">
        <f t="shared" si="197"/>
        <v>99.434035069599858</v>
      </c>
    </row>
    <row r="4189" spans="1:13" x14ac:dyDescent="0.2">
      <c r="A4189">
        <v>367.42849999999999</v>
      </c>
      <c r="B4189">
        <v>6.3446740000000004</v>
      </c>
      <c r="C4189">
        <f t="shared" si="195"/>
        <v>90.762726460704101</v>
      </c>
      <c r="E4189">
        <v>365.36250000000001</v>
      </c>
      <c r="F4189">
        <v>8.0269030000000008</v>
      </c>
      <c r="G4189">
        <f t="shared" si="196"/>
        <v>98.105491260598086</v>
      </c>
      <c r="J4189">
        <v>34.879330000000003</v>
      </c>
      <c r="K4189">
        <v>365.59300000000002</v>
      </c>
      <c r="L4189">
        <v>2.7727200000000001</v>
      </c>
      <c r="M4189">
        <f t="shared" si="197"/>
        <v>99.433676455399876</v>
      </c>
    </row>
    <row r="4190" spans="1:13" x14ac:dyDescent="0.2">
      <c r="A4190">
        <v>367.50880000000001</v>
      </c>
      <c r="B4190">
        <v>6.3444140000000004</v>
      </c>
      <c r="C4190">
        <f t="shared" si="195"/>
        <v>90.759007071988492</v>
      </c>
      <c r="E4190">
        <v>365.44380000000001</v>
      </c>
      <c r="F4190">
        <v>8.0267859999999995</v>
      </c>
      <c r="G4190">
        <f t="shared" si="196"/>
        <v>98.104061276645666</v>
      </c>
      <c r="J4190">
        <v>34.887659999999997</v>
      </c>
      <c r="K4190">
        <v>365.67630000000003</v>
      </c>
      <c r="L4190">
        <v>2.7726739999999999</v>
      </c>
      <c r="M4190">
        <f t="shared" si="197"/>
        <v>99.432026830079991</v>
      </c>
    </row>
    <row r="4191" spans="1:13" x14ac:dyDescent="0.2">
      <c r="A4191">
        <v>367.59249999999997</v>
      </c>
      <c r="B4191">
        <v>6.344106</v>
      </c>
      <c r="C4191">
        <f t="shared" si="195"/>
        <v>90.754601026894619</v>
      </c>
      <c r="E4191">
        <v>365.52870000000001</v>
      </c>
      <c r="F4191">
        <v>8.0266690000000001</v>
      </c>
      <c r="G4191">
        <f t="shared" si="196"/>
        <v>98.10263129269326</v>
      </c>
      <c r="J4191">
        <v>34.896000000000001</v>
      </c>
      <c r="K4191">
        <v>365.76319999999998</v>
      </c>
      <c r="L4191">
        <v>2.7726350000000002</v>
      </c>
      <c r="M4191">
        <f t="shared" si="197"/>
        <v>99.430628234700094</v>
      </c>
    </row>
    <row r="4192" spans="1:13" x14ac:dyDescent="0.2">
      <c r="A4192">
        <v>367.67570000000001</v>
      </c>
      <c r="B4192">
        <v>6.3438129999999999</v>
      </c>
      <c r="C4192">
        <f t="shared" si="195"/>
        <v>90.750409561918957</v>
      </c>
      <c r="E4192">
        <v>365.60939999999999</v>
      </c>
      <c r="F4192">
        <v>8.0265529999999998</v>
      </c>
      <c r="G4192">
        <f t="shared" si="196"/>
        <v>98.10121353082593</v>
      </c>
      <c r="J4192">
        <v>34.904330000000002</v>
      </c>
      <c r="K4192">
        <v>365.84620000000001</v>
      </c>
      <c r="L4192">
        <v>2.7726190000000002</v>
      </c>
      <c r="M4192">
        <f t="shared" si="197"/>
        <v>99.430054451980126</v>
      </c>
    </row>
    <row r="4193" spans="1:13" x14ac:dyDescent="0.2">
      <c r="A4193">
        <v>367.75779999999997</v>
      </c>
      <c r="B4193">
        <v>6.3435550000000003</v>
      </c>
      <c r="C4193">
        <f t="shared" si="195"/>
        <v>90.746718783885782</v>
      </c>
      <c r="E4193">
        <v>365.68459999999999</v>
      </c>
      <c r="F4193">
        <v>8.0264249999999997</v>
      </c>
      <c r="G4193">
        <f t="shared" si="196"/>
        <v>98.099649103937821</v>
      </c>
      <c r="J4193">
        <v>34.912660000000002</v>
      </c>
      <c r="K4193">
        <v>365.92860000000002</v>
      </c>
      <c r="L4193">
        <v>2.7726299999999999</v>
      </c>
      <c r="M4193">
        <f t="shared" si="197"/>
        <v>99.430448927600096</v>
      </c>
    </row>
    <row r="4194" spans="1:13" x14ac:dyDescent="0.2">
      <c r="A4194">
        <v>367.83879999999999</v>
      </c>
      <c r="B4194">
        <v>6.3433299999999999</v>
      </c>
      <c r="C4194">
        <f t="shared" si="195"/>
        <v>90.743500082112661</v>
      </c>
      <c r="E4194">
        <v>365.77659999999997</v>
      </c>
      <c r="F4194">
        <v>8.0263290000000005</v>
      </c>
      <c r="G4194">
        <f t="shared" si="196"/>
        <v>98.098475783771761</v>
      </c>
      <c r="J4194">
        <v>34.920999999999999</v>
      </c>
      <c r="K4194">
        <v>366.01639999999998</v>
      </c>
      <c r="L4194">
        <v>2.7726359999999999</v>
      </c>
      <c r="M4194">
        <f t="shared" si="197"/>
        <v>99.430664096120083</v>
      </c>
    </row>
    <row r="4195" spans="1:13" x14ac:dyDescent="0.2">
      <c r="A4195">
        <v>367.91969999999998</v>
      </c>
      <c r="B4195">
        <v>6.3431579999999999</v>
      </c>
      <c r="C4195">
        <f t="shared" si="195"/>
        <v>90.741039563423868</v>
      </c>
      <c r="E4195">
        <v>365.85719999999998</v>
      </c>
      <c r="F4195">
        <v>8.0262279999999997</v>
      </c>
      <c r="G4195">
        <f t="shared" si="196"/>
        <v>98.097241353180365</v>
      </c>
      <c r="J4195">
        <v>34.92933</v>
      </c>
      <c r="K4195">
        <v>366.08780000000002</v>
      </c>
      <c r="L4195">
        <v>2.7726649999999999</v>
      </c>
      <c r="M4195">
        <f t="shared" si="197"/>
        <v>99.431704077300012</v>
      </c>
    </row>
    <row r="4196" spans="1:13" x14ac:dyDescent="0.2">
      <c r="A4196">
        <v>368.00490000000002</v>
      </c>
      <c r="B4196">
        <v>6.3430119999999999</v>
      </c>
      <c r="C4196">
        <f t="shared" si="195"/>
        <v>90.738950983606657</v>
      </c>
      <c r="E4196">
        <v>365.93729999999999</v>
      </c>
      <c r="F4196">
        <v>8.0261289999999992</v>
      </c>
      <c r="G4196">
        <f t="shared" si="196"/>
        <v>98.096031366759092</v>
      </c>
      <c r="J4196">
        <v>34.937669999999997</v>
      </c>
      <c r="K4196">
        <v>366.17160000000001</v>
      </c>
      <c r="L4196">
        <v>2.7726820000000001</v>
      </c>
      <c r="M4196">
        <f t="shared" si="197"/>
        <v>99.432313721439968</v>
      </c>
    </row>
    <row r="4197" spans="1:13" x14ac:dyDescent="0.2">
      <c r="A4197">
        <v>368.08670000000001</v>
      </c>
      <c r="B4197">
        <v>6.3429060000000002</v>
      </c>
      <c r="C4197">
        <f t="shared" si="195"/>
        <v>90.737434617437984</v>
      </c>
      <c r="E4197">
        <v>366.0231</v>
      </c>
      <c r="F4197">
        <v>8.0260390000000008</v>
      </c>
      <c r="G4197">
        <f t="shared" si="196"/>
        <v>98.094931379103429</v>
      </c>
      <c r="J4197">
        <v>34.945999999999998</v>
      </c>
      <c r="K4197">
        <v>366.2636</v>
      </c>
      <c r="L4197">
        <v>2.7727059999999999</v>
      </c>
      <c r="M4197">
        <f t="shared" si="197"/>
        <v>99.433174395519913</v>
      </c>
    </row>
    <row r="4198" spans="1:13" x14ac:dyDescent="0.2">
      <c r="A4198">
        <v>368.16759999999999</v>
      </c>
      <c r="B4198">
        <v>6.3427800000000003</v>
      </c>
      <c r="C4198">
        <f t="shared" si="195"/>
        <v>90.735632144445049</v>
      </c>
      <c r="E4198">
        <v>366.10660000000001</v>
      </c>
      <c r="F4198">
        <v>8.0259260000000001</v>
      </c>
      <c r="G4198">
        <f t="shared" si="196"/>
        <v>98.093550283491254</v>
      </c>
      <c r="J4198">
        <v>34.954329999999999</v>
      </c>
      <c r="K4198">
        <v>366.34500000000003</v>
      </c>
      <c r="L4198">
        <v>2.7727029999999999</v>
      </c>
      <c r="M4198">
        <f t="shared" si="197"/>
        <v>99.43306681125992</v>
      </c>
    </row>
    <row r="4199" spans="1:13" x14ac:dyDescent="0.2">
      <c r="A4199">
        <v>368.25139999999999</v>
      </c>
      <c r="B4199">
        <v>6.3426210000000003</v>
      </c>
      <c r="C4199">
        <f t="shared" si="195"/>
        <v>90.733357595192047</v>
      </c>
      <c r="E4199">
        <v>366.19040000000001</v>
      </c>
      <c r="F4199">
        <v>8.0257989999999992</v>
      </c>
      <c r="G4199">
        <f t="shared" si="196"/>
        <v>98.091998078688221</v>
      </c>
      <c r="J4199">
        <v>34.96266</v>
      </c>
      <c r="K4199">
        <v>366.4255</v>
      </c>
      <c r="L4199">
        <v>2.7726799999999998</v>
      </c>
      <c r="M4199">
        <f t="shared" si="197"/>
        <v>99.432241998599963</v>
      </c>
    </row>
    <row r="4200" spans="1:13" x14ac:dyDescent="0.2">
      <c r="A4200">
        <v>368.33580000000001</v>
      </c>
      <c r="B4200">
        <v>6.3424360000000002</v>
      </c>
      <c r="C4200">
        <f t="shared" si="195"/>
        <v>90.730711107067478</v>
      </c>
      <c r="E4200">
        <v>366.27260000000001</v>
      </c>
      <c r="F4200">
        <v>8.0256939999999997</v>
      </c>
      <c r="G4200">
        <f t="shared" si="196"/>
        <v>98.09071475975658</v>
      </c>
      <c r="J4200">
        <v>34.970999999999997</v>
      </c>
      <c r="K4200">
        <v>366.5102</v>
      </c>
      <c r="L4200">
        <v>2.7726500000000001</v>
      </c>
      <c r="M4200">
        <f t="shared" si="197"/>
        <v>99.431166156000046</v>
      </c>
    </row>
    <row r="4201" spans="1:13" x14ac:dyDescent="0.2">
      <c r="A4201">
        <v>368.41860000000003</v>
      </c>
      <c r="B4201">
        <v>6.3421960000000004</v>
      </c>
      <c r="C4201">
        <f t="shared" si="195"/>
        <v>90.727277825176159</v>
      </c>
      <c r="E4201">
        <v>366.35520000000002</v>
      </c>
      <c r="F4201">
        <v>8.0255899999999993</v>
      </c>
      <c r="G4201">
        <f t="shared" si="196"/>
        <v>98.089443662909986</v>
      </c>
      <c r="J4201">
        <v>34.979329999999997</v>
      </c>
      <c r="K4201">
        <v>366.59120000000001</v>
      </c>
      <c r="L4201">
        <v>2.772662</v>
      </c>
      <c r="M4201">
        <f t="shared" si="197"/>
        <v>99.431596493040018</v>
      </c>
    </row>
    <row r="4202" spans="1:13" x14ac:dyDescent="0.2">
      <c r="A4202">
        <v>368.50400000000002</v>
      </c>
      <c r="B4202">
        <v>6.3419160000000003</v>
      </c>
      <c r="C4202">
        <f t="shared" si="195"/>
        <v>90.723272329636274</v>
      </c>
      <c r="E4202">
        <v>366.43889999999999</v>
      </c>
      <c r="F4202">
        <v>8.0254890000000003</v>
      </c>
      <c r="G4202">
        <f t="shared" si="196"/>
        <v>98.088209232318619</v>
      </c>
      <c r="J4202">
        <v>34.987670000000001</v>
      </c>
      <c r="K4202">
        <v>366.66669999999999</v>
      </c>
      <c r="L4202">
        <v>2.7726679999999999</v>
      </c>
      <c r="M4202">
        <f t="shared" si="197"/>
        <v>99.431811661560005</v>
      </c>
    </row>
    <row r="4203" spans="1:13" x14ac:dyDescent="0.2">
      <c r="A4203">
        <v>368.58460000000002</v>
      </c>
      <c r="B4203">
        <v>6.3416259999999998</v>
      </c>
      <c r="C4203">
        <f t="shared" si="195"/>
        <v>90.719123780684242</v>
      </c>
      <c r="E4203">
        <v>366.52120000000002</v>
      </c>
      <c r="F4203">
        <v>8.0253910000000008</v>
      </c>
      <c r="G4203">
        <f t="shared" si="196"/>
        <v>98.087011467982421</v>
      </c>
      <c r="J4203">
        <v>34.996000000000002</v>
      </c>
      <c r="K4203">
        <v>366.75740000000002</v>
      </c>
      <c r="L4203">
        <v>2.7726579999999998</v>
      </c>
      <c r="M4203">
        <f t="shared" si="197"/>
        <v>99.431453047360037</v>
      </c>
    </row>
    <row r="4204" spans="1:13" x14ac:dyDescent="0.2">
      <c r="A4204">
        <v>368.66460000000001</v>
      </c>
      <c r="B4204">
        <v>6.341348</v>
      </c>
      <c r="C4204">
        <f t="shared" si="195"/>
        <v>90.715146895826791</v>
      </c>
      <c r="E4204">
        <v>366.60210000000001</v>
      </c>
      <c r="F4204">
        <v>8.0252820000000007</v>
      </c>
      <c r="G4204">
        <f t="shared" si="196"/>
        <v>98.085679260710521</v>
      </c>
      <c r="J4204">
        <v>35.004330000000003</v>
      </c>
      <c r="K4204">
        <v>366.83909999999997</v>
      </c>
      <c r="L4204">
        <v>2.7726660000000001</v>
      </c>
      <c r="M4204">
        <f t="shared" si="197"/>
        <v>99.431739938720014</v>
      </c>
    </row>
    <row r="4205" spans="1:13" x14ac:dyDescent="0.2">
      <c r="A4205">
        <v>368.74279999999999</v>
      </c>
      <c r="B4205">
        <v>6.3411039999999996</v>
      </c>
      <c r="C4205">
        <f t="shared" si="195"/>
        <v>90.711656392570603</v>
      </c>
      <c r="E4205">
        <v>366.6902</v>
      </c>
      <c r="F4205">
        <v>8.0251520000000003</v>
      </c>
      <c r="G4205">
        <f t="shared" si="196"/>
        <v>98.084090389652289</v>
      </c>
      <c r="J4205">
        <v>35.012659999999997</v>
      </c>
      <c r="K4205">
        <v>366.9203</v>
      </c>
      <c r="L4205">
        <v>2.7726690000000001</v>
      </c>
      <c r="M4205">
        <f t="shared" si="197"/>
        <v>99.431847522979993</v>
      </c>
    </row>
    <row r="4206" spans="1:13" x14ac:dyDescent="0.2">
      <c r="A4206">
        <v>368.82479999999998</v>
      </c>
      <c r="B4206">
        <v>6.3408959999999999</v>
      </c>
      <c r="C4206">
        <f t="shared" si="195"/>
        <v>90.708680881598127</v>
      </c>
      <c r="E4206">
        <v>366.77140000000003</v>
      </c>
      <c r="F4206">
        <v>8.0250620000000001</v>
      </c>
      <c r="G4206">
        <f t="shared" si="196"/>
        <v>98.082990401996597</v>
      </c>
      <c r="J4206">
        <v>35.021000000000001</v>
      </c>
      <c r="K4206">
        <v>367.00409999999999</v>
      </c>
      <c r="L4206">
        <v>2.7726899999999999</v>
      </c>
      <c r="M4206">
        <f t="shared" si="197"/>
        <v>99.432600612799945</v>
      </c>
    </row>
    <row r="4207" spans="1:13" x14ac:dyDescent="0.2">
      <c r="A4207">
        <v>368.90879999999999</v>
      </c>
      <c r="B4207">
        <v>6.3407159999999996</v>
      </c>
      <c r="C4207">
        <f t="shared" si="195"/>
        <v>90.706105920179624</v>
      </c>
      <c r="E4207">
        <v>366.85300000000001</v>
      </c>
      <c r="F4207">
        <v>8.0249459999999999</v>
      </c>
      <c r="G4207">
        <f t="shared" si="196"/>
        <v>98.081572640129252</v>
      </c>
      <c r="J4207">
        <v>35.029330000000002</v>
      </c>
      <c r="K4207">
        <v>367.08679999999998</v>
      </c>
      <c r="L4207">
        <v>2.7726799999999998</v>
      </c>
      <c r="M4207">
        <f t="shared" si="197"/>
        <v>99.432241998599963</v>
      </c>
    </row>
    <row r="4208" spans="1:13" x14ac:dyDescent="0.2">
      <c r="A4208">
        <v>368.99180000000001</v>
      </c>
      <c r="B4208">
        <v>6.3405620000000003</v>
      </c>
      <c r="C4208">
        <f t="shared" si="195"/>
        <v>90.703902897632702</v>
      </c>
      <c r="E4208">
        <v>366.94</v>
      </c>
      <c r="F4208">
        <v>8.0248290000000004</v>
      </c>
      <c r="G4208">
        <f t="shared" si="196"/>
        <v>98.080142656176861</v>
      </c>
      <c r="J4208">
        <v>35.037660000000002</v>
      </c>
      <c r="K4208">
        <v>367.16820000000001</v>
      </c>
      <c r="L4208">
        <v>2.7726839999999999</v>
      </c>
      <c r="M4208">
        <f t="shared" si="197"/>
        <v>99.432385444279959</v>
      </c>
    </row>
    <row r="4209" spans="1:13" x14ac:dyDescent="0.2">
      <c r="A4209">
        <v>369.07619999999997</v>
      </c>
      <c r="B4209">
        <v>6.3404220000000002</v>
      </c>
      <c r="C4209">
        <f t="shared" si="195"/>
        <v>90.701900149862752</v>
      </c>
      <c r="E4209">
        <v>367.02280000000002</v>
      </c>
      <c r="F4209">
        <v>8.0247379999999993</v>
      </c>
      <c r="G4209">
        <f t="shared" si="196"/>
        <v>98.079030446436093</v>
      </c>
      <c r="J4209">
        <v>35.045999999999999</v>
      </c>
      <c r="K4209">
        <v>367.24950000000001</v>
      </c>
      <c r="L4209">
        <v>2.7726850000000001</v>
      </c>
      <c r="M4209">
        <f t="shared" si="197"/>
        <v>99.432421305699975</v>
      </c>
    </row>
    <row r="4210" spans="1:13" x14ac:dyDescent="0.2">
      <c r="A4210">
        <v>369.15550000000002</v>
      </c>
      <c r="B4210">
        <v>6.3402560000000001</v>
      </c>
      <c r="C4210">
        <f t="shared" si="195"/>
        <v>90.699525463221264</v>
      </c>
      <c r="E4210">
        <v>367.10059999999999</v>
      </c>
      <c r="F4210">
        <v>8.0246189999999995</v>
      </c>
      <c r="G4210">
        <f t="shared" si="196"/>
        <v>98.077576018313565</v>
      </c>
      <c r="J4210">
        <v>35.05433</v>
      </c>
      <c r="K4210">
        <v>367.33159999999998</v>
      </c>
      <c r="L4210">
        <v>2.772688</v>
      </c>
      <c r="M4210">
        <f t="shared" si="197"/>
        <v>99.432528889959954</v>
      </c>
    </row>
    <row r="4211" spans="1:13" x14ac:dyDescent="0.2">
      <c r="A4211">
        <v>369.238</v>
      </c>
      <c r="B4211">
        <v>6.3400590000000001</v>
      </c>
      <c r="C4211">
        <f t="shared" si="195"/>
        <v>90.696707311002129</v>
      </c>
      <c r="E4211">
        <v>367.185</v>
      </c>
      <c r="F4211">
        <v>8.0245049999999996</v>
      </c>
      <c r="G4211">
        <f t="shared" si="196"/>
        <v>98.076182700616357</v>
      </c>
      <c r="J4211">
        <v>35.062669999999997</v>
      </c>
      <c r="K4211">
        <v>367.41660000000002</v>
      </c>
      <c r="L4211">
        <v>2.772656</v>
      </c>
      <c r="M4211">
        <f t="shared" si="197"/>
        <v>99.431381324520046</v>
      </c>
    </row>
    <row r="4212" spans="1:13" x14ac:dyDescent="0.2">
      <c r="A4212">
        <v>369.3218</v>
      </c>
      <c r="B4212">
        <v>6.3398430000000001</v>
      </c>
      <c r="C4212">
        <f t="shared" si="195"/>
        <v>90.693617357299942</v>
      </c>
      <c r="E4212">
        <v>367.27159999999998</v>
      </c>
      <c r="F4212">
        <v>8.0243880000000001</v>
      </c>
      <c r="G4212">
        <f t="shared" si="196"/>
        <v>98.074752716663966</v>
      </c>
      <c r="J4212">
        <v>35.070999999999998</v>
      </c>
      <c r="K4212">
        <v>367.49799999999999</v>
      </c>
      <c r="L4212">
        <v>2.7726459999999999</v>
      </c>
      <c r="M4212">
        <f t="shared" si="197"/>
        <v>99.431022710320065</v>
      </c>
    </row>
    <row r="4213" spans="1:13" x14ac:dyDescent="0.2">
      <c r="A4213">
        <v>369.40429999999998</v>
      </c>
      <c r="B4213">
        <v>6.3395890000000001</v>
      </c>
      <c r="C4213">
        <f t="shared" si="195"/>
        <v>90.689983800631609</v>
      </c>
      <c r="E4213">
        <v>367.35289999999998</v>
      </c>
      <c r="F4213">
        <v>8.0242590000000007</v>
      </c>
      <c r="G4213">
        <f t="shared" si="196"/>
        <v>98.07317606769081</v>
      </c>
      <c r="J4213">
        <v>35.079329999999999</v>
      </c>
      <c r="K4213">
        <v>367.58080000000001</v>
      </c>
      <c r="L4213">
        <v>2.7726760000000001</v>
      </c>
      <c r="M4213">
        <f t="shared" si="197"/>
        <v>99.432098552919996</v>
      </c>
    </row>
    <row r="4214" spans="1:13" x14ac:dyDescent="0.2">
      <c r="A4214">
        <v>369.48860000000002</v>
      </c>
      <c r="B4214">
        <v>6.3393199999999998</v>
      </c>
      <c r="C4214">
        <f t="shared" si="195"/>
        <v>90.686135663845079</v>
      </c>
      <c r="E4214">
        <v>367.43740000000003</v>
      </c>
      <c r="F4214">
        <v>8.0241509999999998</v>
      </c>
      <c r="G4214">
        <f t="shared" si="196"/>
        <v>98.071856082503956</v>
      </c>
      <c r="J4214">
        <v>35.08766</v>
      </c>
      <c r="K4214">
        <v>367.66160000000002</v>
      </c>
      <c r="L4214">
        <v>2.77271</v>
      </c>
      <c r="M4214">
        <f t="shared" si="197"/>
        <v>99.433317841199894</v>
      </c>
    </row>
    <row r="4215" spans="1:13" x14ac:dyDescent="0.2">
      <c r="A4215">
        <v>369.57089999999999</v>
      </c>
      <c r="B4215">
        <v>6.3390490000000002</v>
      </c>
      <c r="C4215">
        <f t="shared" si="195"/>
        <v>90.682258916376128</v>
      </c>
      <c r="E4215">
        <v>367.51979999999998</v>
      </c>
      <c r="F4215">
        <v>8.0240629999999999</v>
      </c>
      <c r="G4215">
        <f t="shared" si="196"/>
        <v>98.070780539018386</v>
      </c>
      <c r="J4215">
        <v>35.095999999999997</v>
      </c>
      <c r="K4215">
        <v>367.74450000000002</v>
      </c>
      <c r="L4215">
        <v>2.7727379999999999</v>
      </c>
      <c r="M4215">
        <f t="shared" si="197"/>
        <v>99.434321960959821</v>
      </c>
    </row>
    <row r="4216" spans="1:13" x14ac:dyDescent="0.2">
      <c r="A4216">
        <v>369.64299999999997</v>
      </c>
      <c r="B4216">
        <v>6.3387929999999999</v>
      </c>
      <c r="C4216">
        <f t="shared" si="195"/>
        <v>90.678596749025374</v>
      </c>
      <c r="E4216">
        <v>367.5985</v>
      </c>
      <c r="F4216">
        <v>8.0239569999999993</v>
      </c>
      <c r="G4216">
        <f t="shared" si="196"/>
        <v>98.069484998001684</v>
      </c>
      <c r="J4216">
        <v>35.104329999999997</v>
      </c>
      <c r="K4216">
        <v>367.82769999999999</v>
      </c>
      <c r="L4216">
        <v>2.7727469999999999</v>
      </c>
      <c r="M4216">
        <f t="shared" si="197"/>
        <v>99.4346447137398</v>
      </c>
    </row>
    <row r="4217" spans="1:13" x14ac:dyDescent="0.2">
      <c r="A4217">
        <v>369.7328</v>
      </c>
      <c r="B4217">
        <v>6.3385819999999997</v>
      </c>
      <c r="C4217">
        <f t="shared" si="195"/>
        <v>90.675578322029253</v>
      </c>
      <c r="E4217">
        <v>367.68189999999998</v>
      </c>
      <c r="F4217">
        <v>8.0238600000000009</v>
      </c>
      <c r="G4217">
        <f t="shared" si="196"/>
        <v>98.068299455750562</v>
      </c>
      <c r="J4217">
        <v>35.112670000000001</v>
      </c>
      <c r="K4217">
        <v>367.91120000000001</v>
      </c>
      <c r="L4217">
        <v>2.7727870000000001</v>
      </c>
      <c r="M4217">
        <f t="shared" si="197"/>
        <v>99.436079170539699</v>
      </c>
    </row>
    <row r="4218" spans="1:13" x14ac:dyDescent="0.2">
      <c r="A4218">
        <v>369.81799999999998</v>
      </c>
      <c r="B4218">
        <v>6.3384179999999999</v>
      </c>
      <c r="C4218">
        <f t="shared" si="195"/>
        <v>90.673232246070185</v>
      </c>
      <c r="E4218">
        <v>367.76940000000002</v>
      </c>
      <c r="F4218">
        <v>8.0237820000000006</v>
      </c>
      <c r="G4218">
        <f t="shared" si="196"/>
        <v>98.06734613311562</v>
      </c>
      <c r="J4218">
        <v>35.121000000000002</v>
      </c>
      <c r="K4218">
        <v>367.99360000000001</v>
      </c>
      <c r="L4218">
        <v>2.772805</v>
      </c>
      <c r="M4218">
        <f t="shared" si="197"/>
        <v>99.436724676099658</v>
      </c>
    </row>
    <row r="4219" spans="1:13" x14ac:dyDescent="0.2">
      <c r="A4219">
        <v>369.89980000000003</v>
      </c>
      <c r="B4219">
        <v>6.3382699999999996</v>
      </c>
      <c r="C4219">
        <f t="shared" si="195"/>
        <v>90.671115055570525</v>
      </c>
      <c r="E4219">
        <v>367.84789999999998</v>
      </c>
      <c r="F4219">
        <v>8.0236579999999993</v>
      </c>
      <c r="G4219">
        <f t="shared" si="196"/>
        <v>98.065830594567757</v>
      </c>
      <c r="J4219">
        <v>35.129330000000003</v>
      </c>
      <c r="K4219">
        <v>368.0772</v>
      </c>
      <c r="L4219">
        <v>2.7727909999999998</v>
      </c>
      <c r="M4219">
        <f t="shared" si="197"/>
        <v>99.436222616219681</v>
      </c>
    </row>
    <row r="4220" spans="1:13" x14ac:dyDescent="0.2">
      <c r="A4220">
        <v>369.98559999999998</v>
      </c>
      <c r="B4220">
        <v>6.3381280000000002</v>
      </c>
      <c r="C4220">
        <f t="shared" si="195"/>
        <v>90.669083697118168</v>
      </c>
      <c r="E4220">
        <v>367.93439999999998</v>
      </c>
      <c r="F4220">
        <v>8.0235400000000006</v>
      </c>
      <c r="G4220">
        <f t="shared" si="196"/>
        <v>98.064388388530304</v>
      </c>
      <c r="J4220">
        <v>35.137659999999997</v>
      </c>
      <c r="K4220">
        <v>368.15030000000002</v>
      </c>
      <c r="L4220">
        <v>2.7727819999999999</v>
      </c>
      <c r="M4220">
        <f t="shared" si="197"/>
        <v>99.435899863439715</v>
      </c>
    </row>
    <row r="4221" spans="1:13" x14ac:dyDescent="0.2">
      <c r="A4221">
        <v>370.07100000000003</v>
      </c>
      <c r="B4221">
        <v>6.337974</v>
      </c>
      <c r="C4221">
        <f t="shared" si="195"/>
        <v>90.666880674571232</v>
      </c>
      <c r="E4221">
        <v>368.01479999999998</v>
      </c>
      <c r="F4221">
        <v>8.0234039999999993</v>
      </c>
      <c r="G4221">
        <f t="shared" si="196"/>
        <v>98.06272618496169</v>
      </c>
      <c r="J4221">
        <v>35.146000000000001</v>
      </c>
      <c r="K4221">
        <v>368.2432</v>
      </c>
      <c r="L4221">
        <v>2.772745</v>
      </c>
      <c r="M4221">
        <f t="shared" si="197"/>
        <v>99.434572990899809</v>
      </c>
    </row>
    <row r="4222" spans="1:13" x14ac:dyDescent="0.2">
      <c r="A4222">
        <v>370.1515</v>
      </c>
      <c r="B4222">
        <v>6.3377739999999996</v>
      </c>
      <c r="C4222">
        <f t="shared" si="195"/>
        <v>90.664019606328452</v>
      </c>
      <c r="E4222">
        <v>368.09719999999999</v>
      </c>
      <c r="F4222">
        <v>8.0232539999999997</v>
      </c>
      <c r="G4222">
        <f t="shared" si="196"/>
        <v>98.060892872202203</v>
      </c>
      <c r="J4222">
        <v>35.154330000000002</v>
      </c>
      <c r="K4222">
        <v>368.32440000000003</v>
      </c>
      <c r="L4222">
        <v>2.7726989999999998</v>
      </c>
      <c r="M4222">
        <f t="shared" si="197"/>
        <v>99.43292336557991</v>
      </c>
    </row>
    <row r="4223" spans="1:13" x14ac:dyDescent="0.2">
      <c r="A4223">
        <v>370.23340000000002</v>
      </c>
      <c r="B4223">
        <v>6.3375209999999997</v>
      </c>
      <c r="C4223">
        <f t="shared" si="195"/>
        <v>90.660400355001343</v>
      </c>
      <c r="E4223">
        <v>368.18079999999998</v>
      </c>
      <c r="F4223">
        <v>8.0231359999999992</v>
      </c>
      <c r="G4223">
        <f t="shared" si="196"/>
        <v>98.059450666164736</v>
      </c>
      <c r="J4223">
        <v>35.162660000000002</v>
      </c>
      <c r="K4223">
        <v>368.40649999999999</v>
      </c>
      <c r="L4223">
        <v>2.772662</v>
      </c>
      <c r="M4223">
        <f t="shared" si="197"/>
        <v>99.431596493040018</v>
      </c>
    </row>
    <row r="4224" spans="1:13" x14ac:dyDescent="0.2">
      <c r="A4224">
        <v>370.31599999999997</v>
      </c>
      <c r="B4224">
        <v>6.3372460000000004</v>
      </c>
      <c r="C4224">
        <f t="shared" si="195"/>
        <v>90.656466386167551</v>
      </c>
      <c r="E4224">
        <v>368.26400000000001</v>
      </c>
      <c r="F4224">
        <v>8.0229999999999997</v>
      </c>
      <c r="G4224">
        <f t="shared" si="196"/>
        <v>98.057788462596136</v>
      </c>
      <c r="J4224">
        <v>35.170999999999999</v>
      </c>
      <c r="K4224">
        <v>368.47879999999998</v>
      </c>
      <c r="L4224">
        <v>2.7726169999999999</v>
      </c>
      <c r="M4224">
        <f t="shared" si="197"/>
        <v>99.429982729140136</v>
      </c>
    </row>
    <row r="4225" spans="1:13" x14ac:dyDescent="0.2">
      <c r="A4225">
        <v>370.39909999999998</v>
      </c>
      <c r="B4225">
        <v>6.3369819999999999</v>
      </c>
      <c r="C4225">
        <f t="shared" si="195"/>
        <v>90.652689776087087</v>
      </c>
      <c r="E4225">
        <v>368.34910000000002</v>
      </c>
      <c r="F4225">
        <v>8.0228610000000007</v>
      </c>
      <c r="G4225">
        <f t="shared" si="196"/>
        <v>98.056089592772352</v>
      </c>
      <c r="J4225">
        <v>35.17933</v>
      </c>
      <c r="K4225">
        <v>368.57319999999999</v>
      </c>
      <c r="L4225">
        <v>2.7726030000000002</v>
      </c>
      <c r="M4225">
        <f t="shared" si="197"/>
        <v>99.429480669260172</v>
      </c>
    </row>
    <row r="4226" spans="1:13" x14ac:dyDescent="0.2">
      <c r="A4226">
        <v>370.47980000000001</v>
      </c>
      <c r="B4226">
        <v>6.3367389999999997</v>
      </c>
      <c r="C4226">
        <f t="shared" si="195"/>
        <v>90.649213578172109</v>
      </c>
      <c r="E4226">
        <v>368.4298</v>
      </c>
      <c r="F4226">
        <v>8.0227500000000003</v>
      </c>
      <c r="G4226">
        <f t="shared" si="196"/>
        <v>98.054732941330329</v>
      </c>
      <c r="J4226">
        <v>35.187669999999997</v>
      </c>
      <c r="K4226">
        <v>368.65539999999999</v>
      </c>
      <c r="L4226">
        <v>2.7726009999999999</v>
      </c>
      <c r="M4226">
        <f t="shared" si="197"/>
        <v>99.429408946420168</v>
      </c>
    </row>
    <row r="4227" spans="1:13" x14ac:dyDescent="0.2">
      <c r="A4227">
        <v>370.56259999999997</v>
      </c>
      <c r="B4227">
        <v>6.3365159999999996</v>
      </c>
      <c r="C4227">
        <f t="shared" si="195"/>
        <v>90.646023487081422</v>
      </c>
      <c r="E4227">
        <v>368.51299999999998</v>
      </c>
      <c r="F4227">
        <v>8.0226439999999997</v>
      </c>
      <c r="G4227">
        <f t="shared" si="196"/>
        <v>98.053437400313612</v>
      </c>
      <c r="J4227">
        <v>35.195999999999998</v>
      </c>
      <c r="K4227">
        <v>368.74090000000001</v>
      </c>
      <c r="L4227">
        <v>2.7725960000000001</v>
      </c>
      <c r="M4227">
        <f t="shared" si="197"/>
        <v>99.429229639320198</v>
      </c>
    </row>
    <row r="4228" spans="1:13" x14ac:dyDescent="0.2">
      <c r="A4228">
        <v>370.64519999999999</v>
      </c>
      <c r="B4228">
        <v>6.3363100000000001</v>
      </c>
      <c r="C4228">
        <f t="shared" ref="C4228:C4291" si="198">100*(B4228/$B$3)</f>
        <v>90.643076586791366</v>
      </c>
      <c r="E4228">
        <v>368.596</v>
      </c>
      <c r="F4228">
        <v>8.0224989999999998</v>
      </c>
      <c r="G4228">
        <f t="shared" ref="G4228:G4291" si="199">100*(F4228/$F$3)</f>
        <v>98.051665197979446</v>
      </c>
      <c r="J4228">
        <v>35.204329999999999</v>
      </c>
      <c r="K4228">
        <v>368.82499999999999</v>
      </c>
      <c r="L4228">
        <v>2.7726030000000002</v>
      </c>
      <c r="M4228">
        <f t="shared" ref="M4228:M4291" si="200">100*(L4228/$L$3)</f>
        <v>99.429480669260172</v>
      </c>
    </row>
    <row r="4229" spans="1:13" x14ac:dyDescent="0.2">
      <c r="A4229">
        <v>370.72879999999998</v>
      </c>
      <c r="B4229">
        <v>6.3361400000000003</v>
      </c>
      <c r="C4229">
        <f t="shared" si="198"/>
        <v>90.640644678785023</v>
      </c>
      <c r="E4229">
        <v>368.67500000000001</v>
      </c>
      <c r="F4229">
        <v>8.0224069999999994</v>
      </c>
      <c r="G4229">
        <f t="shared" si="199"/>
        <v>98.050540766153617</v>
      </c>
      <c r="J4229">
        <v>35.21266</v>
      </c>
      <c r="K4229">
        <v>368.90370000000001</v>
      </c>
      <c r="L4229">
        <v>2.7726060000000001</v>
      </c>
      <c r="M4229">
        <f t="shared" si="200"/>
        <v>99.429588253520166</v>
      </c>
    </row>
    <row r="4230" spans="1:13" x14ac:dyDescent="0.2">
      <c r="A4230">
        <v>370.81130000000002</v>
      </c>
      <c r="B4230">
        <v>6.3359800000000002</v>
      </c>
      <c r="C4230">
        <f t="shared" si="198"/>
        <v>90.638355824190796</v>
      </c>
      <c r="E4230">
        <v>368.74979999999999</v>
      </c>
      <c r="F4230">
        <v>8.0222949999999997</v>
      </c>
      <c r="G4230">
        <f t="shared" si="199"/>
        <v>98.049171892626532</v>
      </c>
      <c r="J4230">
        <v>35.220999999999997</v>
      </c>
      <c r="K4230">
        <v>368.99029999999999</v>
      </c>
      <c r="L4230">
        <v>2.7725840000000002</v>
      </c>
      <c r="M4230">
        <f t="shared" si="200"/>
        <v>99.428799302280225</v>
      </c>
    </row>
    <row r="4231" spans="1:13" x14ac:dyDescent="0.2">
      <c r="A4231">
        <v>370.88900000000001</v>
      </c>
      <c r="B4231">
        <v>6.3358400000000001</v>
      </c>
      <c r="C4231">
        <f t="shared" si="198"/>
        <v>90.63635307642086</v>
      </c>
      <c r="E4231">
        <v>368.83179999999999</v>
      </c>
      <c r="F4231">
        <v>8.0221750000000007</v>
      </c>
      <c r="G4231">
        <f t="shared" si="199"/>
        <v>98.047705242418942</v>
      </c>
      <c r="J4231">
        <v>35.229329999999997</v>
      </c>
      <c r="K4231">
        <v>369.07409999999999</v>
      </c>
      <c r="L4231">
        <v>2.7726120000000001</v>
      </c>
      <c r="M4231">
        <f t="shared" si="200"/>
        <v>99.429803422040152</v>
      </c>
    </row>
    <row r="4232" spans="1:13" x14ac:dyDescent="0.2">
      <c r="A4232">
        <v>370.97390000000001</v>
      </c>
      <c r="B4232">
        <v>6.3357070000000002</v>
      </c>
      <c r="C4232">
        <f t="shared" si="198"/>
        <v>90.634450466039425</v>
      </c>
      <c r="E4232">
        <v>368.9187</v>
      </c>
      <c r="F4232">
        <v>8.022081</v>
      </c>
      <c r="G4232">
        <f t="shared" si="199"/>
        <v>98.046556366423005</v>
      </c>
      <c r="J4232">
        <v>35.237670000000001</v>
      </c>
      <c r="K4232">
        <v>369.15620000000001</v>
      </c>
      <c r="L4232">
        <v>2.7726359999999999</v>
      </c>
      <c r="M4232">
        <f t="shared" si="200"/>
        <v>99.430664096120083</v>
      </c>
    </row>
    <row r="4233" spans="1:13" x14ac:dyDescent="0.2">
      <c r="A4233">
        <v>371.05799999999999</v>
      </c>
      <c r="B4233">
        <v>6.3355480000000002</v>
      </c>
      <c r="C4233">
        <f t="shared" si="198"/>
        <v>90.632175916786409</v>
      </c>
      <c r="E4233">
        <v>369.00839999999999</v>
      </c>
      <c r="F4233">
        <v>8.0219529999999999</v>
      </c>
      <c r="G4233">
        <f t="shared" si="199"/>
        <v>98.044991939534896</v>
      </c>
      <c r="J4233">
        <v>35.246000000000002</v>
      </c>
      <c r="K4233">
        <v>369.238</v>
      </c>
      <c r="L4233">
        <v>2.7726160000000002</v>
      </c>
      <c r="M4233">
        <f t="shared" si="200"/>
        <v>99.429946867720147</v>
      </c>
    </row>
    <row r="4234" spans="1:13" x14ac:dyDescent="0.2">
      <c r="A4234">
        <v>371.13690000000003</v>
      </c>
      <c r="B4234">
        <v>6.3353630000000001</v>
      </c>
      <c r="C4234">
        <f t="shared" si="198"/>
        <v>90.629529428661854</v>
      </c>
      <c r="E4234">
        <v>369.08699999999999</v>
      </c>
      <c r="F4234">
        <v>8.0218360000000004</v>
      </c>
      <c r="G4234">
        <f t="shared" si="199"/>
        <v>98.043561955582504</v>
      </c>
      <c r="J4234">
        <v>35.254330000000003</v>
      </c>
      <c r="K4234">
        <v>369.32080000000002</v>
      </c>
      <c r="L4234">
        <v>2.7726229999999998</v>
      </c>
      <c r="M4234">
        <f t="shared" si="200"/>
        <v>99.430197897660108</v>
      </c>
    </row>
    <row r="4235" spans="1:13" x14ac:dyDescent="0.2">
      <c r="A4235">
        <v>371.221</v>
      </c>
      <c r="B4235">
        <v>6.3351300000000004</v>
      </c>
      <c r="C4235">
        <f t="shared" si="198"/>
        <v>90.626196284159022</v>
      </c>
      <c r="E4235">
        <v>369.17590000000001</v>
      </c>
      <c r="F4235">
        <v>8.0217240000000007</v>
      </c>
      <c r="G4235">
        <f t="shared" si="199"/>
        <v>98.042193082055419</v>
      </c>
      <c r="J4235">
        <v>35.262659999999997</v>
      </c>
      <c r="K4235">
        <v>369.40219999999999</v>
      </c>
      <c r="L4235">
        <v>2.7726160000000002</v>
      </c>
      <c r="M4235">
        <f t="shared" si="200"/>
        <v>99.429946867720147</v>
      </c>
    </row>
    <row r="4236" spans="1:13" x14ac:dyDescent="0.2">
      <c r="A4236">
        <v>371.30220000000003</v>
      </c>
      <c r="B4236">
        <v>6.3348509999999996</v>
      </c>
      <c r="C4236">
        <f t="shared" si="198"/>
        <v>90.622205093960346</v>
      </c>
      <c r="E4236">
        <v>369.255</v>
      </c>
      <c r="F4236">
        <v>8.0216010000000004</v>
      </c>
      <c r="G4236">
        <f t="shared" si="199"/>
        <v>98.040689765592631</v>
      </c>
      <c r="J4236">
        <v>35.271000000000001</v>
      </c>
      <c r="K4236">
        <v>369.48500000000001</v>
      </c>
      <c r="L4236">
        <v>2.7726289999999998</v>
      </c>
      <c r="M4236">
        <f t="shared" si="200"/>
        <v>99.430413066180108</v>
      </c>
    </row>
    <row r="4237" spans="1:13" x14ac:dyDescent="0.2">
      <c r="A4237">
        <v>371.38400000000001</v>
      </c>
      <c r="B4237">
        <v>6.3345560000000001</v>
      </c>
      <c r="C4237">
        <f t="shared" si="198"/>
        <v>90.617985018302264</v>
      </c>
      <c r="E4237">
        <v>369.33839999999998</v>
      </c>
      <c r="F4237">
        <v>8.0214970000000001</v>
      </c>
      <c r="G4237">
        <f t="shared" si="199"/>
        <v>98.039418668746052</v>
      </c>
      <c r="J4237">
        <v>35.279330000000002</v>
      </c>
      <c r="K4237">
        <v>369.5652</v>
      </c>
      <c r="L4237">
        <v>2.7726479999999998</v>
      </c>
      <c r="M4237">
        <f t="shared" si="200"/>
        <v>99.431094433160055</v>
      </c>
    </row>
    <row r="4238" spans="1:13" x14ac:dyDescent="0.2">
      <c r="A4238">
        <v>371.46440000000001</v>
      </c>
      <c r="B4238">
        <v>6.3342749999999999</v>
      </c>
      <c r="C4238">
        <f t="shared" si="198"/>
        <v>90.613965217421168</v>
      </c>
      <c r="E4238">
        <v>369.42129999999997</v>
      </c>
      <c r="F4238">
        <v>8.0214060000000007</v>
      </c>
      <c r="G4238">
        <f t="shared" si="199"/>
        <v>98.038306459005298</v>
      </c>
      <c r="J4238">
        <v>35.287660000000002</v>
      </c>
      <c r="K4238">
        <v>369.65</v>
      </c>
      <c r="L4238">
        <v>2.7726459999999999</v>
      </c>
      <c r="M4238">
        <f t="shared" si="200"/>
        <v>99.431022710320065</v>
      </c>
    </row>
    <row r="4239" spans="1:13" x14ac:dyDescent="0.2">
      <c r="A4239">
        <v>371.54840000000002</v>
      </c>
      <c r="B4239">
        <v>6.3340589999999999</v>
      </c>
      <c r="C4239">
        <f t="shared" si="198"/>
        <v>90.610875263718967</v>
      </c>
      <c r="E4239">
        <v>369.50450000000001</v>
      </c>
      <c r="F4239">
        <v>8.0212760000000003</v>
      </c>
      <c r="G4239">
        <f t="shared" si="199"/>
        <v>98.036717587947066</v>
      </c>
      <c r="J4239">
        <v>35.295999999999999</v>
      </c>
      <c r="K4239">
        <v>369.73469999999998</v>
      </c>
      <c r="L4239">
        <v>2.7726500000000001</v>
      </c>
      <c r="M4239">
        <f t="shared" si="200"/>
        <v>99.431166156000046</v>
      </c>
    </row>
    <row r="4240" spans="1:13" x14ac:dyDescent="0.2">
      <c r="A4240">
        <v>371.63159999999999</v>
      </c>
      <c r="B4240">
        <v>6.3338869999999998</v>
      </c>
      <c r="C4240">
        <f t="shared" si="198"/>
        <v>90.608414745030188</v>
      </c>
      <c r="E4240">
        <v>369.58890000000002</v>
      </c>
      <c r="F4240">
        <v>8.0211249999999996</v>
      </c>
      <c r="G4240">
        <f t="shared" si="199"/>
        <v>98.034872053102504</v>
      </c>
      <c r="J4240">
        <v>35.30433</v>
      </c>
      <c r="K4240">
        <v>369.81569999999999</v>
      </c>
      <c r="L4240">
        <v>2.7726690000000001</v>
      </c>
      <c r="M4240">
        <f t="shared" si="200"/>
        <v>99.431847522979993</v>
      </c>
    </row>
    <row r="4241" spans="1:13" x14ac:dyDescent="0.2">
      <c r="A4241">
        <v>371.71499999999997</v>
      </c>
      <c r="B4241">
        <v>6.3337219999999999</v>
      </c>
      <c r="C4241">
        <f t="shared" si="198"/>
        <v>90.606054363729896</v>
      </c>
      <c r="E4241">
        <v>369.67169999999999</v>
      </c>
      <c r="F4241">
        <v>8.020975</v>
      </c>
      <c r="G4241">
        <f t="shared" si="199"/>
        <v>98.033038740343031</v>
      </c>
      <c r="J4241">
        <v>35.312669999999997</v>
      </c>
      <c r="K4241">
        <v>369.89640000000003</v>
      </c>
      <c r="L4241">
        <v>2.772662</v>
      </c>
      <c r="M4241">
        <f t="shared" si="200"/>
        <v>99.431596493040018</v>
      </c>
    </row>
    <row r="4242" spans="1:13" x14ac:dyDescent="0.2">
      <c r="A4242">
        <v>371.79469999999998</v>
      </c>
      <c r="B4242">
        <v>6.3335879999999998</v>
      </c>
      <c r="C4242">
        <f t="shared" si="198"/>
        <v>90.604137448007236</v>
      </c>
      <c r="E4242">
        <v>369.75439999999998</v>
      </c>
      <c r="F4242">
        <v>8.0208340000000007</v>
      </c>
      <c r="G4242">
        <f t="shared" si="199"/>
        <v>98.03131542634911</v>
      </c>
      <c r="J4242">
        <v>35.320999999999998</v>
      </c>
      <c r="K4242">
        <v>369.97699999999998</v>
      </c>
      <c r="L4242">
        <v>2.7726670000000002</v>
      </c>
      <c r="M4242">
        <f t="shared" si="200"/>
        <v>99.431775800140016</v>
      </c>
    </row>
    <row r="4243" spans="1:13" x14ac:dyDescent="0.2">
      <c r="A4243">
        <v>371.88</v>
      </c>
      <c r="B4243">
        <v>6.3334720000000004</v>
      </c>
      <c r="C4243">
        <f t="shared" si="198"/>
        <v>90.602478028426432</v>
      </c>
      <c r="E4243">
        <v>369.84219999999999</v>
      </c>
      <c r="F4243">
        <v>8.0207080000000008</v>
      </c>
      <c r="G4243">
        <f t="shared" si="199"/>
        <v>98.029775443631138</v>
      </c>
      <c r="J4243">
        <v>35.329329999999999</v>
      </c>
      <c r="K4243">
        <v>370.06110000000001</v>
      </c>
      <c r="L4243">
        <v>2.772675</v>
      </c>
      <c r="M4243">
        <f t="shared" si="200"/>
        <v>99.432062691499993</v>
      </c>
    </row>
    <row r="4244" spans="1:13" x14ac:dyDescent="0.2">
      <c r="A4244">
        <v>371.96199999999999</v>
      </c>
      <c r="B4244">
        <v>6.3333000000000004</v>
      </c>
      <c r="C4244">
        <f t="shared" si="198"/>
        <v>90.600017509737654</v>
      </c>
      <c r="E4244">
        <v>369.92129999999997</v>
      </c>
      <c r="F4244">
        <v>8.0205990000000007</v>
      </c>
      <c r="G4244">
        <f t="shared" si="199"/>
        <v>98.028443236359237</v>
      </c>
      <c r="J4244">
        <v>35.33766</v>
      </c>
      <c r="K4244">
        <v>370.14299999999997</v>
      </c>
      <c r="L4244">
        <v>2.772675</v>
      </c>
      <c r="M4244">
        <f t="shared" si="200"/>
        <v>99.432062691499993</v>
      </c>
    </row>
    <row r="4245" spans="1:13" x14ac:dyDescent="0.2">
      <c r="A4245">
        <v>372.0444</v>
      </c>
      <c r="B4245">
        <v>6.333094</v>
      </c>
      <c r="C4245">
        <f t="shared" si="198"/>
        <v>90.597070609447599</v>
      </c>
      <c r="E4245">
        <v>370.0052</v>
      </c>
      <c r="F4245">
        <v>8.0204810000000002</v>
      </c>
      <c r="G4245">
        <f t="shared" si="199"/>
        <v>98.02700103032177</v>
      </c>
      <c r="J4245">
        <v>35.345999999999997</v>
      </c>
      <c r="K4245">
        <v>370.221</v>
      </c>
      <c r="L4245">
        <v>2.7726869999999999</v>
      </c>
      <c r="M4245">
        <f t="shared" si="200"/>
        <v>99.432493028539952</v>
      </c>
    </row>
    <row r="4246" spans="1:13" x14ac:dyDescent="0.2">
      <c r="A4246">
        <v>372.12540000000001</v>
      </c>
      <c r="B4246">
        <v>6.3328559999999996</v>
      </c>
      <c r="C4246">
        <f t="shared" si="198"/>
        <v>90.593665938238686</v>
      </c>
      <c r="E4246">
        <v>370.0883</v>
      </c>
      <c r="F4246">
        <v>8.0203679999999995</v>
      </c>
      <c r="G4246">
        <f t="shared" si="199"/>
        <v>98.025619934709624</v>
      </c>
      <c r="J4246">
        <v>35.354329999999997</v>
      </c>
      <c r="K4246">
        <v>370.29770000000002</v>
      </c>
      <c r="L4246">
        <v>2.772675</v>
      </c>
      <c r="M4246">
        <f t="shared" si="200"/>
        <v>99.432062691499993</v>
      </c>
    </row>
    <row r="4247" spans="1:13" x14ac:dyDescent="0.2">
      <c r="A4247">
        <v>372.2063</v>
      </c>
      <c r="B4247">
        <v>6.3326099999999999</v>
      </c>
      <c r="C4247">
        <f t="shared" si="198"/>
        <v>90.590146824300092</v>
      </c>
      <c r="E4247">
        <v>370.17020000000002</v>
      </c>
      <c r="F4247">
        <v>8.0202489999999997</v>
      </c>
      <c r="G4247">
        <f t="shared" si="199"/>
        <v>98.024165506587096</v>
      </c>
      <c r="J4247">
        <v>35.362670000000001</v>
      </c>
      <c r="K4247">
        <v>370.38369999999998</v>
      </c>
      <c r="L4247">
        <v>2.7726660000000001</v>
      </c>
      <c r="M4247">
        <f t="shared" si="200"/>
        <v>99.431739938720014</v>
      </c>
    </row>
    <row r="4248" spans="1:13" x14ac:dyDescent="0.2">
      <c r="A4248">
        <v>372.28680000000003</v>
      </c>
      <c r="B4248">
        <v>6.332363</v>
      </c>
      <c r="C4248">
        <f t="shared" si="198"/>
        <v>90.586613405020273</v>
      </c>
      <c r="E4248">
        <v>370.25200000000001</v>
      </c>
      <c r="F4248">
        <v>8.0201259999999994</v>
      </c>
      <c r="G4248">
        <f t="shared" si="199"/>
        <v>98.022662190124294</v>
      </c>
      <c r="J4248">
        <v>35.371000000000002</v>
      </c>
      <c r="K4248">
        <v>370.4744</v>
      </c>
      <c r="L4248">
        <v>2.7726519999999999</v>
      </c>
      <c r="M4248">
        <f t="shared" si="200"/>
        <v>99.431237878840037</v>
      </c>
    </row>
    <row r="4249" spans="1:13" x14ac:dyDescent="0.2">
      <c r="A4249">
        <v>372.37040000000002</v>
      </c>
      <c r="B4249">
        <v>6.3321100000000001</v>
      </c>
      <c r="C4249">
        <f t="shared" si="198"/>
        <v>90.582994153693164</v>
      </c>
      <c r="E4249">
        <v>370.33699999999999</v>
      </c>
      <c r="F4249">
        <v>8.0199990000000003</v>
      </c>
      <c r="G4249">
        <f t="shared" si="199"/>
        <v>98.021109985321274</v>
      </c>
      <c r="J4249">
        <v>35.379330000000003</v>
      </c>
      <c r="K4249">
        <v>370.55540000000002</v>
      </c>
      <c r="L4249">
        <v>2.7726479999999998</v>
      </c>
      <c r="M4249">
        <f t="shared" si="200"/>
        <v>99.431094433160055</v>
      </c>
    </row>
    <row r="4250" spans="1:13" x14ac:dyDescent="0.2">
      <c r="A4250">
        <v>372.44499999999999</v>
      </c>
      <c r="B4250">
        <v>6.3319010000000002</v>
      </c>
      <c r="C4250">
        <f t="shared" si="198"/>
        <v>90.580004337379464</v>
      </c>
      <c r="E4250">
        <v>370.41759999999999</v>
      </c>
      <c r="F4250">
        <v>8.0198560000000008</v>
      </c>
      <c r="G4250">
        <f t="shared" si="199"/>
        <v>98.019362227157231</v>
      </c>
      <c r="J4250">
        <v>35.387659999999997</v>
      </c>
      <c r="K4250">
        <v>370.64100000000002</v>
      </c>
      <c r="L4250">
        <v>2.7726500000000001</v>
      </c>
      <c r="M4250">
        <f t="shared" si="200"/>
        <v>99.431166156000046</v>
      </c>
    </row>
    <row r="4251" spans="1:13" x14ac:dyDescent="0.2">
      <c r="A4251">
        <v>372.52839999999998</v>
      </c>
      <c r="B4251">
        <v>6.3317560000000004</v>
      </c>
      <c r="C4251">
        <f t="shared" si="198"/>
        <v>90.577930062903462</v>
      </c>
      <c r="E4251">
        <v>370.50040000000001</v>
      </c>
      <c r="F4251">
        <v>8.0197099999999999</v>
      </c>
      <c r="G4251">
        <f t="shared" si="199"/>
        <v>98.017577802737989</v>
      </c>
      <c r="J4251">
        <v>35.396000000000001</v>
      </c>
      <c r="K4251">
        <v>370.72280000000001</v>
      </c>
      <c r="L4251">
        <v>2.7726440000000001</v>
      </c>
      <c r="M4251">
        <f t="shared" si="200"/>
        <v>99.430950987480074</v>
      </c>
    </row>
    <row r="4252" spans="1:13" x14ac:dyDescent="0.2">
      <c r="A4252">
        <v>372.61130000000003</v>
      </c>
      <c r="B4252">
        <v>6.3316210000000002</v>
      </c>
      <c r="C4252">
        <f t="shared" si="198"/>
        <v>90.575998841839578</v>
      </c>
      <c r="E4252">
        <v>370.58199999999999</v>
      </c>
      <c r="F4252">
        <v>8.0195620000000005</v>
      </c>
      <c r="G4252">
        <f t="shared" si="199"/>
        <v>98.015768934148625</v>
      </c>
      <c r="J4252">
        <v>35.404330000000002</v>
      </c>
      <c r="K4252">
        <v>370.8032</v>
      </c>
      <c r="L4252">
        <v>2.7726139999999999</v>
      </c>
      <c r="M4252">
        <f t="shared" si="200"/>
        <v>99.429875144880143</v>
      </c>
    </row>
    <row r="4253" spans="1:13" x14ac:dyDescent="0.2">
      <c r="A4253">
        <v>372.7022</v>
      </c>
      <c r="B4253">
        <v>6.331474</v>
      </c>
      <c r="C4253">
        <f t="shared" si="198"/>
        <v>90.573895956681142</v>
      </c>
      <c r="E4253">
        <v>370.66579999999999</v>
      </c>
      <c r="F4253">
        <v>8.0194340000000004</v>
      </c>
      <c r="G4253">
        <f t="shared" si="199"/>
        <v>98.01420450726053</v>
      </c>
      <c r="J4253">
        <v>35.412660000000002</v>
      </c>
      <c r="K4253">
        <v>370.88440000000003</v>
      </c>
      <c r="L4253">
        <v>2.7725900000000001</v>
      </c>
      <c r="M4253">
        <f t="shared" si="200"/>
        <v>99.429014470800198</v>
      </c>
    </row>
    <row r="4254" spans="1:13" x14ac:dyDescent="0.2">
      <c r="A4254">
        <v>372.78210000000001</v>
      </c>
      <c r="B4254">
        <v>6.3313319999999997</v>
      </c>
      <c r="C4254">
        <f t="shared" si="198"/>
        <v>90.571864598228771</v>
      </c>
      <c r="E4254">
        <v>370.75069999999999</v>
      </c>
      <c r="F4254">
        <v>8.0192800000000002</v>
      </c>
      <c r="G4254">
        <f t="shared" si="199"/>
        <v>98.012322306160783</v>
      </c>
      <c r="J4254">
        <v>35.420999999999999</v>
      </c>
      <c r="K4254">
        <v>370.96800000000002</v>
      </c>
      <c r="L4254">
        <v>2.77258</v>
      </c>
      <c r="M4254">
        <f t="shared" si="200"/>
        <v>99.42865585660023</v>
      </c>
    </row>
    <row r="4255" spans="1:13" x14ac:dyDescent="0.2">
      <c r="A4255">
        <v>372.86529999999999</v>
      </c>
      <c r="B4255">
        <v>6.3311739999999999</v>
      </c>
      <c r="C4255">
        <f t="shared" si="198"/>
        <v>90.569604354316979</v>
      </c>
      <c r="E4255">
        <v>370.8304</v>
      </c>
      <c r="F4255">
        <v>8.0191470000000002</v>
      </c>
      <c r="G4255">
        <f t="shared" si="199"/>
        <v>98.010696768847367</v>
      </c>
      <c r="J4255">
        <v>35.42933</v>
      </c>
      <c r="K4255">
        <v>371.05360000000002</v>
      </c>
      <c r="L4255">
        <v>2.7725659999999999</v>
      </c>
      <c r="M4255">
        <f t="shared" si="200"/>
        <v>99.428153796720252</v>
      </c>
    </row>
    <row r="4256" spans="1:13" x14ac:dyDescent="0.2">
      <c r="A4256">
        <v>372.95089999999999</v>
      </c>
      <c r="B4256">
        <v>6.3309800000000003</v>
      </c>
      <c r="C4256">
        <f t="shared" si="198"/>
        <v>90.566829118121504</v>
      </c>
      <c r="E4256">
        <v>370.91660000000002</v>
      </c>
      <c r="F4256">
        <v>8.0190190000000001</v>
      </c>
      <c r="G4256">
        <f t="shared" si="199"/>
        <v>98.009132341959273</v>
      </c>
      <c r="J4256">
        <v>35.437669999999997</v>
      </c>
      <c r="K4256">
        <v>371.13589999999999</v>
      </c>
      <c r="L4256">
        <v>2.7725520000000001</v>
      </c>
      <c r="M4256">
        <f t="shared" si="200"/>
        <v>99.427651736840303</v>
      </c>
    </row>
    <row r="4257" spans="1:13" x14ac:dyDescent="0.2">
      <c r="A4257">
        <v>373.03399999999999</v>
      </c>
      <c r="B4257">
        <v>6.3307440000000001</v>
      </c>
      <c r="C4257">
        <f t="shared" si="198"/>
        <v>90.563453057595027</v>
      </c>
      <c r="E4257">
        <v>370.99869999999999</v>
      </c>
      <c r="F4257">
        <v>8.0188939999999995</v>
      </c>
      <c r="G4257">
        <f t="shared" si="199"/>
        <v>98.007604581326362</v>
      </c>
      <c r="J4257">
        <v>35.445999999999998</v>
      </c>
      <c r="K4257">
        <v>371.21699999999998</v>
      </c>
      <c r="L4257">
        <v>2.7725399999999998</v>
      </c>
      <c r="M4257">
        <f t="shared" si="200"/>
        <v>99.427221399800331</v>
      </c>
    </row>
    <row r="4258" spans="1:13" x14ac:dyDescent="0.2">
      <c r="A4258">
        <v>373.1146</v>
      </c>
      <c r="B4258">
        <v>6.330463</v>
      </c>
      <c r="C4258">
        <f t="shared" si="198"/>
        <v>90.55943325671393</v>
      </c>
      <c r="E4258">
        <v>371.08260000000001</v>
      </c>
      <c r="F4258">
        <v>8.0187740000000005</v>
      </c>
      <c r="G4258">
        <f t="shared" si="199"/>
        <v>98.006137931118772</v>
      </c>
      <c r="J4258">
        <v>35.454329999999999</v>
      </c>
      <c r="K4258">
        <v>371.2928</v>
      </c>
      <c r="L4258">
        <v>2.7725759999999999</v>
      </c>
      <c r="M4258">
        <f t="shared" si="200"/>
        <v>99.428512410920234</v>
      </c>
    </row>
    <row r="4259" spans="1:13" x14ac:dyDescent="0.2">
      <c r="A4259">
        <v>373.20060000000001</v>
      </c>
      <c r="B4259">
        <v>6.3301679999999996</v>
      </c>
      <c r="C4259">
        <f t="shared" si="198"/>
        <v>90.555213181055834</v>
      </c>
      <c r="E4259">
        <v>371.166</v>
      </c>
      <c r="F4259">
        <v>8.0186499999999992</v>
      </c>
      <c r="G4259">
        <f t="shared" si="199"/>
        <v>98.004622392570923</v>
      </c>
      <c r="J4259">
        <v>35.46266</v>
      </c>
      <c r="K4259">
        <v>371.37959999999998</v>
      </c>
      <c r="L4259">
        <v>2.772586</v>
      </c>
      <c r="M4259">
        <f t="shared" si="200"/>
        <v>99.428871025120216</v>
      </c>
    </row>
    <row r="4260" spans="1:13" x14ac:dyDescent="0.2">
      <c r="A4260">
        <v>373.28440000000001</v>
      </c>
      <c r="B4260">
        <v>6.3298579999999998</v>
      </c>
      <c r="C4260">
        <f t="shared" si="198"/>
        <v>90.55077852527954</v>
      </c>
      <c r="E4260">
        <v>371.24560000000002</v>
      </c>
      <c r="F4260">
        <v>8.018535</v>
      </c>
      <c r="G4260">
        <f t="shared" si="199"/>
        <v>98.00321685278864</v>
      </c>
      <c r="J4260">
        <v>35.470999999999997</v>
      </c>
      <c r="K4260">
        <v>371.464</v>
      </c>
      <c r="L4260">
        <v>2.772586</v>
      </c>
      <c r="M4260">
        <f t="shared" si="200"/>
        <v>99.428871025120216</v>
      </c>
    </row>
    <row r="4261" spans="1:13" x14ac:dyDescent="0.2">
      <c r="A4261">
        <v>373.36360000000002</v>
      </c>
      <c r="B4261">
        <v>6.3296000000000001</v>
      </c>
      <c r="C4261">
        <f t="shared" si="198"/>
        <v>90.547087747246366</v>
      </c>
      <c r="E4261">
        <v>371.3304</v>
      </c>
      <c r="F4261">
        <v>8.0184010000000008</v>
      </c>
      <c r="G4261">
        <f t="shared" si="199"/>
        <v>98.001579093390177</v>
      </c>
      <c r="J4261">
        <v>35.479329999999997</v>
      </c>
      <c r="K4261">
        <v>371.5478</v>
      </c>
      <c r="L4261">
        <v>2.772554</v>
      </c>
      <c r="M4261">
        <f t="shared" si="200"/>
        <v>99.427723459680294</v>
      </c>
    </row>
    <row r="4262" spans="1:13" x14ac:dyDescent="0.2">
      <c r="A4262">
        <v>373.45060000000001</v>
      </c>
      <c r="B4262">
        <v>6.3293739999999996</v>
      </c>
      <c r="C4262">
        <f t="shared" si="198"/>
        <v>90.543854740132033</v>
      </c>
      <c r="E4262">
        <v>371.41430000000003</v>
      </c>
      <c r="F4262">
        <v>8.0182380000000002</v>
      </c>
      <c r="G4262">
        <f t="shared" si="199"/>
        <v>97.999586893524864</v>
      </c>
      <c r="J4262">
        <v>35.487670000000001</v>
      </c>
      <c r="K4262">
        <v>371.62720000000002</v>
      </c>
      <c r="L4262">
        <v>2.7725170000000001</v>
      </c>
      <c r="M4262">
        <f t="shared" si="200"/>
        <v>99.426396587140388</v>
      </c>
    </row>
    <row r="4263" spans="1:13" x14ac:dyDescent="0.2">
      <c r="A4263">
        <v>373.5317</v>
      </c>
      <c r="B4263">
        <v>6.329218</v>
      </c>
      <c r="C4263">
        <f t="shared" si="198"/>
        <v>90.541623106902676</v>
      </c>
      <c r="E4263">
        <v>371.49619999999999</v>
      </c>
      <c r="F4263">
        <v>8.0180880000000005</v>
      </c>
      <c r="G4263">
        <f t="shared" si="199"/>
        <v>97.997753580765377</v>
      </c>
      <c r="J4263">
        <v>35.496000000000002</v>
      </c>
      <c r="K4263">
        <v>371.71019999999999</v>
      </c>
      <c r="L4263">
        <v>2.7725230000000001</v>
      </c>
      <c r="M4263">
        <f t="shared" si="200"/>
        <v>99.426611755660375</v>
      </c>
    </row>
    <row r="4264" spans="1:13" x14ac:dyDescent="0.2">
      <c r="A4264">
        <v>373.61450000000002</v>
      </c>
      <c r="B4264">
        <v>6.3290959999999998</v>
      </c>
      <c r="C4264">
        <f t="shared" si="198"/>
        <v>90.539877855274582</v>
      </c>
      <c r="E4264">
        <v>371.57900000000001</v>
      </c>
      <c r="F4264">
        <v>8.017944</v>
      </c>
      <c r="G4264">
        <f t="shared" si="199"/>
        <v>97.995993600516258</v>
      </c>
      <c r="J4264">
        <v>35.504330000000003</v>
      </c>
      <c r="K4264">
        <v>371.79509999999999</v>
      </c>
      <c r="L4264">
        <v>2.7725140000000001</v>
      </c>
      <c r="M4264">
        <f t="shared" si="200"/>
        <v>99.426289002880395</v>
      </c>
    </row>
    <row r="4265" spans="1:13" x14ac:dyDescent="0.2">
      <c r="A4265">
        <v>373.69409999999999</v>
      </c>
      <c r="B4265">
        <v>6.32897</v>
      </c>
      <c r="C4265">
        <f t="shared" si="198"/>
        <v>90.538075382281633</v>
      </c>
      <c r="E4265">
        <v>371.65960000000001</v>
      </c>
      <c r="F4265">
        <v>8.0178159999999998</v>
      </c>
      <c r="G4265">
        <f t="shared" si="199"/>
        <v>97.994429173628163</v>
      </c>
      <c r="J4265">
        <v>35.512659999999997</v>
      </c>
      <c r="K4265">
        <v>371.87610000000001</v>
      </c>
      <c r="L4265">
        <v>2.7724760000000002</v>
      </c>
      <c r="M4265">
        <f t="shared" si="200"/>
        <v>99.424926268920501</v>
      </c>
    </row>
    <row r="4266" spans="1:13" x14ac:dyDescent="0.2">
      <c r="A4266">
        <v>373.77809999999999</v>
      </c>
      <c r="B4266">
        <v>6.32883</v>
      </c>
      <c r="C4266">
        <f t="shared" si="198"/>
        <v>90.536072634511697</v>
      </c>
      <c r="E4266">
        <v>371.74340000000001</v>
      </c>
      <c r="F4266">
        <v>8.0176999999999996</v>
      </c>
      <c r="G4266">
        <f t="shared" si="199"/>
        <v>97.993011411760804</v>
      </c>
      <c r="J4266">
        <v>35.521000000000001</v>
      </c>
      <c r="K4266">
        <v>371.96</v>
      </c>
      <c r="L4266">
        <v>2.7724760000000002</v>
      </c>
      <c r="M4266">
        <f t="shared" si="200"/>
        <v>99.424926268920501</v>
      </c>
    </row>
    <row r="4267" spans="1:13" x14ac:dyDescent="0.2">
      <c r="A4267">
        <v>373.85840000000002</v>
      </c>
      <c r="B4267">
        <v>6.3286499999999997</v>
      </c>
      <c r="C4267">
        <f t="shared" si="198"/>
        <v>90.533497673093194</v>
      </c>
      <c r="E4267">
        <v>371.82479999999998</v>
      </c>
      <c r="F4267">
        <v>8.0175599999999996</v>
      </c>
      <c r="G4267">
        <f t="shared" si="199"/>
        <v>97.991300319851959</v>
      </c>
      <c r="J4267">
        <v>35.529330000000002</v>
      </c>
      <c r="K4267">
        <v>372.041</v>
      </c>
      <c r="L4267">
        <v>2.772478</v>
      </c>
      <c r="M4267">
        <f t="shared" si="200"/>
        <v>99.424997991760492</v>
      </c>
    </row>
    <row r="4268" spans="1:13" x14ac:dyDescent="0.2">
      <c r="A4268">
        <v>373.94240000000002</v>
      </c>
      <c r="B4268">
        <v>6.3284520000000004</v>
      </c>
      <c r="C4268">
        <f t="shared" si="198"/>
        <v>90.530665215532863</v>
      </c>
      <c r="E4268">
        <v>371.90570000000002</v>
      </c>
      <c r="F4268">
        <v>8.0174240000000001</v>
      </c>
      <c r="G4268">
        <f t="shared" si="199"/>
        <v>97.989638116283359</v>
      </c>
      <c r="J4268">
        <v>35.537660000000002</v>
      </c>
      <c r="K4268">
        <v>372.12459999999999</v>
      </c>
      <c r="L4268">
        <v>2.7724679999999999</v>
      </c>
      <c r="M4268">
        <f t="shared" si="200"/>
        <v>99.42463937756051</v>
      </c>
    </row>
    <row r="4269" spans="1:13" x14ac:dyDescent="0.2">
      <c r="A4269">
        <v>374.02589999999998</v>
      </c>
      <c r="B4269">
        <v>6.3282290000000003</v>
      </c>
      <c r="C4269">
        <f t="shared" si="198"/>
        <v>90.527475124442162</v>
      </c>
      <c r="E4269">
        <v>371.99520000000001</v>
      </c>
      <c r="F4269">
        <v>8.0172679999999996</v>
      </c>
      <c r="G4269">
        <f t="shared" si="199"/>
        <v>97.98773147101349</v>
      </c>
      <c r="J4269">
        <v>35.545999999999999</v>
      </c>
      <c r="K4269">
        <v>372.2106</v>
      </c>
      <c r="L4269">
        <v>2.7724820000000001</v>
      </c>
      <c r="M4269">
        <f t="shared" si="200"/>
        <v>99.425141437440473</v>
      </c>
    </row>
    <row r="4270" spans="1:13" x14ac:dyDescent="0.2">
      <c r="A4270">
        <v>374.10820000000001</v>
      </c>
      <c r="B4270">
        <v>6.3280149999999997</v>
      </c>
      <c r="C4270">
        <f t="shared" si="198"/>
        <v>90.524413781422396</v>
      </c>
      <c r="E4270">
        <v>372.07479999999998</v>
      </c>
      <c r="F4270">
        <v>8.0171100000000006</v>
      </c>
      <c r="G4270">
        <f t="shared" si="199"/>
        <v>97.985800381573497</v>
      </c>
      <c r="J4270">
        <v>35.55433</v>
      </c>
      <c r="K4270">
        <v>372.29450000000003</v>
      </c>
      <c r="L4270">
        <v>2.772472</v>
      </c>
      <c r="M4270">
        <f t="shared" si="200"/>
        <v>99.424782823240491</v>
      </c>
    </row>
    <row r="4271" spans="1:13" x14ac:dyDescent="0.2">
      <c r="A4271">
        <v>374.19049999999999</v>
      </c>
      <c r="B4271">
        <v>6.3277539999999997</v>
      </c>
      <c r="C4271">
        <f t="shared" si="198"/>
        <v>90.520680087365577</v>
      </c>
      <c r="E4271">
        <v>372.15859999999998</v>
      </c>
      <c r="F4271">
        <v>8.016985</v>
      </c>
      <c r="G4271">
        <f t="shared" si="199"/>
        <v>97.984272620940587</v>
      </c>
      <c r="J4271">
        <v>35.562669999999997</v>
      </c>
      <c r="K4271">
        <v>372.37759999999997</v>
      </c>
      <c r="L4271">
        <v>2.7724769999999999</v>
      </c>
      <c r="M4271">
        <f t="shared" si="200"/>
        <v>99.424962130340475</v>
      </c>
    </row>
    <row r="4272" spans="1:13" x14ac:dyDescent="0.2">
      <c r="A4272">
        <v>374.27280000000002</v>
      </c>
      <c r="B4272">
        <v>6.3275059999999996</v>
      </c>
      <c r="C4272">
        <f t="shared" si="198"/>
        <v>90.517132362744547</v>
      </c>
      <c r="E4272">
        <v>372.24149999999997</v>
      </c>
      <c r="F4272">
        <v>8.0168560000000006</v>
      </c>
      <c r="G4272">
        <f t="shared" si="199"/>
        <v>97.982695971967431</v>
      </c>
      <c r="J4272">
        <v>35.570999999999998</v>
      </c>
      <c r="K4272">
        <v>372.46</v>
      </c>
      <c r="L4272">
        <v>2.7724920000000002</v>
      </c>
      <c r="M4272">
        <f t="shared" si="200"/>
        <v>99.425500051640455</v>
      </c>
    </row>
    <row r="4273" spans="1:13" x14ac:dyDescent="0.2">
      <c r="A4273">
        <v>374.35849999999999</v>
      </c>
      <c r="B4273">
        <v>6.3272740000000001</v>
      </c>
      <c r="C4273">
        <f t="shared" si="198"/>
        <v>90.513813523582925</v>
      </c>
      <c r="E4273">
        <v>372.322</v>
      </c>
      <c r="F4273">
        <v>8.0167190000000002</v>
      </c>
      <c r="G4273">
        <f t="shared" si="199"/>
        <v>97.981021546313769</v>
      </c>
      <c r="J4273">
        <v>35.579329999999999</v>
      </c>
      <c r="K4273">
        <v>372.54419999999999</v>
      </c>
      <c r="L4273">
        <v>2.7724799999999998</v>
      </c>
      <c r="M4273">
        <f t="shared" si="200"/>
        <v>99.425069714600482</v>
      </c>
    </row>
    <row r="4274" spans="1:13" x14ac:dyDescent="0.2">
      <c r="A4274">
        <v>374.44029999999998</v>
      </c>
      <c r="B4274">
        <v>6.3270970000000002</v>
      </c>
      <c r="C4274">
        <f t="shared" si="198"/>
        <v>90.511281478188081</v>
      </c>
      <c r="E4274">
        <v>372.40719999999999</v>
      </c>
      <c r="F4274">
        <v>8.0166079999999997</v>
      </c>
      <c r="G4274">
        <f t="shared" si="199"/>
        <v>97.979664894871732</v>
      </c>
      <c r="J4274">
        <v>35.58766</v>
      </c>
      <c r="K4274">
        <v>372.62360000000001</v>
      </c>
      <c r="L4274">
        <v>2.7724929999999999</v>
      </c>
      <c r="M4274">
        <f t="shared" si="200"/>
        <v>99.425535913060443</v>
      </c>
    </row>
    <row r="4275" spans="1:13" x14ac:dyDescent="0.2">
      <c r="A4275">
        <v>374.5179</v>
      </c>
      <c r="B4275">
        <v>6.3269380000000002</v>
      </c>
      <c r="C4275">
        <f t="shared" si="198"/>
        <v>90.509006928935079</v>
      </c>
      <c r="E4275">
        <v>372.49189999999999</v>
      </c>
      <c r="F4275">
        <v>8.0164779999999993</v>
      </c>
      <c r="G4275">
        <f t="shared" si="199"/>
        <v>97.9780760238135</v>
      </c>
      <c r="J4275">
        <v>35.595999999999997</v>
      </c>
      <c r="K4275">
        <v>372.70780000000002</v>
      </c>
      <c r="L4275">
        <v>2.772526</v>
      </c>
      <c r="M4275">
        <f t="shared" si="200"/>
        <v>99.426719339920368</v>
      </c>
    </row>
    <row r="4276" spans="1:13" x14ac:dyDescent="0.2">
      <c r="A4276">
        <v>374.60019999999997</v>
      </c>
      <c r="B4276">
        <v>6.3268079999999998</v>
      </c>
      <c r="C4276">
        <f t="shared" si="198"/>
        <v>90.507147234577275</v>
      </c>
      <c r="E4276">
        <v>372.5718</v>
      </c>
      <c r="F4276">
        <v>8.0163449999999994</v>
      </c>
      <c r="G4276">
        <f t="shared" si="199"/>
        <v>97.976450486500084</v>
      </c>
      <c r="J4276">
        <v>35.604329999999997</v>
      </c>
      <c r="K4276">
        <v>372.79109999999997</v>
      </c>
      <c r="L4276">
        <v>2.7725399999999998</v>
      </c>
      <c r="M4276">
        <f t="shared" si="200"/>
        <v>99.427221399800331</v>
      </c>
    </row>
    <row r="4277" spans="1:13" x14ac:dyDescent="0.2">
      <c r="A4277">
        <v>374.68400000000003</v>
      </c>
      <c r="B4277">
        <v>6.3266999999999998</v>
      </c>
      <c r="C4277">
        <f t="shared" si="198"/>
        <v>90.505602257726167</v>
      </c>
      <c r="E4277">
        <v>372.65570000000002</v>
      </c>
      <c r="F4277">
        <v>8.0162089999999999</v>
      </c>
      <c r="G4277">
        <f t="shared" si="199"/>
        <v>97.974788282931485</v>
      </c>
      <c r="J4277">
        <v>35.612670000000001</v>
      </c>
      <c r="K4277">
        <v>372.86829999999998</v>
      </c>
      <c r="L4277">
        <v>2.7725529999999998</v>
      </c>
      <c r="M4277">
        <f t="shared" si="200"/>
        <v>99.427687598260277</v>
      </c>
    </row>
    <row r="4278" spans="1:13" x14ac:dyDescent="0.2">
      <c r="A4278">
        <v>374.76499999999999</v>
      </c>
      <c r="B4278">
        <v>6.326562</v>
      </c>
      <c r="C4278">
        <f t="shared" si="198"/>
        <v>90.503628120638666</v>
      </c>
      <c r="E4278">
        <v>372.74079999999998</v>
      </c>
      <c r="F4278">
        <v>8.0160680000000006</v>
      </c>
      <c r="G4278">
        <f t="shared" si="199"/>
        <v>97.973064968937578</v>
      </c>
      <c r="J4278">
        <v>35.621000000000002</v>
      </c>
      <c r="K4278">
        <v>372.95310000000001</v>
      </c>
      <c r="L4278">
        <v>2.77258</v>
      </c>
      <c r="M4278">
        <f t="shared" si="200"/>
        <v>99.42865585660023</v>
      </c>
    </row>
    <row r="4279" spans="1:13" x14ac:dyDescent="0.2">
      <c r="A4279">
        <v>374.84699999999998</v>
      </c>
      <c r="B4279">
        <v>6.3263629999999997</v>
      </c>
      <c r="C4279">
        <f t="shared" si="198"/>
        <v>90.500781357737097</v>
      </c>
      <c r="E4279">
        <v>372.82170000000002</v>
      </c>
      <c r="F4279">
        <v>8.0159050000000001</v>
      </c>
      <c r="G4279">
        <f t="shared" si="199"/>
        <v>97.971072769072251</v>
      </c>
      <c r="J4279">
        <v>35.629330000000003</v>
      </c>
      <c r="K4279">
        <v>373.03980000000001</v>
      </c>
      <c r="L4279">
        <v>2.7725930000000001</v>
      </c>
      <c r="M4279">
        <f t="shared" si="200"/>
        <v>99.429122055060191</v>
      </c>
    </row>
    <row r="4280" spans="1:13" x14ac:dyDescent="0.2">
      <c r="A4280">
        <v>374.92750000000001</v>
      </c>
      <c r="B4280">
        <v>6.3261279999999998</v>
      </c>
      <c r="C4280">
        <f t="shared" si="198"/>
        <v>90.497419602551844</v>
      </c>
      <c r="E4280">
        <v>372.9033</v>
      </c>
      <c r="F4280">
        <v>8.0157159999999994</v>
      </c>
      <c r="G4280">
        <f t="shared" si="199"/>
        <v>97.968762794995286</v>
      </c>
      <c r="J4280">
        <v>35.637659999999997</v>
      </c>
      <c r="K4280">
        <v>373.12040000000002</v>
      </c>
      <c r="L4280">
        <v>2.7726030000000002</v>
      </c>
      <c r="M4280">
        <f t="shared" si="200"/>
        <v>99.429480669260172</v>
      </c>
    </row>
    <row r="4281" spans="1:13" x14ac:dyDescent="0.2">
      <c r="A4281">
        <v>375.00940000000003</v>
      </c>
      <c r="B4281">
        <v>6.3258850000000004</v>
      </c>
      <c r="C4281">
        <f t="shared" si="198"/>
        <v>90.493943404636894</v>
      </c>
      <c r="E4281">
        <v>372.9769</v>
      </c>
      <c r="F4281">
        <v>8.0155399999999997</v>
      </c>
      <c r="G4281">
        <f t="shared" si="199"/>
        <v>97.966611708024161</v>
      </c>
      <c r="J4281">
        <v>35.646000000000001</v>
      </c>
      <c r="K4281">
        <v>373.20229999999998</v>
      </c>
      <c r="L4281">
        <v>2.7726169999999999</v>
      </c>
      <c r="M4281">
        <f t="shared" si="200"/>
        <v>99.429982729140136</v>
      </c>
    </row>
    <row r="4282" spans="1:13" x14ac:dyDescent="0.2">
      <c r="A4282">
        <v>375.09160000000003</v>
      </c>
      <c r="B4282">
        <v>6.3256699999999997</v>
      </c>
      <c r="C4282">
        <f t="shared" si="198"/>
        <v>90.49086775627589</v>
      </c>
      <c r="E4282">
        <v>373.06630000000001</v>
      </c>
      <c r="F4282">
        <v>8.01539</v>
      </c>
      <c r="G4282">
        <f t="shared" si="199"/>
        <v>97.964778395264673</v>
      </c>
      <c r="J4282">
        <v>35.654330000000002</v>
      </c>
      <c r="K4282">
        <v>373.28289999999998</v>
      </c>
      <c r="L4282">
        <v>2.772599</v>
      </c>
      <c r="M4282">
        <f t="shared" si="200"/>
        <v>99.429337223580177</v>
      </c>
    </row>
    <row r="4283" spans="1:13" x14ac:dyDescent="0.2">
      <c r="A4283">
        <v>375.17720000000003</v>
      </c>
      <c r="B4283">
        <v>6.3254489999999999</v>
      </c>
      <c r="C4283">
        <f t="shared" si="198"/>
        <v>90.487706275867637</v>
      </c>
      <c r="E4283">
        <v>373.1508</v>
      </c>
      <c r="F4283">
        <v>8.0152380000000001</v>
      </c>
      <c r="G4283">
        <f t="shared" si="199"/>
        <v>97.962920638335063</v>
      </c>
      <c r="J4283">
        <v>35.662660000000002</v>
      </c>
      <c r="K4283">
        <v>373.36649999999997</v>
      </c>
      <c r="L4283">
        <v>2.7725620000000002</v>
      </c>
      <c r="M4283">
        <f t="shared" si="200"/>
        <v>99.428010351040271</v>
      </c>
    </row>
    <row r="4284" spans="1:13" x14ac:dyDescent="0.2">
      <c r="A4284">
        <v>375.25540000000001</v>
      </c>
      <c r="B4284">
        <v>6.3252459999999999</v>
      </c>
      <c r="C4284">
        <f t="shared" si="198"/>
        <v>90.484802291601213</v>
      </c>
      <c r="E4284">
        <v>373.23410000000001</v>
      </c>
      <c r="F4284">
        <v>8.0150760000000005</v>
      </c>
      <c r="G4284">
        <f t="shared" si="199"/>
        <v>97.960940660554812</v>
      </c>
      <c r="J4284">
        <v>35.670999999999999</v>
      </c>
      <c r="K4284">
        <v>373.44659999999999</v>
      </c>
      <c r="L4284">
        <v>2.77251</v>
      </c>
      <c r="M4284">
        <f t="shared" si="200"/>
        <v>99.426145557200414</v>
      </c>
    </row>
    <row r="4285" spans="1:13" x14ac:dyDescent="0.2">
      <c r="A4285">
        <v>375.3372</v>
      </c>
      <c r="B4285">
        <v>6.3250659999999996</v>
      </c>
      <c r="C4285">
        <f t="shared" si="198"/>
        <v>90.482227330182724</v>
      </c>
      <c r="E4285">
        <v>373.31580000000002</v>
      </c>
      <c r="F4285">
        <v>8.0149620000000006</v>
      </c>
      <c r="G4285">
        <f t="shared" si="199"/>
        <v>97.959547342857604</v>
      </c>
      <c r="J4285">
        <v>35.67933</v>
      </c>
      <c r="K4285">
        <v>373.53030000000001</v>
      </c>
      <c r="L4285">
        <v>2.7724850000000001</v>
      </c>
      <c r="M4285">
        <f t="shared" si="200"/>
        <v>99.425249021700466</v>
      </c>
    </row>
    <row r="4286" spans="1:13" x14ac:dyDescent="0.2">
      <c r="A4286">
        <v>375.42200000000003</v>
      </c>
      <c r="B4286">
        <v>6.3249060000000004</v>
      </c>
      <c r="C4286">
        <f t="shared" si="198"/>
        <v>90.479938475588511</v>
      </c>
      <c r="E4286">
        <v>373.4024</v>
      </c>
      <c r="F4286">
        <v>8.0148189999999992</v>
      </c>
      <c r="G4286">
        <f t="shared" si="199"/>
        <v>97.957799584693532</v>
      </c>
      <c r="J4286">
        <v>35.687669999999997</v>
      </c>
      <c r="K4286">
        <v>373.61399999999998</v>
      </c>
      <c r="L4286">
        <v>2.7725110000000002</v>
      </c>
      <c r="M4286">
        <f t="shared" si="200"/>
        <v>99.426181418620402</v>
      </c>
    </row>
    <row r="4287" spans="1:13" x14ac:dyDescent="0.2">
      <c r="A4287">
        <v>375.50729999999999</v>
      </c>
      <c r="B4287">
        <v>6.3247520000000002</v>
      </c>
      <c r="C4287">
        <f t="shared" si="198"/>
        <v>90.477735453041589</v>
      </c>
      <c r="E4287">
        <v>373.48250000000002</v>
      </c>
      <c r="F4287">
        <v>8.0146549999999994</v>
      </c>
      <c r="G4287">
        <f t="shared" si="199"/>
        <v>97.955795162743158</v>
      </c>
      <c r="J4287">
        <v>35.695999999999998</v>
      </c>
      <c r="K4287">
        <v>373.69779999999997</v>
      </c>
      <c r="L4287">
        <v>2.7725399999999998</v>
      </c>
      <c r="M4287">
        <f t="shared" si="200"/>
        <v>99.427221399800331</v>
      </c>
    </row>
    <row r="4288" spans="1:13" x14ac:dyDescent="0.2">
      <c r="A4288">
        <v>375.58819999999997</v>
      </c>
      <c r="B4288">
        <v>6.3245940000000003</v>
      </c>
      <c r="C4288">
        <f t="shared" si="198"/>
        <v>90.475475209129797</v>
      </c>
      <c r="E4288">
        <v>373.56659999999999</v>
      </c>
      <c r="F4288">
        <v>8.0144400000000005</v>
      </c>
      <c r="G4288">
        <f t="shared" si="199"/>
        <v>97.953167414454583</v>
      </c>
      <c r="J4288">
        <v>35.704329999999999</v>
      </c>
      <c r="K4288">
        <v>373.7826</v>
      </c>
      <c r="L4288">
        <v>2.7725580000000001</v>
      </c>
      <c r="M4288">
        <f t="shared" si="200"/>
        <v>99.42786690536029</v>
      </c>
    </row>
    <row r="4289" spans="1:13" x14ac:dyDescent="0.2">
      <c r="A4289">
        <v>375.66950000000003</v>
      </c>
      <c r="B4289">
        <v>6.3244579999999999</v>
      </c>
      <c r="C4289">
        <f t="shared" si="198"/>
        <v>90.473529682724703</v>
      </c>
      <c r="E4289">
        <v>373.65050000000002</v>
      </c>
      <c r="F4289">
        <v>8.0142810000000004</v>
      </c>
      <c r="G4289">
        <f t="shared" si="199"/>
        <v>97.951224102929515</v>
      </c>
      <c r="J4289">
        <v>35.71266</v>
      </c>
      <c r="K4289">
        <v>373.8698</v>
      </c>
      <c r="L4289">
        <v>2.7725620000000002</v>
      </c>
      <c r="M4289">
        <f t="shared" si="200"/>
        <v>99.428010351040271</v>
      </c>
    </row>
    <row r="4290" spans="1:13" x14ac:dyDescent="0.2">
      <c r="A4290">
        <v>375.75259999999997</v>
      </c>
      <c r="B4290">
        <v>6.3242700000000003</v>
      </c>
      <c r="C4290">
        <f t="shared" si="198"/>
        <v>90.470840278576503</v>
      </c>
      <c r="E4290">
        <v>373.73090000000002</v>
      </c>
      <c r="F4290">
        <v>8.0141310000000008</v>
      </c>
      <c r="G4290">
        <f t="shared" si="199"/>
        <v>97.949390790170028</v>
      </c>
      <c r="J4290">
        <v>35.720999999999997</v>
      </c>
      <c r="K4290">
        <v>373.95170000000002</v>
      </c>
      <c r="L4290">
        <v>2.7725650000000002</v>
      </c>
      <c r="M4290">
        <f t="shared" si="200"/>
        <v>99.428117935300278</v>
      </c>
    </row>
    <row r="4291" spans="1:13" x14ac:dyDescent="0.2">
      <c r="A4291">
        <v>375.83359999999999</v>
      </c>
      <c r="B4291">
        <v>6.3240480000000003</v>
      </c>
      <c r="C4291">
        <f t="shared" si="198"/>
        <v>90.467664492827026</v>
      </c>
      <c r="E4291">
        <v>373.81549999999999</v>
      </c>
      <c r="F4291">
        <v>8.0139659999999999</v>
      </c>
      <c r="G4291">
        <f t="shared" si="199"/>
        <v>97.947374146134578</v>
      </c>
      <c r="J4291">
        <v>35.729329999999997</v>
      </c>
      <c r="K4291">
        <v>374.03</v>
      </c>
      <c r="L4291">
        <v>2.7725599999999999</v>
      </c>
      <c r="M4291">
        <f t="shared" si="200"/>
        <v>99.42793862820028</v>
      </c>
    </row>
    <row r="4292" spans="1:13" x14ac:dyDescent="0.2">
      <c r="A4292">
        <v>375.91370000000001</v>
      </c>
      <c r="B4292">
        <v>6.3237699999999997</v>
      </c>
      <c r="C4292">
        <f t="shared" ref="C4292:C4355" si="201">100*(B4292/$B$3)</f>
        <v>90.463687607969561</v>
      </c>
      <c r="E4292">
        <v>373.9</v>
      </c>
      <c r="F4292">
        <v>8.0138119999999997</v>
      </c>
      <c r="G4292">
        <f t="shared" ref="G4292:G4355" si="202">100*(F4292/$F$3)</f>
        <v>97.945491945034831</v>
      </c>
      <c r="J4292">
        <v>35.737670000000001</v>
      </c>
      <c r="K4292">
        <v>374.10300000000001</v>
      </c>
      <c r="L4292">
        <v>2.7725409999999999</v>
      </c>
      <c r="M4292">
        <f t="shared" ref="M4292:M4355" si="203">100*(L4292/$L$3)</f>
        <v>99.427257261220319</v>
      </c>
    </row>
    <row r="4293" spans="1:13" x14ac:dyDescent="0.2">
      <c r="A4293">
        <v>375.99759999999998</v>
      </c>
      <c r="B4293">
        <v>6.323512</v>
      </c>
      <c r="C4293">
        <f t="shared" si="201"/>
        <v>90.459996829936401</v>
      </c>
      <c r="E4293">
        <v>373.97480000000002</v>
      </c>
      <c r="F4293">
        <v>8.0136679999999991</v>
      </c>
      <c r="G4293">
        <f t="shared" si="202"/>
        <v>97.943731964785712</v>
      </c>
      <c r="J4293">
        <v>35.746000000000002</v>
      </c>
      <c r="K4293">
        <v>374.18689999999998</v>
      </c>
      <c r="L4293">
        <v>2.772535</v>
      </c>
      <c r="M4293">
        <f t="shared" si="203"/>
        <v>99.427042092700333</v>
      </c>
    </row>
    <row r="4294" spans="1:13" x14ac:dyDescent="0.2">
      <c r="A4294">
        <v>376.08319999999998</v>
      </c>
      <c r="B4294">
        <v>6.3232660000000003</v>
      </c>
      <c r="C4294">
        <f t="shared" si="201"/>
        <v>90.456477715997778</v>
      </c>
      <c r="E4294">
        <v>374.06700000000001</v>
      </c>
      <c r="F4294">
        <v>8.0135679999999994</v>
      </c>
      <c r="G4294">
        <f t="shared" si="202"/>
        <v>97.942509756279392</v>
      </c>
      <c r="J4294">
        <v>35.754330000000003</v>
      </c>
      <c r="K4294">
        <v>374.27780000000001</v>
      </c>
      <c r="L4294">
        <v>2.7725439999999999</v>
      </c>
      <c r="M4294">
        <f t="shared" si="203"/>
        <v>99.427364845480312</v>
      </c>
    </row>
    <row r="4295" spans="1:13" x14ac:dyDescent="0.2">
      <c r="A4295">
        <v>376.16129999999998</v>
      </c>
      <c r="B4295">
        <v>6.3230560000000002</v>
      </c>
      <c r="C4295">
        <f t="shared" si="201"/>
        <v>90.453473594342867</v>
      </c>
      <c r="E4295">
        <v>374.15039999999999</v>
      </c>
      <c r="F4295">
        <v>8.0134109999999996</v>
      </c>
      <c r="G4295">
        <f t="shared" si="202"/>
        <v>97.940590888924461</v>
      </c>
      <c r="J4295">
        <v>35.762659999999997</v>
      </c>
      <c r="K4295">
        <v>374.3603</v>
      </c>
      <c r="L4295">
        <v>2.7725300000000002</v>
      </c>
      <c r="M4295">
        <f t="shared" si="203"/>
        <v>99.426862785600349</v>
      </c>
    </row>
    <row r="4296" spans="1:13" x14ac:dyDescent="0.2">
      <c r="A4296">
        <v>376.24360000000001</v>
      </c>
      <c r="B4296">
        <v>6.3228759999999999</v>
      </c>
      <c r="C4296">
        <f t="shared" si="201"/>
        <v>90.450898632924378</v>
      </c>
      <c r="E4296">
        <v>374.23259999999999</v>
      </c>
      <c r="F4296">
        <v>8.0132189999999994</v>
      </c>
      <c r="G4296">
        <f t="shared" si="202"/>
        <v>97.938244248592312</v>
      </c>
      <c r="J4296">
        <v>35.771000000000001</v>
      </c>
      <c r="K4296">
        <v>374.44400000000002</v>
      </c>
      <c r="L4296">
        <v>2.7724920000000002</v>
      </c>
      <c r="M4296">
        <f t="shared" si="203"/>
        <v>99.425500051640455</v>
      </c>
    </row>
    <row r="4297" spans="1:13" x14ac:dyDescent="0.2">
      <c r="A4297">
        <v>376.3295</v>
      </c>
      <c r="B4297">
        <v>6.3227140000000004</v>
      </c>
      <c r="C4297">
        <f t="shared" si="201"/>
        <v>90.448581167647731</v>
      </c>
      <c r="E4297">
        <v>374.31689999999998</v>
      </c>
      <c r="F4297">
        <v>8.0130459999999992</v>
      </c>
      <c r="G4297">
        <f t="shared" si="202"/>
        <v>97.936129827876357</v>
      </c>
      <c r="J4297">
        <v>35.779330000000002</v>
      </c>
      <c r="K4297">
        <v>374.52379999999999</v>
      </c>
      <c r="L4297">
        <v>2.7724920000000002</v>
      </c>
      <c r="M4297">
        <f t="shared" si="203"/>
        <v>99.425500051640455</v>
      </c>
    </row>
    <row r="4298" spans="1:13" x14ac:dyDescent="0.2">
      <c r="A4298">
        <v>376.40980000000002</v>
      </c>
      <c r="B4298">
        <v>6.3225819999999997</v>
      </c>
      <c r="C4298">
        <f t="shared" si="201"/>
        <v>90.446692862607506</v>
      </c>
      <c r="E4298">
        <v>374.39729999999997</v>
      </c>
      <c r="F4298">
        <v>8.012893</v>
      </c>
      <c r="G4298">
        <f t="shared" si="202"/>
        <v>97.9342598488617</v>
      </c>
      <c r="J4298">
        <v>35.787660000000002</v>
      </c>
      <c r="K4298">
        <v>374.61</v>
      </c>
      <c r="L4298">
        <v>2.7724760000000002</v>
      </c>
      <c r="M4298">
        <f t="shared" si="203"/>
        <v>99.424926268920501</v>
      </c>
    </row>
    <row r="4299" spans="1:13" x14ac:dyDescent="0.2">
      <c r="A4299">
        <v>376.49400000000003</v>
      </c>
      <c r="B4299">
        <v>6.3224140000000002</v>
      </c>
      <c r="C4299">
        <f t="shared" si="201"/>
        <v>90.444289565283569</v>
      </c>
      <c r="E4299">
        <v>374.4812</v>
      </c>
      <c r="F4299">
        <v>8.0127179999999996</v>
      </c>
      <c r="G4299">
        <f t="shared" si="202"/>
        <v>97.932120983975608</v>
      </c>
      <c r="J4299">
        <v>35.795999999999999</v>
      </c>
      <c r="K4299">
        <v>374.68900000000002</v>
      </c>
      <c r="L4299">
        <v>2.7724929999999999</v>
      </c>
      <c r="M4299">
        <f t="shared" si="203"/>
        <v>99.425535913060443</v>
      </c>
    </row>
    <row r="4300" spans="1:13" x14ac:dyDescent="0.2">
      <c r="A4300">
        <v>376.57499999999999</v>
      </c>
      <c r="B4300">
        <v>6.3222259999999997</v>
      </c>
      <c r="C4300">
        <f t="shared" si="201"/>
        <v>90.441600161135355</v>
      </c>
      <c r="E4300">
        <v>374.56479999999999</v>
      </c>
      <c r="F4300">
        <v>8.0125539999999997</v>
      </c>
      <c r="G4300">
        <f t="shared" si="202"/>
        <v>97.930116562025233</v>
      </c>
      <c r="J4300">
        <v>35.80433</v>
      </c>
      <c r="K4300">
        <v>374.77319999999997</v>
      </c>
      <c r="L4300">
        <v>2.7725149999999998</v>
      </c>
      <c r="M4300">
        <f t="shared" si="203"/>
        <v>99.426324864300383</v>
      </c>
    </row>
    <row r="4301" spans="1:13" x14ac:dyDescent="0.2">
      <c r="A4301">
        <v>376.65539999999999</v>
      </c>
      <c r="B4301">
        <v>6.3220369999999999</v>
      </c>
      <c r="C4301">
        <f t="shared" si="201"/>
        <v>90.438896451645945</v>
      </c>
      <c r="E4301">
        <v>374.64769999999999</v>
      </c>
      <c r="F4301">
        <v>8.012397</v>
      </c>
      <c r="G4301">
        <f t="shared" si="202"/>
        <v>97.928197694670317</v>
      </c>
      <c r="J4301">
        <v>35.812669999999997</v>
      </c>
      <c r="K4301">
        <v>374.85879999999997</v>
      </c>
      <c r="L4301">
        <v>2.7725200000000001</v>
      </c>
      <c r="M4301">
        <f t="shared" si="203"/>
        <v>99.426504171400381</v>
      </c>
    </row>
    <row r="4302" spans="1:13" x14ac:dyDescent="0.2">
      <c r="A4302">
        <v>376.73809999999997</v>
      </c>
      <c r="B4302">
        <v>6.3218399999999999</v>
      </c>
      <c r="C4302">
        <f t="shared" si="201"/>
        <v>90.436078299426811</v>
      </c>
      <c r="E4302">
        <v>374.72910000000002</v>
      </c>
      <c r="F4302">
        <v>8.0122239999999998</v>
      </c>
      <c r="G4302">
        <f t="shared" si="202"/>
        <v>97.926083273954362</v>
      </c>
      <c r="J4302">
        <v>35.820999999999998</v>
      </c>
      <c r="K4302">
        <v>374.93939999999998</v>
      </c>
      <c r="L4302">
        <v>2.7725279999999999</v>
      </c>
      <c r="M4302">
        <f t="shared" si="203"/>
        <v>99.426791062760358</v>
      </c>
    </row>
    <row r="4303" spans="1:13" x14ac:dyDescent="0.2">
      <c r="A4303">
        <v>376.81979999999999</v>
      </c>
      <c r="B4303">
        <v>6.3216039999999998</v>
      </c>
      <c r="C4303">
        <f t="shared" si="201"/>
        <v>90.432702238900347</v>
      </c>
      <c r="E4303">
        <v>374.80119999999999</v>
      </c>
      <c r="F4303">
        <v>8.0120740000000001</v>
      </c>
      <c r="G4303">
        <f t="shared" si="202"/>
        <v>97.924249961194874</v>
      </c>
      <c r="J4303">
        <v>35.829329999999999</v>
      </c>
      <c r="K4303">
        <v>375.02100000000002</v>
      </c>
      <c r="L4303">
        <v>2.7725339999999998</v>
      </c>
      <c r="M4303">
        <f t="shared" si="203"/>
        <v>99.42700623128033</v>
      </c>
    </row>
    <row r="4304" spans="1:13" x14ac:dyDescent="0.2">
      <c r="A4304">
        <v>376.9058</v>
      </c>
      <c r="B4304">
        <v>6.3213780000000002</v>
      </c>
      <c r="C4304">
        <f t="shared" si="201"/>
        <v>90.429469231786015</v>
      </c>
      <c r="E4304">
        <v>374.88220000000001</v>
      </c>
      <c r="F4304">
        <v>8.0118989999999997</v>
      </c>
      <c r="G4304">
        <f t="shared" si="202"/>
        <v>97.922111096308811</v>
      </c>
      <c r="J4304">
        <v>35.83766</v>
      </c>
      <c r="K4304">
        <v>375.10599999999999</v>
      </c>
      <c r="L4304">
        <v>2.7725040000000001</v>
      </c>
      <c r="M4304">
        <f t="shared" si="203"/>
        <v>99.425930388680413</v>
      </c>
    </row>
    <row r="4305" spans="1:13" x14ac:dyDescent="0.2">
      <c r="A4305">
        <v>376.98500000000001</v>
      </c>
      <c r="B4305">
        <v>6.32118</v>
      </c>
      <c r="C4305">
        <f t="shared" si="201"/>
        <v>90.42663677422567</v>
      </c>
      <c r="E4305">
        <v>374.97789999999998</v>
      </c>
      <c r="F4305">
        <v>8.0117259999999995</v>
      </c>
      <c r="G4305">
        <f t="shared" si="202"/>
        <v>97.919996675592856</v>
      </c>
      <c r="J4305">
        <v>35.845999999999997</v>
      </c>
      <c r="K4305">
        <v>375.18880000000001</v>
      </c>
      <c r="L4305">
        <v>2.7724959999999998</v>
      </c>
      <c r="M4305">
        <f t="shared" si="203"/>
        <v>99.425643497320436</v>
      </c>
    </row>
    <row r="4306" spans="1:13" x14ac:dyDescent="0.2">
      <c r="A4306">
        <v>377.07100000000003</v>
      </c>
      <c r="B4306">
        <v>6.3209840000000002</v>
      </c>
      <c r="C4306">
        <f t="shared" si="201"/>
        <v>90.42383292734776</v>
      </c>
      <c r="E4306">
        <v>375.0582</v>
      </c>
      <c r="F4306">
        <v>8.0115920000000003</v>
      </c>
      <c r="G4306">
        <f t="shared" si="202"/>
        <v>97.918358916194379</v>
      </c>
      <c r="J4306">
        <v>35.854329999999997</v>
      </c>
      <c r="K4306">
        <v>375.2731</v>
      </c>
      <c r="L4306">
        <v>2.7725059999999999</v>
      </c>
      <c r="M4306">
        <f t="shared" si="203"/>
        <v>99.426002111520404</v>
      </c>
    </row>
    <row r="4307" spans="1:13" x14ac:dyDescent="0.2">
      <c r="A4307">
        <v>377.15280000000001</v>
      </c>
      <c r="B4307">
        <v>6.3208039999999999</v>
      </c>
      <c r="C4307">
        <f t="shared" si="201"/>
        <v>90.421257965929257</v>
      </c>
      <c r="E4307">
        <v>375.14179999999999</v>
      </c>
      <c r="F4307">
        <v>8.011431</v>
      </c>
      <c r="G4307">
        <f t="shared" si="202"/>
        <v>97.916391160499188</v>
      </c>
      <c r="J4307">
        <v>35.862670000000001</v>
      </c>
      <c r="K4307">
        <v>375.35219999999998</v>
      </c>
      <c r="L4307">
        <v>2.7724950000000002</v>
      </c>
      <c r="M4307">
        <f t="shared" si="203"/>
        <v>99.425607635900448</v>
      </c>
    </row>
    <row r="4308" spans="1:13" x14ac:dyDescent="0.2">
      <c r="A4308">
        <v>377.23610000000002</v>
      </c>
      <c r="B4308">
        <v>6.3206449999999998</v>
      </c>
      <c r="C4308">
        <f t="shared" si="201"/>
        <v>90.418983416676255</v>
      </c>
      <c r="E4308">
        <v>375.22120000000001</v>
      </c>
      <c r="F4308">
        <v>8.0112640000000006</v>
      </c>
      <c r="G4308">
        <f t="shared" si="202"/>
        <v>97.91435007229363</v>
      </c>
      <c r="J4308">
        <v>35.871000000000002</v>
      </c>
      <c r="K4308">
        <v>375.43540000000002</v>
      </c>
      <c r="L4308">
        <v>2.77251</v>
      </c>
      <c r="M4308">
        <f t="shared" si="203"/>
        <v>99.426145557200414</v>
      </c>
    </row>
    <row r="4309" spans="1:13" x14ac:dyDescent="0.2">
      <c r="A4309">
        <v>377.3184</v>
      </c>
      <c r="B4309">
        <v>6.320519</v>
      </c>
      <c r="C4309">
        <f t="shared" si="201"/>
        <v>90.417180943683306</v>
      </c>
      <c r="E4309">
        <v>375.303</v>
      </c>
      <c r="F4309">
        <v>8.0110779999999995</v>
      </c>
      <c r="G4309">
        <f t="shared" si="202"/>
        <v>97.912076764471863</v>
      </c>
      <c r="J4309">
        <v>35.879330000000003</v>
      </c>
      <c r="K4309">
        <v>375.50409999999999</v>
      </c>
      <c r="L4309">
        <v>2.7725200000000001</v>
      </c>
      <c r="M4309">
        <f t="shared" si="203"/>
        <v>99.426504171400381</v>
      </c>
    </row>
    <row r="4310" spans="1:13" x14ac:dyDescent="0.2">
      <c r="A4310">
        <v>377.40069999999997</v>
      </c>
      <c r="B4310">
        <v>6.3204099999999999</v>
      </c>
      <c r="C4310">
        <f t="shared" si="201"/>
        <v>90.415621661491002</v>
      </c>
      <c r="E4310">
        <v>375.38679999999999</v>
      </c>
      <c r="F4310">
        <v>8.0108809999999995</v>
      </c>
      <c r="G4310">
        <f t="shared" si="202"/>
        <v>97.909669013714392</v>
      </c>
      <c r="J4310">
        <v>35.887659999999997</v>
      </c>
      <c r="K4310">
        <v>375.59219999999999</v>
      </c>
      <c r="L4310">
        <v>2.77251</v>
      </c>
      <c r="M4310">
        <f t="shared" si="203"/>
        <v>99.426145557200414</v>
      </c>
    </row>
    <row r="4311" spans="1:13" x14ac:dyDescent="0.2">
      <c r="A4311">
        <v>377.48200000000003</v>
      </c>
      <c r="B4311">
        <v>6.3202499999999997</v>
      </c>
      <c r="C4311">
        <f t="shared" si="201"/>
        <v>90.413332806896776</v>
      </c>
      <c r="E4311">
        <v>375.47199999999998</v>
      </c>
      <c r="F4311">
        <v>8.0107020000000002</v>
      </c>
      <c r="G4311">
        <f t="shared" si="202"/>
        <v>97.907481260488069</v>
      </c>
      <c r="J4311">
        <v>35.896000000000001</v>
      </c>
      <c r="K4311">
        <v>375.68180000000001</v>
      </c>
      <c r="L4311">
        <v>2.7725050000000002</v>
      </c>
      <c r="M4311">
        <f t="shared" si="203"/>
        <v>99.42596625010043</v>
      </c>
    </row>
    <row r="4312" spans="1:13" x14ac:dyDescent="0.2">
      <c r="A4312">
        <v>377.565</v>
      </c>
      <c r="B4312">
        <v>6.3200580000000004</v>
      </c>
      <c r="C4312">
        <f t="shared" si="201"/>
        <v>90.410586181383721</v>
      </c>
      <c r="E4312">
        <v>375.55500000000001</v>
      </c>
      <c r="F4312">
        <v>8.0105199999999996</v>
      </c>
      <c r="G4312">
        <f t="shared" si="202"/>
        <v>97.905256841006548</v>
      </c>
      <c r="J4312">
        <v>35.904330000000002</v>
      </c>
      <c r="K4312">
        <v>375.76400000000001</v>
      </c>
      <c r="L4312">
        <v>2.7725149999999998</v>
      </c>
      <c r="M4312">
        <f t="shared" si="203"/>
        <v>99.426324864300383</v>
      </c>
    </row>
    <row r="4313" spans="1:13" x14ac:dyDescent="0.2">
      <c r="A4313">
        <v>377.6463</v>
      </c>
      <c r="B4313">
        <v>6.3197979999999996</v>
      </c>
      <c r="C4313">
        <f t="shared" si="201"/>
        <v>90.406866792668112</v>
      </c>
      <c r="E4313">
        <v>375.63780000000003</v>
      </c>
      <c r="F4313">
        <v>8.0103419999999996</v>
      </c>
      <c r="G4313">
        <f t="shared" si="202"/>
        <v>97.903081309865286</v>
      </c>
      <c r="J4313">
        <v>35.912660000000002</v>
      </c>
      <c r="K4313">
        <v>375.8458</v>
      </c>
      <c r="L4313">
        <v>2.7724920000000002</v>
      </c>
      <c r="M4313">
        <f t="shared" si="203"/>
        <v>99.425500051640455</v>
      </c>
    </row>
    <row r="4314" spans="1:13" x14ac:dyDescent="0.2">
      <c r="A4314">
        <v>377.72879999999998</v>
      </c>
      <c r="B4314">
        <v>6.3195119999999996</v>
      </c>
      <c r="C4314">
        <f t="shared" si="201"/>
        <v>90.402775465080936</v>
      </c>
      <c r="E4314">
        <v>375.71710000000002</v>
      </c>
      <c r="F4314">
        <v>8.0101600000000008</v>
      </c>
      <c r="G4314">
        <f t="shared" si="202"/>
        <v>97.900856890383793</v>
      </c>
      <c r="J4314">
        <v>35.920999999999999</v>
      </c>
      <c r="K4314">
        <v>375.9298</v>
      </c>
      <c r="L4314">
        <v>2.7724839999999999</v>
      </c>
      <c r="M4314">
        <f t="shared" si="203"/>
        <v>99.425213160280464</v>
      </c>
    </row>
    <row r="4315" spans="1:13" x14ac:dyDescent="0.2">
      <c r="A4315">
        <v>377.81060000000002</v>
      </c>
      <c r="B4315">
        <v>6.3192240000000002</v>
      </c>
      <c r="C4315">
        <f t="shared" si="201"/>
        <v>90.398655526811368</v>
      </c>
      <c r="E4315">
        <v>375.79849999999999</v>
      </c>
      <c r="F4315">
        <v>8.0099800000000005</v>
      </c>
      <c r="G4315">
        <f t="shared" si="202"/>
        <v>97.898656915072408</v>
      </c>
      <c r="J4315">
        <v>35.92933</v>
      </c>
      <c r="K4315">
        <v>376.01029999999997</v>
      </c>
      <c r="L4315">
        <v>2.7724989999999998</v>
      </c>
      <c r="M4315">
        <f t="shared" si="203"/>
        <v>99.42575108158043</v>
      </c>
    </row>
    <row r="4316" spans="1:13" x14ac:dyDescent="0.2">
      <c r="A4316">
        <v>377.8965</v>
      </c>
      <c r="B4316">
        <v>6.3189820000000001</v>
      </c>
      <c r="C4316">
        <f t="shared" si="201"/>
        <v>90.395193634237614</v>
      </c>
      <c r="E4316">
        <v>375.88299999999998</v>
      </c>
      <c r="F4316">
        <v>8.0098000000000003</v>
      </c>
      <c r="G4316">
        <f t="shared" si="202"/>
        <v>97.896456939761009</v>
      </c>
      <c r="J4316">
        <v>35.937669999999997</v>
      </c>
      <c r="K4316">
        <v>376.09199999999998</v>
      </c>
      <c r="L4316">
        <v>2.7724799999999998</v>
      </c>
      <c r="M4316">
        <f t="shared" si="203"/>
        <v>99.425069714600482</v>
      </c>
    </row>
    <row r="4317" spans="1:13" x14ac:dyDescent="0.2">
      <c r="A4317">
        <v>377.9778</v>
      </c>
      <c r="B4317">
        <v>6.3187680000000004</v>
      </c>
      <c r="C4317">
        <f t="shared" si="201"/>
        <v>90.392132291217848</v>
      </c>
      <c r="E4317">
        <v>375.96280000000002</v>
      </c>
      <c r="F4317">
        <v>8.0096129999999999</v>
      </c>
      <c r="G4317">
        <f t="shared" si="202"/>
        <v>97.894171409854167</v>
      </c>
      <c r="J4317">
        <v>35.945999999999998</v>
      </c>
      <c r="K4317">
        <v>376.17520000000002</v>
      </c>
      <c r="L4317">
        <v>2.7724880000000001</v>
      </c>
      <c r="M4317">
        <f t="shared" si="203"/>
        <v>99.425356605960459</v>
      </c>
    </row>
    <row r="4318" spans="1:13" x14ac:dyDescent="0.2">
      <c r="A4318">
        <v>378.05869999999999</v>
      </c>
      <c r="B4318">
        <v>6.3185799999999999</v>
      </c>
      <c r="C4318">
        <f t="shared" si="201"/>
        <v>90.389442887069634</v>
      </c>
      <c r="E4318">
        <v>376.04700000000003</v>
      </c>
      <c r="F4318">
        <v>8.0094150000000006</v>
      </c>
      <c r="G4318">
        <f t="shared" si="202"/>
        <v>97.891751437011649</v>
      </c>
      <c r="J4318">
        <v>35.954329999999999</v>
      </c>
      <c r="K4318">
        <v>376.25900000000001</v>
      </c>
      <c r="L4318">
        <v>2.7724920000000002</v>
      </c>
      <c r="M4318">
        <f t="shared" si="203"/>
        <v>99.425500051640455</v>
      </c>
    </row>
    <row r="4319" spans="1:13" x14ac:dyDescent="0.2">
      <c r="A4319">
        <v>378.142</v>
      </c>
      <c r="B4319">
        <v>6.3184360000000002</v>
      </c>
      <c r="C4319">
        <f t="shared" si="201"/>
        <v>90.387382917934843</v>
      </c>
      <c r="E4319">
        <v>376.13080000000002</v>
      </c>
      <c r="F4319">
        <v>8.0092280000000002</v>
      </c>
      <c r="G4319">
        <f t="shared" si="202"/>
        <v>97.889465907104821</v>
      </c>
      <c r="J4319">
        <v>35.96266</v>
      </c>
      <c r="K4319">
        <v>376.34500000000003</v>
      </c>
      <c r="L4319">
        <v>2.7724829999999998</v>
      </c>
      <c r="M4319">
        <f t="shared" si="203"/>
        <v>99.425177298860461</v>
      </c>
    </row>
    <row r="4320" spans="1:13" x14ac:dyDescent="0.2">
      <c r="A4320">
        <v>378.226</v>
      </c>
      <c r="B4320">
        <v>6.3183030000000002</v>
      </c>
      <c r="C4320">
        <f t="shared" si="201"/>
        <v>90.385480307553394</v>
      </c>
      <c r="E4320">
        <v>376.21069999999997</v>
      </c>
      <c r="F4320">
        <v>8.0090629999999994</v>
      </c>
      <c r="G4320">
        <f t="shared" si="202"/>
        <v>97.887449263069371</v>
      </c>
      <c r="J4320">
        <v>35.970999999999997</v>
      </c>
      <c r="K4320">
        <v>376.42309999999998</v>
      </c>
      <c r="L4320">
        <v>2.772478</v>
      </c>
      <c r="M4320">
        <f t="shared" si="203"/>
        <v>99.424997991760492</v>
      </c>
    </row>
    <row r="4321" spans="1:13" x14ac:dyDescent="0.2">
      <c r="A4321">
        <v>378.30779999999999</v>
      </c>
      <c r="B4321">
        <v>6.3181940000000001</v>
      </c>
      <c r="C4321">
        <f t="shared" si="201"/>
        <v>90.38392102536109</v>
      </c>
      <c r="E4321">
        <v>376.29689999999999</v>
      </c>
      <c r="F4321">
        <v>8.0089000000000006</v>
      </c>
      <c r="G4321">
        <f t="shared" si="202"/>
        <v>97.885457063204072</v>
      </c>
      <c r="J4321">
        <v>35.979329999999997</v>
      </c>
      <c r="K4321">
        <v>376.50479999999999</v>
      </c>
      <c r="L4321">
        <v>2.7724700000000002</v>
      </c>
      <c r="M4321">
        <f t="shared" si="203"/>
        <v>99.424711100400515</v>
      </c>
    </row>
    <row r="4322" spans="1:13" x14ac:dyDescent="0.2">
      <c r="A4322">
        <v>378.38959999999997</v>
      </c>
      <c r="B4322">
        <v>6.3180810000000003</v>
      </c>
      <c r="C4322">
        <f t="shared" si="201"/>
        <v>90.382304521803931</v>
      </c>
      <c r="E4322">
        <v>376.37920000000003</v>
      </c>
      <c r="F4322">
        <v>8.0087650000000004</v>
      </c>
      <c r="G4322">
        <f t="shared" si="202"/>
        <v>97.883807081720533</v>
      </c>
      <c r="J4322">
        <v>35.987670000000001</v>
      </c>
      <c r="K4322">
        <v>376.59</v>
      </c>
      <c r="L4322">
        <v>2.7724690000000001</v>
      </c>
      <c r="M4322">
        <f t="shared" si="203"/>
        <v>99.424675238980512</v>
      </c>
    </row>
    <row r="4323" spans="1:13" x14ac:dyDescent="0.2">
      <c r="A4323">
        <v>378.47129999999999</v>
      </c>
      <c r="B4323">
        <v>6.3179590000000001</v>
      </c>
      <c r="C4323">
        <f t="shared" si="201"/>
        <v>90.380559270175837</v>
      </c>
      <c r="E4323">
        <v>376.46339999999998</v>
      </c>
      <c r="F4323">
        <v>8.0085759999999997</v>
      </c>
      <c r="G4323">
        <f t="shared" si="202"/>
        <v>97.881497107643568</v>
      </c>
      <c r="J4323">
        <v>35.996000000000002</v>
      </c>
      <c r="K4323">
        <v>376.6748</v>
      </c>
      <c r="L4323">
        <v>2.7724760000000002</v>
      </c>
      <c r="M4323">
        <f t="shared" si="203"/>
        <v>99.424926268920501</v>
      </c>
    </row>
    <row r="4324" spans="1:13" x14ac:dyDescent="0.2">
      <c r="A4324">
        <v>378.55500000000001</v>
      </c>
      <c r="B4324">
        <v>6.3178049999999999</v>
      </c>
      <c r="C4324">
        <f t="shared" si="201"/>
        <v>90.378356247628886</v>
      </c>
      <c r="E4324">
        <v>376.54610000000002</v>
      </c>
      <c r="F4324">
        <v>8.0084180000000007</v>
      </c>
      <c r="G4324">
        <f t="shared" si="202"/>
        <v>97.879566018203576</v>
      </c>
      <c r="J4324">
        <v>36.004330000000003</v>
      </c>
      <c r="K4324">
        <v>376.75889999999998</v>
      </c>
      <c r="L4324">
        <v>2.7724660000000001</v>
      </c>
      <c r="M4324">
        <f t="shared" si="203"/>
        <v>99.424567654720519</v>
      </c>
    </row>
    <row r="4325" spans="1:13" x14ac:dyDescent="0.2">
      <c r="A4325">
        <v>378.63830000000002</v>
      </c>
      <c r="B4325">
        <v>6.3175929999999996</v>
      </c>
      <c r="C4325">
        <f t="shared" si="201"/>
        <v>90.375323515291555</v>
      </c>
      <c r="E4325">
        <v>376.63119999999998</v>
      </c>
      <c r="F4325">
        <v>8.0082430000000002</v>
      </c>
      <c r="G4325">
        <f t="shared" si="202"/>
        <v>97.877427153317498</v>
      </c>
      <c r="J4325">
        <v>36.012659999999997</v>
      </c>
      <c r="K4325">
        <v>376.84190000000001</v>
      </c>
      <c r="L4325">
        <v>2.7724440000000001</v>
      </c>
      <c r="M4325">
        <f t="shared" si="203"/>
        <v>99.423778703480565</v>
      </c>
    </row>
    <row r="4326" spans="1:13" x14ac:dyDescent="0.2">
      <c r="A4326">
        <v>378.7176</v>
      </c>
      <c r="B4326">
        <v>6.3173000000000004</v>
      </c>
      <c r="C4326">
        <f t="shared" si="201"/>
        <v>90.371132050315907</v>
      </c>
      <c r="E4326">
        <v>376.71</v>
      </c>
      <c r="F4326">
        <v>8.0080580000000001</v>
      </c>
      <c r="G4326">
        <f t="shared" si="202"/>
        <v>97.875166067580793</v>
      </c>
      <c r="J4326">
        <v>36.021000000000001</v>
      </c>
      <c r="K4326">
        <v>376.92059999999998</v>
      </c>
      <c r="L4326">
        <v>2.77244</v>
      </c>
      <c r="M4326">
        <f t="shared" si="203"/>
        <v>99.423635257800584</v>
      </c>
    </row>
    <row r="4327" spans="1:13" x14ac:dyDescent="0.2">
      <c r="A4327">
        <v>378.79649999999998</v>
      </c>
      <c r="B4327">
        <v>6.3170260000000003</v>
      </c>
      <c r="C4327">
        <f t="shared" si="201"/>
        <v>90.367212386823297</v>
      </c>
      <c r="E4327">
        <v>376.79340000000002</v>
      </c>
      <c r="F4327">
        <v>8.0078820000000004</v>
      </c>
      <c r="G4327">
        <f t="shared" si="202"/>
        <v>97.873014980609668</v>
      </c>
      <c r="J4327">
        <v>36.029330000000002</v>
      </c>
      <c r="K4327">
        <v>377.00360000000001</v>
      </c>
      <c r="L4327">
        <v>2.7724540000000002</v>
      </c>
      <c r="M4327">
        <f t="shared" si="203"/>
        <v>99.424137317680547</v>
      </c>
    </row>
    <row r="4328" spans="1:13" x14ac:dyDescent="0.2">
      <c r="A4328">
        <v>378.88040000000001</v>
      </c>
      <c r="B4328">
        <v>6.3168220000000002</v>
      </c>
      <c r="C4328">
        <f t="shared" si="201"/>
        <v>90.364294097215662</v>
      </c>
      <c r="E4328">
        <v>376.87799999999999</v>
      </c>
      <c r="F4328">
        <v>8.0077280000000002</v>
      </c>
      <c r="G4328">
        <f t="shared" si="202"/>
        <v>97.871132779509921</v>
      </c>
      <c r="J4328">
        <v>36.037660000000002</v>
      </c>
      <c r="K4328">
        <v>377.0874</v>
      </c>
      <c r="L4328">
        <v>2.7724760000000002</v>
      </c>
      <c r="M4328">
        <f t="shared" si="203"/>
        <v>99.424926268920501</v>
      </c>
    </row>
    <row r="4329" spans="1:13" x14ac:dyDescent="0.2">
      <c r="A4329">
        <v>378.96269999999998</v>
      </c>
      <c r="B4329">
        <v>6.3166169999999999</v>
      </c>
      <c r="C4329">
        <f t="shared" si="201"/>
        <v>90.361361502266817</v>
      </c>
      <c r="E4329">
        <v>376.96080000000001</v>
      </c>
      <c r="F4329">
        <v>8.0075690000000002</v>
      </c>
      <c r="G4329">
        <f t="shared" si="202"/>
        <v>97.869189467984867</v>
      </c>
      <c r="J4329">
        <v>36.045999999999999</v>
      </c>
      <c r="K4329">
        <v>377.16919999999999</v>
      </c>
      <c r="L4329">
        <v>2.7724920000000002</v>
      </c>
      <c r="M4329">
        <f t="shared" si="203"/>
        <v>99.425500051640455</v>
      </c>
    </row>
    <row r="4330" spans="1:13" x14ac:dyDescent="0.2">
      <c r="A4330">
        <v>379.04629999999997</v>
      </c>
      <c r="B4330">
        <v>6.3164559999999996</v>
      </c>
      <c r="C4330">
        <f t="shared" si="201"/>
        <v>90.359058342331394</v>
      </c>
      <c r="E4330">
        <v>377.0444</v>
      </c>
      <c r="F4330">
        <v>8.0073840000000001</v>
      </c>
      <c r="G4330">
        <f t="shared" si="202"/>
        <v>97.866928382248147</v>
      </c>
      <c r="J4330">
        <v>36.05433</v>
      </c>
      <c r="K4330">
        <v>377.25259999999997</v>
      </c>
      <c r="L4330">
        <v>2.7725070000000001</v>
      </c>
      <c r="M4330">
        <f t="shared" si="203"/>
        <v>99.426037972940421</v>
      </c>
    </row>
    <row r="4331" spans="1:13" x14ac:dyDescent="0.2">
      <c r="A4331">
        <v>379.1309</v>
      </c>
      <c r="B4331">
        <v>6.3163080000000003</v>
      </c>
      <c r="C4331">
        <f t="shared" si="201"/>
        <v>90.356941151831748</v>
      </c>
      <c r="E4331">
        <v>377.12970000000001</v>
      </c>
      <c r="F4331">
        <v>8.0071929999999991</v>
      </c>
      <c r="G4331">
        <f t="shared" si="202"/>
        <v>97.86459396400106</v>
      </c>
      <c r="J4331">
        <v>36.062669999999997</v>
      </c>
      <c r="K4331">
        <v>377.33449999999999</v>
      </c>
      <c r="L4331">
        <v>2.772516</v>
      </c>
      <c r="M4331">
        <f t="shared" si="203"/>
        <v>99.426360725720386</v>
      </c>
    </row>
    <row r="4332" spans="1:13" x14ac:dyDescent="0.2">
      <c r="A4332">
        <v>379.21440000000001</v>
      </c>
      <c r="B4332">
        <v>6.3161759999999996</v>
      </c>
      <c r="C4332">
        <f t="shared" si="201"/>
        <v>90.355052846791509</v>
      </c>
      <c r="E4332">
        <v>377.21100000000001</v>
      </c>
      <c r="F4332">
        <v>8.0069909999999993</v>
      </c>
      <c r="G4332">
        <f t="shared" si="202"/>
        <v>97.862125102818283</v>
      </c>
      <c r="J4332">
        <v>36.070999999999998</v>
      </c>
      <c r="K4332">
        <v>377.41699999999997</v>
      </c>
      <c r="L4332">
        <v>2.772497</v>
      </c>
      <c r="M4332">
        <f t="shared" si="203"/>
        <v>99.425679358740439</v>
      </c>
    </row>
    <row r="4333" spans="1:13" x14ac:dyDescent="0.2">
      <c r="A4333">
        <v>379.29570000000001</v>
      </c>
      <c r="B4333">
        <v>6.316058</v>
      </c>
      <c r="C4333">
        <f t="shared" si="201"/>
        <v>90.353364816528284</v>
      </c>
      <c r="E4333">
        <v>377.29640000000001</v>
      </c>
      <c r="F4333">
        <v>8.0068059999999992</v>
      </c>
      <c r="G4333">
        <f t="shared" si="202"/>
        <v>97.859864017081577</v>
      </c>
      <c r="J4333">
        <v>36.079329999999999</v>
      </c>
      <c r="K4333">
        <v>377.4984</v>
      </c>
      <c r="L4333">
        <v>2.7724899999999999</v>
      </c>
      <c r="M4333">
        <f t="shared" si="203"/>
        <v>99.42542832880045</v>
      </c>
    </row>
    <row r="4334" spans="1:13" x14ac:dyDescent="0.2">
      <c r="A4334">
        <v>379.38130000000001</v>
      </c>
      <c r="B4334">
        <v>6.3158880000000002</v>
      </c>
      <c r="C4334">
        <f t="shared" si="201"/>
        <v>90.350932908521926</v>
      </c>
      <c r="E4334">
        <v>377.3809</v>
      </c>
      <c r="F4334">
        <v>8.0066310000000005</v>
      </c>
      <c r="G4334">
        <f t="shared" si="202"/>
        <v>97.857725152195513</v>
      </c>
      <c r="J4334">
        <v>36.08766</v>
      </c>
      <c r="K4334">
        <v>377.58359999999999</v>
      </c>
      <c r="L4334">
        <v>2.7725019999999998</v>
      </c>
      <c r="M4334">
        <f t="shared" si="203"/>
        <v>99.425858665840423</v>
      </c>
    </row>
    <row r="4335" spans="1:13" x14ac:dyDescent="0.2">
      <c r="A4335">
        <v>379.46260000000001</v>
      </c>
      <c r="B4335">
        <v>6.3156800000000004</v>
      </c>
      <c r="C4335">
        <f t="shared" si="201"/>
        <v>90.34795739754945</v>
      </c>
      <c r="E4335">
        <v>377.46190000000001</v>
      </c>
      <c r="F4335">
        <v>8.0064320000000002</v>
      </c>
      <c r="G4335">
        <f t="shared" si="202"/>
        <v>97.85529295726792</v>
      </c>
      <c r="J4335">
        <v>36.095999999999997</v>
      </c>
      <c r="K4335">
        <v>377.66500000000002</v>
      </c>
      <c r="L4335">
        <v>2.7724869999999999</v>
      </c>
      <c r="M4335">
        <f t="shared" si="203"/>
        <v>99.425320744540457</v>
      </c>
    </row>
    <row r="4336" spans="1:13" x14ac:dyDescent="0.2">
      <c r="A4336">
        <v>379.54739999999998</v>
      </c>
      <c r="B4336">
        <v>6.3154820000000003</v>
      </c>
      <c r="C4336">
        <f t="shared" si="201"/>
        <v>90.345124939989105</v>
      </c>
      <c r="E4336">
        <v>377.54379999999998</v>
      </c>
      <c r="F4336">
        <v>8.0062300000000004</v>
      </c>
      <c r="G4336">
        <f t="shared" si="202"/>
        <v>97.852824096085143</v>
      </c>
      <c r="J4336">
        <v>36.104329999999997</v>
      </c>
      <c r="K4336">
        <v>377.74900000000002</v>
      </c>
      <c r="L4336">
        <v>2.7724700000000002</v>
      </c>
      <c r="M4336">
        <f t="shared" si="203"/>
        <v>99.424711100400515</v>
      </c>
    </row>
    <row r="4337" spans="1:13" x14ac:dyDescent="0.2">
      <c r="A4337">
        <v>379.62920000000003</v>
      </c>
      <c r="B4337">
        <v>6.3152660000000003</v>
      </c>
      <c r="C4337">
        <f t="shared" si="201"/>
        <v>90.342034986286919</v>
      </c>
      <c r="E4337">
        <v>377.62670000000003</v>
      </c>
      <c r="F4337">
        <v>8.0060120000000001</v>
      </c>
      <c r="G4337">
        <f t="shared" si="202"/>
        <v>97.850159681541342</v>
      </c>
      <c r="J4337">
        <v>36.112670000000001</v>
      </c>
      <c r="K4337">
        <v>377.83120000000002</v>
      </c>
      <c r="L4337">
        <v>2.7724519999999999</v>
      </c>
      <c r="M4337">
        <f t="shared" si="203"/>
        <v>99.424065594840556</v>
      </c>
    </row>
    <row r="4338" spans="1:13" x14ac:dyDescent="0.2">
      <c r="A4338">
        <v>379.71019999999999</v>
      </c>
      <c r="B4338">
        <v>6.3149899999999999</v>
      </c>
      <c r="C4338">
        <f t="shared" si="201"/>
        <v>90.338086712111874</v>
      </c>
      <c r="E4338">
        <v>377.7122</v>
      </c>
      <c r="F4338">
        <v>8.0058000000000007</v>
      </c>
      <c r="G4338">
        <f t="shared" si="202"/>
        <v>97.847568599507937</v>
      </c>
      <c r="J4338">
        <v>36.121000000000002</v>
      </c>
      <c r="K4338">
        <v>377.9153</v>
      </c>
      <c r="L4338">
        <v>2.7724299999999999</v>
      </c>
      <c r="M4338">
        <f t="shared" si="203"/>
        <v>99.423276643600602</v>
      </c>
    </row>
    <row r="4339" spans="1:13" x14ac:dyDescent="0.2">
      <c r="A4339">
        <v>379.79160000000002</v>
      </c>
      <c r="B4339">
        <v>6.3147580000000003</v>
      </c>
      <c r="C4339">
        <f t="shared" si="201"/>
        <v>90.334767872950266</v>
      </c>
      <c r="E4339">
        <v>377.79239999999999</v>
      </c>
      <c r="F4339">
        <v>8.0055940000000003</v>
      </c>
      <c r="G4339">
        <f t="shared" si="202"/>
        <v>97.845050849984901</v>
      </c>
      <c r="J4339">
        <v>36.129330000000003</v>
      </c>
      <c r="K4339">
        <v>377.99720000000002</v>
      </c>
      <c r="L4339">
        <v>2.7724259999999998</v>
      </c>
      <c r="M4339">
        <f t="shared" si="203"/>
        <v>99.423133197920606</v>
      </c>
    </row>
    <row r="4340" spans="1:13" x14ac:dyDescent="0.2">
      <c r="A4340">
        <v>379.87349999999998</v>
      </c>
      <c r="B4340">
        <v>6.3145530000000001</v>
      </c>
      <c r="C4340">
        <f t="shared" si="201"/>
        <v>90.331835278001421</v>
      </c>
      <c r="E4340">
        <v>377.87619999999998</v>
      </c>
      <c r="F4340">
        <v>8.0054160000000003</v>
      </c>
      <c r="G4340">
        <f t="shared" si="202"/>
        <v>97.842875318843653</v>
      </c>
      <c r="J4340">
        <v>36.137659999999997</v>
      </c>
      <c r="K4340">
        <v>378.08</v>
      </c>
      <c r="L4340">
        <v>2.7724220000000002</v>
      </c>
      <c r="M4340">
        <f t="shared" si="203"/>
        <v>99.422989752240625</v>
      </c>
    </row>
    <row r="4341" spans="1:13" x14ac:dyDescent="0.2">
      <c r="A4341">
        <v>379.95920000000001</v>
      </c>
      <c r="B4341">
        <v>6.3144</v>
      </c>
      <c r="C4341">
        <f t="shared" si="201"/>
        <v>90.329646560795709</v>
      </c>
      <c r="E4341">
        <v>377.95940000000002</v>
      </c>
      <c r="F4341">
        <v>8.0052489999999992</v>
      </c>
      <c r="G4341">
        <f t="shared" si="202"/>
        <v>97.840834230638066</v>
      </c>
      <c r="J4341">
        <v>36.146000000000001</v>
      </c>
      <c r="K4341">
        <v>378.16559999999998</v>
      </c>
      <c r="L4341">
        <v>2.7724299999999999</v>
      </c>
      <c r="M4341">
        <f t="shared" si="203"/>
        <v>99.423276643600602</v>
      </c>
    </row>
    <row r="4342" spans="1:13" x14ac:dyDescent="0.2">
      <c r="A4342">
        <v>380.0403</v>
      </c>
      <c r="B4342">
        <v>6.3142769999999997</v>
      </c>
      <c r="C4342">
        <f t="shared" si="201"/>
        <v>90.32788700382639</v>
      </c>
      <c r="E4342">
        <v>378.04020000000003</v>
      </c>
      <c r="F4342">
        <v>8.0050489999999996</v>
      </c>
      <c r="G4342">
        <f t="shared" si="202"/>
        <v>97.838389813625412</v>
      </c>
      <c r="J4342">
        <v>36.154330000000002</v>
      </c>
      <c r="K4342">
        <v>378.24880000000002</v>
      </c>
      <c r="L4342">
        <v>2.7724470000000001</v>
      </c>
      <c r="M4342">
        <f t="shared" si="203"/>
        <v>99.423886287740572</v>
      </c>
    </row>
    <row r="4343" spans="1:13" x14ac:dyDescent="0.2">
      <c r="A4343">
        <v>380.1234</v>
      </c>
      <c r="B4343">
        <v>6.3141879999999997</v>
      </c>
      <c r="C4343">
        <f t="shared" si="201"/>
        <v>90.326613828458363</v>
      </c>
      <c r="E4343">
        <v>378.12450000000001</v>
      </c>
      <c r="F4343">
        <v>8.0048759999999994</v>
      </c>
      <c r="G4343">
        <f t="shared" si="202"/>
        <v>97.836275392909471</v>
      </c>
      <c r="J4343">
        <v>36.162660000000002</v>
      </c>
      <c r="K4343">
        <v>378.33030000000002</v>
      </c>
      <c r="L4343">
        <v>2.772456</v>
      </c>
      <c r="M4343">
        <f t="shared" si="203"/>
        <v>99.424209040520537</v>
      </c>
    </row>
    <row r="4344" spans="1:13" x14ac:dyDescent="0.2">
      <c r="A4344">
        <v>380.20190000000002</v>
      </c>
      <c r="B4344">
        <v>6.314076</v>
      </c>
      <c r="C4344">
        <f t="shared" si="201"/>
        <v>90.325011630242415</v>
      </c>
      <c r="E4344">
        <v>378.20400000000001</v>
      </c>
      <c r="F4344">
        <v>8.0046780000000002</v>
      </c>
      <c r="G4344">
        <f t="shared" si="202"/>
        <v>97.833855420066953</v>
      </c>
      <c r="J4344">
        <v>36.170999999999999</v>
      </c>
      <c r="K4344">
        <v>378.41090000000003</v>
      </c>
      <c r="L4344">
        <v>2.7724669999999998</v>
      </c>
      <c r="M4344">
        <f t="shared" si="203"/>
        <v>99.424603516140508</v>
      </c>
    </row>
    <row r="4345" spans="1:13" x14ac:dyDescent="0.2">
      <c r="A4345">
        <v>380.28620000000001</v>
      </c>
      <c r="B4345">
        <v>6.3139149999999997</v>
      </c>
      <c r="C4345">
        <f t="shared" si="201"/>
        <v>90.322708470306978</v>
      </c>
      <c r="E4345">
        <v>378.28699999999998</v>
      </c>
      <c r="F4345">
        <v>8.0044850000000007</v>
      </c>
      <c r="G4345">
        <f t="shared" si="202"/>
        <v>97.831496557649743</v>
      </c>
      <c r="J4345">
        <v>36.17933</v>
      </c>
      <c r="K4345">
        <v>378.495</v>
      </c>
      <c r="L4345">
        <v>2.7724700000000002</v>
      </c>
      <c r="M4345">
        <f t="shared" si="203"/>
        <v>99.424711100400515</v>
      </c>
    </row>
    <row r="4346" spans="1:13" x14ac:dyDescent="0.2">
      <c r="A4346">
        <v>380.36799999999999</v>
      </c>
      <c r="B4346">
        <v>6.3137299999999996</v>
      </c>
      <c r="C4346">
        <f t="shared" si="201"/>
        <v>90.320061982182409</v>
      </c>
      <c r="E4346">
        <v>378.37220000000002</v>
      </c>
      <c r="F4346">
        <v>8.0042819999999999</v>
      </c>
      <c r="G4346">
        <f t="shared" si="202"/>
        <v>97.82901547438189</v>
      </c>
      <c r="J4346">
        <v>36.187669999999997</v>
      </c>
      <c r="K4346">
        <v>378.57639999999998</v>
      </c>
      <c r="L4346">
        <v>2.7724669999999998</v>
      </c>
      <c r="M4346">
        <f t="shared" si="203"/>
        <v>99.424603516140508</v>
      </c>
    </row>
    <row r="4347" spans="1:13" x14ac:dyDescent="0.2">
      <c r="A4347">
        <v>380.44779999999997</v>
      </c>
      <c r="B4347">
        <v>6.3135000000000003</v>
      </c>
      <c r="C4347">
        <f t="shared" si="201"/>
        <v>90.316771753703222</v>
      </c>
      <c r="E4347">
        <v>378.45460000000003</v>
      </c>
      <c r="F4347">
        <v>8.0041010000000004</v>
      </c>
      <c r="G4347">
        <f t="shared" si="202"/>
        <v>97.826803276985459</v>
      </c>
      <c r="J4347">
        <v>36.195999999999998</v>
      </c>
      <c r="K4347">
        <v>378.66039999999998</v>
      </c>
      <c r="L4347">
        <v>2.7724340000000001</v>
      </c>
      <c r="M4347">
        <f t="shared" si="203"/>
        <v>99.423420089280597</v>
      </c>
    </row>
    <row r="4348" spans="1:13" x14ac:dyDescent="0.2">
      <c r="A4348">
        <v>380.53089999999997</v>
      </c>
      <c r="B4348">
        <v>6.3132359999999998</v>
      </c>
      <c r="C4348">
        <f t="shared" si="201"/>
        <v>90.312995143622771</v>
      </c>
      <c r="E4348">
        <v>378.53660000000002</v>
      </c>
      <c r="F4348">
        <v>8.0039280000000002</v>
      </c>
      <c r="G4348">
        <f t="shared" si="202"/>
        <v>97.824688856269503</v>
      </c>
      <c r="J4348">
        <v>36.204329999999999</v>
      </c>
      <c r="K4348">
        <v>378.73329999999999</v>
      </c>
      <c r="L4348">
        <v>2.7724259999999998</v>
      </c>
      <c r="M4348">
        <f t="shared" si="203"/>
        <v>99.423133197920606</v>
      </c>
    </row>
    <row r="4349" spans="1:13" x14ac:dyDescent="0.2">
      <c r="A4349">
        <v>380.61450000000002</v>
      </c>
      <c r="B4349">
        <v>6.3129739999999996</v>
      </c>
      <c r="C4349">
        <f t="shared" si="201"/>
        <v>90.309247144224742</v>
      </c>
      <c r="E4349">
        <v>378.61939999999998</v>
      </c>
      <c r="F4349">
        <v>8.0037299999999991</v>
      </c>
      <c r="G4349">
        <f t="shared" si="202"/>
        <v>97.822268883426972</v>
      </c>
      <c r="J4349">
        <v>36.21266</v>
      </c>
      <c r="K4349">
        <v>378.82499999999999</v>
      </c>
      <c r="L4349">
        <v>2.7724259999999998</v>
      </c>
      <c r="M4349">
        <f t="shared" si="203"/>
        <v>99.423133197920606</v>
      </c>
    </row>
    <row r="4350" spans="1:13" x14ac:dyDescent="0.2">
      <c r="A4350">
        <v>380.69880000000001</v>
      </c>
      <c r="B4350">
        <v>6.3127409999999999</v>
      </c>
      <c r="C4350">
        <f t="shared" si="201"/>
        <v>90.305913999721909</v>
      </c>
      <c r="E4350">
        <v>378.70240000000001</v>
      </c>
      <c r="F4350">
        <v>8.0035059999999998</v>
      </c>
      <c r="G4350">
        <f t="shared" si="202"/>
        <v>97.819531136372788</v>
      </c>
      <c r="J4350">
        <v>36.220999999999997</v>
      </c>
      <c r="K4350">
        <v>378.90539999999999</v>
      </c>
      <c r="L4350">
        <v>2.7724639999999998</v>
      </c>
      <c r="M4350">
        <f t="shared" si="203"/>
        <v>99.424495931880514</v>
      </c>
    </row>
    <row r="4351" spans="1:13" x14ac:dyDescent="0.2">
      <c r="A4351">
        <v>380.7826</v>
      </c>
      <c r="B4351">
        <v>6.3125179999999999</v>
      </c>
      <c r="C4351">
        <f t="shared" si="201"/>
        <v>90.302723908631222</v>
      </c>
      <c r="E4351">
        <v>378.78629999999998</v>
      </c>
      <c r="F4351">
        <v>8.0033010000000004</v>
      </c>
      <c r="G4351">
        <f t="shared" si="202"/>
        <v>97.817025608934841</v>
      </c>
      <c r="J4351">
        <v>36.229329999999997</v>
      </c>
      <c r="K4351">
        <v>378.98779999999999</v>
      </c>
      <c r="L4351">
        <v>2.772494</v>
      </c>
      <c r="M4351">
        <f t="shared" si="203"/>
        <v>99.425571774480446</v>
      </c>
    </row>
    <row r="4352" spans="1:13" x14ac:dyDescent="0.2">
      <c r="A4352">
        <v>380.86500000000001</v>
      </c>
      <c r="B4352">
        <v>6.3123560000000003</v>
      </c>
      <c r="C4352">
        <f t="shared" si="201"/>
        <v>90.300406443354575</v>
      </c>
      <c r="E4352">
        <v>378.86739999999998</v>
      </c>
      <c r="F4352">
        <v>8.0031300000000005</v>
      </c>
      <c r="G4352">
        <f t="shared" si="202"/>
        <v>97.814935632389023</v>
      </c>
      <c r="J4352">
        <v>36.237670000000001</v>
      </c>
      <c r="K4352">
        <v>379.07389999999998</v>
      </c>
      <c r="L4352">
        <v>2.7725140000000001</v>
      </c>
      <c r="M4352">
        <f t="shared" si="203"/>
        <v>99.426289002880395</v>
      </c>
    </row>
    <row r="4353" spans="1:13" x14ac:dyDescent="0.2">
      <c r="A4353">
        <v>380.94720000000001</v>
      </c>
      <c r="B4353">
        <v>6.3122100000000003</v>
      </c>
      <c r="C4353">
        <f t="shared" si="201"/>
        <v>90.298317863537363</v>
      </c>
      <c r="E4353">
        <v>378.94670000000002</v>
      </c>
      <c r="F4353">
        <v>8.0029409999999999</v>
      </c>
      <c r="G4353">
        <f t="shared" si="202"/>
        <v>97.812625658312044</v>
      </c>
      <c r="J4353">
        <v>36.246000000000002</v>
      </c>
      <c r="K4353">
        <v>379.1574</v>
      </c>
      <c r="L4353">
        <v>2.7724899999999999</v>
      </c>
      <c r="M4353">
        <f t="shared" si="203"/>
        <v>99.42542832880045</v>
      </c>
    </row>
    <row r="4354" spans="1:13" x14ac:dyDescent="0.2">
      <c r="A4354">
        <v>381.03160000000003</v>
      </c>
      <c r="B4354">
        <v>6.3120839999999996</v>
      </c>
      <c r="C4354">
        <f t="shared" si="201"/>
        <v>90.2965153905444</v>
      </c>
      <c r="E4354">
        <v>379.03469999999999</v>
      </c>
      <c r="F4354">
        <v>8.002732</v>
      </c>
      <c r="G4354">
        <f t="shared" si="202"/>
        <v>97.810071242533837</v>
      </c>
      <c r="J4354">
        <v>36.254330000000003</v>
      </c>
      <c r="K4354">
        <v>379.23869999999999</v>
      </c>
      <c r="L4354">
        <v>2.7724669999999998</v>
      </c>
      <c r="M4354">
        <f t="shared" si="203"/>
        <v>99.424603516140508</v>
      </c>
    </row>
    <row r="4355" spans="1:13" x14ac:dyDescent="0.2">
      <c r="A4355">
        <v>381.1112</v>
      </c>
      <c r="B4355">
        <v>6.3120000000000003</v>
      </c>
      <c r="C4355">
        <f t="shared" si="201"/>
        <v>90.295313741882438</v>
      </c>
      <c r="E4355">
        <v>379.12040000000002</v>
      </c>
      <c r="F4355">
        <v>8.0025300000000001</v>
      </c>
      <c r="G4355">
        <f t="shared" si="202"/>
        <v>97.80760238135106</v>
      </c>
      <c r="J4355">
        <v>36.262659999999997</v>
      </c>
      <c r="K4355">
        <v>379.32139999999998</v>
      </c>
      <c r="L4355">
        <v>2.7724579999999999</v>
      </c>
      <c r="M4355">
        <f t="shared" si="203"/>
        <v>99.424280763360528</v>
      </c>
    </row>
    <row r="4356" spans="1:13" x14ac:dyDescent="0.2">
      <c r="A4356">
        <v>381.19029999999998</v>
      </c>
      <c r="B4356">
        <v>6.3118999999999996</v>
      </c>
      <c r="C4356">
        <f t="shared" ref="C4356:C4419" si="204">100*(B4356/$B$3)</f>
        <v>90.293883207761056</v>
      </c>
      <c r="E4356">
        <v>379.202</v>
      </c>
      <c r="F4356">
        <v>8.0023370000000007</v>
      </c>
      <c r="G4356">
        <f t="shared" ref="G4356:G4419" si="205">100*(F4356/$F$3)</f>
        <v>97.80524351893385</v>
      </c>
      <c r="J4356">
        <v>36.271000000000001</v>
      </c>
      <c r="K4356">
        <v>379.4033</v>
      </c>
      <c r="L4356">
        <v>2.7724739999999999</v>
      </c>
      <c r="M4356">
        <f t="shared" ref="M4356:M4419" si="206">100*(L4356/$L$3)</f>
        <v>99.424854546080482</v>
      </c>
    </row>
    <row r="4357" spans="1:13" x14ac:dyDescent="0.2">
      <c r="A4357">
        <v>381.27280000000002</v>
      </c>
      <c r="B4357">
        <v>6.3117539999999996</v>
      </c>
      <c r="C4357">
        <f t="shared" si="204"/>
        <v>90.291794627943815</v>
      </c>
      <c r="E4357">
        <v>379.28519999999997</v>
      </c>
      <c r="F4357">
        <v>8.0021360000000001</v>
      </c>
      <c r="G4357">
        <f t="shared" si="205"/>
        <v>97.80278687983612</v>
      </c>
      <c r="J4357">
        <v>36.279330000000002</v>
      </c>
      <c r="K4357">
        <v>379.48419999999999</v>
      </c>
      <c r="L4357">
        <v>2.772497</v>
      </c>
      <c r="M4357">
        <f t="shared" si="206"/>
        <v>99.425679358740439</v>
      </c>
    </row>
    <row r="4358" spans="1:13" x14ac:dyDescent="0.2">
      <c r="A4358">
        <v>381.3569</v>
      </c>
      <c r="B4358">
        <v>6.3115870000000003</v>
      </c>
      <c r="C4358">
        <f t="shared" si="204"/>
        <v>90.289405635961117</v>
      </c>
      <c r="E4358">
        <v>379.36759999999998</v>
      </c>
      <c r="F4358">
        <v>8.0019340000000003</v>
      </c>
      <c r="G4358">
        <f t="shared" si="205"/>
        <v>97.800318018653343</v>
      </c>
      <c r="J4358">
        <v>36.287660000000002</v>
      </c>
      <c r="K4358">
        <v>379.56900000000002</v>
      </c>
      <c r="L4358">
        <v>2.7725119999999999</v>
      </c>
      <c r="M4358">
        <f t="shared" si="206"/>
        <v>99.42621728004039</v>
      </c>
    </row>
    <row r="4359" spans="1:13" x14ac:dyDescent="0.2">
      <c r="A4359">
        <v>381.44049999999999</v>
      </c>
      <c r="B4359">
        <v>6.3113520000000003</v>
      </c>
      <c r="C4359">
        <f t="shared" si="204"/>
        <v>90.28604388077585</v>
      </c>
      <c r="E4359">
        <v>379.45240000000001</v>
      </c>
      <c r="F4359">
        <v>8.0017449999999997</v>
      </c>
      <c r="G4359">
        <f t="shared" si="205"/>
        <v>97.798008044576378</v>
      </c>
      <c r="J4359">
        <v>36.295999999999999</v>
      </c>
      <c r="K4359">
        <v>379.6499</v>
      </c>
      <c r="L4359">
        <v>2.7725399999999998</v>
      </c>
      <c r="M4359">
        <f t="shared" si="206"/>
        <v>99.427221399800331</v>
      </c>
    </row>
    <row r="4360" spans="1:13" x14ac:dyDescent="0.2">
      <c r="A4360">
        <v>381.5222</v>
      </c>
      <c r="B4360">
        <v>6.3110840000000001</v>
      </c>
      <c r="C4360">
        <f t="shared" si="204"/>
        <v>90.282210049330544</v>
      </c>
      <c r="E4360">
        <v>379.524</v>
      </c>
      <c r="F4360">
        <v>8.0015619999999998</v>
      </c>
      <c r="G4360">
        <f t="shared" si="205"/>
        <v>97.795771403009795</v>
      </c>
      <c r="J4360">
        <v>36.30433</v>
      </c>
      <c r="K4360">
        <v>379.7346</v>
      </c>
      <c r="L4360">
        <v>2.7725200000000001</v>
      </c>
      <c r="M4360">
        <f t="shared" si="206"/>
        <v>99.426504171400381</v>
      </c>
    </row>
    <row r="4361" spans="1:13" x14ac:dyDescent="0.2">
      <c r="A4361">
        <v>381.60379999999998</v>
      </c>
      <c r="B4361">
        <v>6.3108510000000004</v>
      </c>
      <c r="C4361">
        <f t="shared" si="204"/>
        <v>90.278876904827726</v>
      </c>
      <c r="E4361">
        <v>379.6182</v>
      </c>
      <c r="F4361">
        <v>8.0013780000000008</v>
      </c>
      <c r="G4361">
        <f t="shared" si="205"/>
        <v>97.793522539358179</v>
      </c>
      <c r="J4361">
        <v>36.312669999999997</v>
      </c>
      <c r="K4361">
        <v>379.82060000000001</v>
      </c>
      <c r="L4361">
        <v>2.77251</v>
      </c>
      <c r="M4361">
        <f t="shared" si="206"/>
        <v>99.426145557200414</v>
      </c>
    </row>
    <row r="4362" spans="1:13" x14ac:dyDescent="0.2">
      <c r="A4362">
        <v>381.685</v>
      </c>
      <c r="B4362">
        <v>6.3106109999999997</v>
      </c>
      <c r="C4362">
        <f t="shared" si="204"/>
        <v>90.275443622936379</v>
      </c>
      <c r="E4362">
        <v>379.7013</v>
      </c>
      <c r="F4362">
        <v>8.0011779999999995</v>
      </c>
      <c r="G4362">
        <f t="shared" si="205"/>
        <v>97.79107812234551</v>
      </c>
      <c r="J4362">
        <v>36.320999999999998</v>
      </c>
      <c r="K4362">
        <v>379.90390000000002</v>
      </c>
      <c r="L4362">
        <v>2.7724989999999998</v>
      </c>
      <c r="M4362">
        <f t="shared" si="206"/>
        <v>99.42575108158043</v>
      </c>
    </row>
    <row r="4363" spans="1:13" x14ac:dyDescent="0.2">
      <c r="A4363">
        <v>381.77069999999998</v>
      </c>
      <c r="B4363">
        <v>6.310416</v>
      </c>
      <c r="C4363">
        <f t="shared" si="204"/>
        <v>90.272654081399679</v>
      </c>
      <c r="E4363">
        <v>379.78039999999999</v>
      </c>
      <c r="F4363">
        <v>8.0009759999999996</v>
      </c>
      <c r="G4363">
        <f t="shared" si="205"/>
        <v>97.788609261162733</v>
      </c>
      <c r="J4363">
        <v>36.329329999999999</v>
      </c>
      <c r="K4363">
        <v>379.98559999999998</v>
      </c>
      <c r="L4363">
        <v>2.7725219999999999</v>
      </c>
      <c r="M4363">
        <f t="shared" si="206"/>
        <v>99.426575894240372</v>
      </c>
    </row>
    <row r="4364" spans="1:13" x14ac:dyDescent="0.2">
      <c r="A4364">
        <v>381.85</v>
      </c>
      <c r="B4364">
        <v>6.3102819999999999</v>
      </c>
      <c r="C4364">
        <f t="shared" si="204"/>
        <v>90.270737165677033</v>
      </c>
      <c r="E4364">
        <v>379.86250000000001</v>
      </c>
      <c r="F4364">
        <v>8.0007940000000008</v>
      </c>
      <c r="G4364">
        <f t="shared" si="205"/>
        <v>97.786384841681226</v>
      </c>
      <c r="J4364">
        <v>36.33766</v>
      </c>
      <c r="K4364">
        <v>380.06740000000002</v>
      </c>
      <c r="L4364">
        <v>2.7725249999999999</v>
      </c>
      <c r="M4364">
        <f t="shared" si="206"/>
        <v>99.426683478500365</v>
      </c>
    </row>
    <row r="4365" spans="1:13" x14ac:dyDescent="0.2">
      <c r="A4365">
        <v>381.93279999999999</v>
      </c>
      <c r="B4365">
        <v>6.310187</v>
      </c>
      <c r="C4365">
        <f t="shared" si="204"/>
        <v>90.269378158261716</v>
      </c>
      <c r="E4365">
        <v>379.94760000000002</v>
      </c>
      <c r="F4365">
        <v>8.0005919999999993</v>
      </c>
      <c r="G4365">
        <f t="shared" si="205"/>
        <v>97.783915980498421</v>
      </c>
      <c r="J4365">
        <v>36.345999999999997</v>
      </c>
      <c r="K4365">
        <v>380.1508</v>
      </c>
      <c r="L4365">
        <v>2.772554</v>
      </c>
      <c r="M4365">
        <f t="shared" si="206"/>
        <v>99.427723459680294</v>
      </c>
    </row>
    <row r="4366" spans="1:13" x14ac:dyDescent="0.2">
      <c r="A4366">
        <v>382.01530000000002</v>
      </c>
      <c r="B4366">
        <v>6.3100820000000004</v>
      </c>
      <c r="C4366">
        <f t="shared" si="204"/>
        <v>90.267876097434268</v>
      </c>
      <c r="E4366">
        <v>380.03140000000002</v>
      </c>
      <c r="F4366">
        <v>8.0003700000000002</v>
      </c>
      <c r="G4366">
        <f t="shared" si="205"/>
        <v>97.781202677614402</v>
      </c>
      <c r="J4366">
        <v>36.354329999999997</v>
      </c>
      <c r="K4366">
        <v>380.22969999999998</v>
      </c>
      <c r="L4366">
        <v>2.772554</v>
      </c>
      <c r="M4366">
        <f t="shared" si="206"/>
        <v>99.427723459680294</v>
      </c>
    </row>
    <row r="4367" spans="1:13" x14ac:dyDescent="0.2">
      <c r="A4367">
        <v>382.09559999999999</v>
      </c>
      <c r="B4367">
        <v>6.30999</v>
      </c>
      <c r="C4367">
        <f t="shared" si="204"/>
        <v>90.266560006042582</v>
      </c>
      <c r="E4367">
        <v>380.11360000000002</v>
      </c>
      <c r="F4367">
        <v>8.0001160000000002</v>
      </c>
      <c r="G4367">
        <f t="shared" si="205"/>
        <v>97.778098268008335</v>
      </c>
      <c r="J4367">
        <v>36.362670000000001</v>
      </c>
      <c r="K4367">
        <v>380.31599999999997</v>
      </c>
      <c r="L4367">
        <v>2.772551</v>
      </c>
      <c r="M4367">
        <f t="shared" si="206"/>
        <v>99.427615875420301</v>
      </c>
    </row>
    <row r="4368" spans="1:13" x14ac:dyDescent="0.2">
      <c r="A4368">
        <v>382.17939999999999</v>
      </c>
      <c r="B4368">
        <v>6.3098460000000003</v>
      </c>
      <c r="C4368">
        <f t="shared" si="204"/>
        <v>90.264500036907791</v>
      </c>
      <c r="E4368">
        <v>380.19330000000002</v>
      </c>
      <c r="F4368">
        <v>7.9998620000000003</v>
      </c>
      <c r="G4368">
        <f t="shared" si="205"/>
        <v>97.774993858402254</v>
      </c>
      <c r="J4368">
        <v>36.371000000000002</v>
      </c>
      <c r="K4368">
        <v>380.3938</v>
      </c>
      <c r="L4368">
        <v>2.7725529999999998</v>
      </c>
      <c r="M4368">
        <f t="shared" si="206"/>
        <v>99.427687598260277</v>
      </c>
    </row>
    <row r="4369" spans="1:13" x14ac:dyDescent="0.2">
      <c r="A4369">
        <v>382.26260000000002</v>
      </c>
      <c r="B4369">
        <v>6.3096620000000003</v>
      </c>
      <c r="C4369">
        <f t="shared" si="204"/>
        <v>90.261867854124446</v>
      </c>
      <c r="E4369">
        <v>380.27539999999999</v>
      </c>
      <c r="F4369">
        <v>7.9996470000000004</v>
      </c>
      <c r="G4369">
        <f t="shared" si="205"/>
        <v>97.772366110113651</v>
      </c>
      <c r="J4369">
        <v>36.379330000000003</v>
      </c>
      <c r="K4369">
        <v>380.47840000000002</v>
      </c>
      <c r="L4369">
        <v>2.7725369999999998</v>
      </c>
      <c r="M4369">
        <f t="shared" si="206"/>
        <v>99.427113815540324</v>
      </c>
    </row>
    <row r="4370" spans="1:13" x14ac:dyDescent="0.2">
      <c r="A4370">
        <v>382.3424</v>
      </c>
      <c r="B4370">
        <v>6.309437</v>
      </c>
      <c r="C4370">
        <f t="shared" si="204"/>
        <v>90.25864915235131</v>
      </c>
      <c r="E4370">
        <v>380.35879999999997</v>
      </c>
      <c r="F4370">
        <v>7.9994620000000003</v>
      </c>
      <c r="G4370">
        <f t="shared" si="205"/>
        <v>97.770105024376946</v>
      </c>
      <c r="J4370">
        <v>36.387659999999997</v>
      </c>
      <c r="K4370">
        <v>380.5625</v>
      </c>
      <c r="L4370">
        <v>2.7725460000000002</v>
      </c>
      <c r="M4370">
        <f t="shared" si="206"/>
        <v>99.427436568320317</v>
      </c>
    </row>
    <row r="4371" spans="1:13" x14ac:dyDescent="0.2">
      <c r="A4371">
        <v>382.42360000000002</v>
      </c>
      <c r="B4371">
        <v>6.3091499999999998</v>
      </c>
      <c r="C4371">
        <f t="shared" si="204"/>
        <v>90.254543519422938</v>
      </c>
      <c r="E4371">
        <v>380.4468</v>
      </c>
      <c r="F4371">
        <v>7.9992739999999998</v>
      </c>
      <c r="G4371">
        <f t="shared" si="205"/>
        <v>97.767807272385042</v>
      </c>
      <c r="J4371">
        <v>36.396000000000001</v>
      </c>
      <c r="K4371">
        <v>380.6465</v>
      </c>
      <c r="L4371">
        <v>2.772545</v>
      </c>
      <c r="M4371">
        <f t="shared" si="206"/>
        <v>99.427400706900315</v>
      </c>
    </row>
    <row r="4372" spans="1:13" x14ac:dyDescent="0.2">
      <c r="A4372">
        <v>382.50799999999998</v>
      </c>
      <c r="B4372">
        <v>6.3088699999999998</v>
      </c>
      <c r="C4372">
        <f t="shared" si="204"/>
        <v>90.250538023883053</v>
      </c>
      <c r="E4372">
        <v>380.52699999999999</v>
      </c>
      <c r="F4372">
        <v>7.9991139999999996</v>
      </c>
      <c r="G4372">
        <f t="shared" si="205"/>
        <v>97.765851738774927</v>
      </c>
      <c r="J4372">
        <v>36.404330000000002</v>
      </c>
      <c r="K4372">
        <v>380.72829999999999</v>
      </c>
      <c r="L4372">
        <v>2.7725460000000002</v>
      </c>
      <c r="M4372">
        <f t="shared" si="206"/>
        <v>99.427436568320317</v>
      </c>
    </row>
    <row r="4373" spans="1:13" x14ac:dyDescent="0.2">
      <c r="A4373">
        <v>382.59399999999999</v>
      </c>
      <c r="B4373">
        <v>6.3086060000000002</v>
      </c>
      <c r="C4373">
        <f t="shared" si="204"/>
        <v>90.246761413802602</v>
      </c>
      <c r="E4373">
        <v>380.608</v>
      </c>
      <c r="F4373">
        <v>7.9989080000000001</v>
      </c>
      <c r="G4373">
        <f t="shared" si="205"/>
        <v>97.763333989251905</v>
      </c>
      <c r="J4373">
        <v>36.412660000000002</v>
      </c>
      <c r="K4373">
        <v>380.81099999999998</v>
      </c>
      <c r="L4373">
        <v>2.7725460000000002</v>
      </c>
      <c r="M4373">
        <f t="shared" si="206"/>
        <v>99.427436568320317</v>
      </c>
    </row>
    <row r="4374" spans="1:13" x14ac:dyDescent="0.2">
      <c r="A4374">
        <v>382.67099999999999</v>
      </c>
      <c r="B4374">
        <v>6.3083900000000002</v>
      </c>
      <c r="C4374">
        <f t="shared" si="204"/>
        <v>90.243671460100401</v>
      </c>
      <c r="E4374">
        <v>380.69200000000001</v>
      </c>
      <c r="F4374">
        <v>7.9987060000000003</v>
      </c>
      <c r="G4374">
        <f t="shared" si="205"/>
        <v>97.760865128069113</v>
      </c>
      <c r="J4374">
        <v>36.420999999999999</v>
      </c>
      <c r="K4374">
        <v>380.89659999999998</v>
      </c>
      <c r="L4374">
        <v>2.7725490000000002</v>
      </c>
      <c r="M4374">
        <f t="shared" si="206"/>
        <v>99.42754415258031</v>
      </c>
    </row>
    <row r="4375" spans="1:13" x14ac:dyDescent="0.2">
      <c r="A4375">
        <v>382.755</v>
      </c>
      <c r="B4375">
        <v>6.3082260000000003</v>
      </c>
      <c r="C4375">
        <f t="shared" si="204"/>
        <v>90.241325384141334</v>
      </c>
      <c r="E4375">
        <v>380.77390000000003</v>
      </c>
      <c r="F4375">
        <v>7.9985059999999999</v>
      </c>
      <c r="G4375">
        <f t="shared" si="205"/>
        <v>97.758420711056459</v>
      </c>
      <c r="J4375">
        <v>36.42933</v>
      </c>
      <c r="K4375">
        <v>380.97680000000003</v>
      </c>
      <c r="L4375">
        <v>2.7725399999999998</v>
      </c>
      <c r="M4375">
        <f t="shared" si="206"/>
        <v>99.427221399800331</v>
      </c>
    </row>
    <row r="4376" spans="1:13" x14ac:dyDescent="0.2">
      <c r="A4376">
        <v>382.83580000000001</v>
      </c>
      <c r="B4376">
        <v>6.3081230000000001</v>
      </c>
      <c r="C4376">
        <f t="shared" si="204"/>
        <v>90.239851933996306</v>
      </c>
      <c r="E4376">
        <v>380.85469999999998</v>
      </c>
      <c r="F4376">
        <v>7.9982899999999999</v>
      </c>
      <c r="G4376">
        <f t="shared" si="205"/>
        <v>97.755780740682795</v>
      </c>
      <c r="J4376">
        <v>36.437669999999997</v>
      </c>
      <c r="K4376">
        <v>381.05950000000001</v>
      </c>
      <c r="L4376">
        <v>2.772535</v>
      </c>
      <c r="M4376">
        <f t="shared" si="206"/>
        <v>99.427042092700333</v>
      </c>
    </row>
    <row r="4377" spans="1:13" x14ac:dyDescent="0.2">
      <c r="A4377">
        <v>382.91699999999997</v>
      </c>
      <c r="B4377">
        <v>6.308033</v>
      </c>
      <c r="C4377">
        <f t="shared" si="204"/>
        <v>90.238564453287069</v>
      </c>
      <c r="E4377">
        <v>380.93880000000001</v>
      </c>
      <c r="F4377">
        <v>7.9980950000000002</v>
      </c>
      <c r="G4377">
        <f t="shared" si="205"/>
        <v>97.753397434095461</v>
      </c>
      <c r="J4377">
        <v>36.445999999999998</v>
      </c>
      <c r="K4377">
        <v>381.14060000000001</v>
      </c>
      <c r="L4377">
        <v>2.7725200000000001</v>
      </c>
      <c r="M4377">
        <f t="shared" si="206"/>
        <v>99.426504171400381</v>
      </c>
    </row>
    <row r="4378" spans="1:13" x14ac:dyDescent="0.2">
      <c r="A4378">
        <v>383.00099999999998</v>
      </c>
      <c r="B4378">
        <v>6.3079679999999998</v>
      </c>
      <c r="C4378">
        <f t="shared" si="204"/>
        <v>90.237634606108159</v>
      </c>
      <c r="E4378">
        <v>381.0231</v>
      </c>
      <c r="F4378">
        <v>7.9978800000000003</v>
      </c>
      <c r="G4378">
        <f t="shared" si="205"/>
        <v>97.750769685806858</v>
      </c>
      <c r="J4378">
        <v>36.454329999999999</v>
      </c>
      <c r="K4378">
        <v>381.22559999999999</v>
      </c>
      <c r="L4378">
        <v>2.772497</v>
      </c>
      <c r="M4378">
        <f t="shared" si="206"/>
        <v>99.425679358740439</v>
      </c>
    </row>
    <row r="4379" spans="1:13" x14ac:dyDescent="0.2">
      <c r="A4379">
        <v>383.08519999999999</v>
      </c>
      <c r="B4379">
        <v>6.3078750000000001</v>
      </c>
      <c r="C4379">
        <f t="shared" si="204"/>
        <v>90.236304209375277</v>
      </c>
      <c r="E4379">
        <v>381.10500000000002</v>
      </c>
      <c r="F4379">
        <v>7.9976570000000002</v>
      </c>
      <c r="G4379">
        <f t="shared" si="205"/>
        <v>97.74804416083775</v>
      </c>
      <c r="J4379">
        <v>36.46266</v>
      </c>
      <c r="K4379">
        <v>381.31</v>
      </c>
      <c r="L4379">
        <v>2.7725</v>
      </c>
      <c r="M4379">
        <f t="shared" si="206"/>
        <v>99.425786943000432</v>
      </c>
    </row>
    <row r="4380" spans="1:13" x14ac:dyDescent="0.2">
      <c r="A4380">
        <v>383.16370000000001</v>
      </c>
      <c r="B4380">
        <v>6.3077389999999998</v>
      </c>
      <c r="C4380">
        <f t="shared" si="204"/>
        <v>90.234358682970182</v>
      </c>
      <c r="E4380">
        <v>381.18729999999999</v>
      </c>
      <c r="F4380">
        <v>7.9974259999999999</v>
      </c>
      <c r="G4380">
        <f t="shared" si="205"/>
        <v>97.745220859188137</v>
      </c>
      <c r="J4380">
        <v>36.470999999999997</v>
      </c>
      <c r="K4380">
        <v>381.39170000000001</v>
      </c>
      <c r="L4380">
        <v>2.7724880000000001</v>
      </c>
      <c r="M4380">
        <f t="shared" si="206"/>
        <v>99.425356605960459</v>
      </c>
    </row>
    <row r="4381" spans="1:13" x14ac:dyDescent="0.2">
      <c r="A4381">
        <v>383.25029999999998</v>
      </c>
      <c r="B4381">
        <v>6.3075679999999998</v>
      </c>
      <c r="C4381">
        <f t="shared" si="204"/>
        <v>90.231912469622614</v>
      </c>
      <c r="E4381">
        <v>381.26870000000002</v>
      </c>
      <c r="F4381">
        <v>7.9972009999999996</v>
      </c>
      <c r="G4381">
        <f t="shared" si="205"/>
        <v>97.742470890048892</v>
      </c>
      <c r="J4381">
        <v>36.479329999999997</v>
      </c>
      <c r="K4381">
        <v>381.47329999999999</v>
      </c>
      <c r="L4381">
        <v>2.772497</v>
      </c>
      <c r="M4381">
        <f t="shared" si="206"/>
        <v>99.425679358740439</v>
      </c>
    </row>
    <row r="4382" spans="1:13" x14ac:dyDescent="0.2">
      <c r="A4382">
        <v>383.32920000000001</v>
      </c>
      <c r="B4382">
        <v>6.3073199999999998</v>
      </c>
      <c r="C4382">
        <f t="shared" si="204"/>
        <v>90.228364745001571</v>
      </c>
      <c r="E4382">
        <v>381.35520000000002</v>
      </c>
      <c r="F4382">
        <v>7.9969419999999998</v>
      </c>
      <c r="G4382">
        <f t="shared" si="205"/>
        <v>97.739305370017505</v>
      </c>
      <c r="J4382">
        <v>36.487670000000001</v>
      </c>
      <c r="K4382">
        <v>381.5523</v>
      </c>
      <c r="L4382">
        <v>2.7724959999999998</v>
      </c>
      <c r="M4382">
        <f t="shared" si="206"/>
        <v>99.425643497320436</v>
      </c>
    </row>
    <row r="4383" spans="1:13" x14ac:dyDescent="0.2">
      <c r="A4383">
        <v>383.41419999999999</v>
      </c>
      <c r="B4383">
        <v>6.3070459999999997</v>
      </c>
      <c r="C4383">
        <f t="shared" si="204"/>
        <v>90.224445081508975</v>
      </c>
      <c r="E4383">
        <v>381.43459999999999</v>
      </c>
      <c r="F4383">
        <v>7.9967430000000004</v>
      </c>
      <c r="G4383">
        <f t="shared" si="205"/>
        <v>97.736873175089926</v>
      </c>
      <c r="J4383">
        <v>36.496000000000002</v>
      </c>
      <c r="K4383">
        <v>381.63900000000001</v>
      </c>
      <c r="L4383">
        <v>2.7724980000000001</v>
      </c>
      <c r="M4383">
        <f t="shared" si="206"/>
        <v>99.425715220160441</v>
      </c>
    </row>
    <row r="4384" spans="1:13" x14ac:dyDescent="0.2">
      <c r="A4384">
        <v>383.49380000000002</v>
      </c>
      <c r="B4384">
        <v>6.3067529999999996</v>
      </c>
      <c r="C4384">
        <f t="shared" si="204"/>
        <v>90.220253616533313</v>
      </c>
      <c r="E4384">
        <v>381.5188</v>
      </c>
      <c r="F4384">
        <v>7.9965210000000004</v>
      </c>
      <c r="G4384">
        <f t="shared" si="205"/>
        <v>97.734159872205879</v>
      </c>
      <c r="J4384">
        <v>36.504330000000003</v>
      </c>
      <c r="K4384">
        <v>381.72390000000001</v>
      </c>
      <c r="L4384">
        <v>2.7724579999999999</v>
      </c>
      <c r="M4384">
        <f t="shared" si="206"/>
        <v>99.424280763360528</v>
      </c>
    </row>
    <row r="4385" spans="1:13" x14ac:dyDescent="0.2">
      <c r="A4385">
        <v>383.58280000000002</v>
      </c>
      <c r="B4385">
        <v>6.3064840000000002</v>
      </c>
      <c r="C4385">
        <f t="shared" si="204"/>
        <v>90.216405479746797</v>
      </c>
      <c r="E4385">
        <v>381.59820000000002</v>
      </c>
      <c r="F4385">
        <v>7.9963009999999999</v>
      </c>
      <c r="G4385">
        <f t="shared" si="205"/>
        <v>97.731471013491955</v>
      </c>
      <c r="J4385">
        <v>36.512659999999997</v>
      </c>
      <c r="K4385">
        <v>381.80500000000001</v>
      </c>
      <c r="L4385">
        <v>2.7724009999999999</v>
      </c>
      <c r="M4385">
        <f t="shared" si="206"/>
        <v>99.422236662420673</v>
      </c>
    </row>
    <row r="4386" spans="1:13" x14ac:dyDescent="0.2">
      <c r="A4386">
        <v>383.66199999999998</v>
      </c>
      <c r="B4386">
        <v>6.3062560000000003</v>
      </c>
      <c r="C4386">
        <f t="shared" si="204"/>
        <v>90.21314386195003</v>
      </c>
      <c r="E4386">
        <v>381.68360000000001</v>
      </c>
      <c r="F4386">
        <v>7.9960940000000003</v>
      </c>
      <c r="G4386">
        <f t="shared" si="205"/>
        <v>97.728941041883871</v>
      </c>
      <c r="J4386">
        <v>36.521000000000001</v>
      </c>
      <c r="K4386">
        <v>381.88529999999997</v>
      </c>
      <c r="L4386">
        <v>2.77237</v>
      </c>
      <c r="M4386">
        <f t="shared" si="206"/>
        <v>99.421124958400753</v>
      </c>
    </row>
    <row r="4387" spans="1:13" x14ac:dyDescent="0.2">
      <c r="A4387">
        <v>383.73660000000001</v>
      </c>
      <c r="B4387">
        <v>6.3061160000000003</v>
      </c>
      <c r="C4387">
        <f t="shared" si="204"/>
        <v>90.211141114180094</v>
      </c>
      <c r="E4387">
        <v>381.7654</v>
      </c>
      <c r="F4387">
        <v>7.9958679999999998</v>
      </c>
      <c r="G4387">
        <f t="shared" si="205"/>
        <v>97.726178850659565</v>
      </c>
      <c r="J4387">
        <v>36.529330000000002</v>
      </c>
      <c r="K4387">
        <v>381.96780000000001</v>
      </c>
      <c r="L4387">
        <v>2.7723650000000002</v>
      </c>
      <c r="M4387">
        <f t="shared" si="206"/>
        <v>99.420945651300769</v>
      </c>
    </row>
    <row r="4388" spans="1:13" x14ac:dyDescent="0.2">
      <c r="A4388">
        <v>383.82170000000002</v>
      </c>
      <c r="B4388">
        <v>6.3060080000000003</v>
      </c>
      <c r="C4388">
        <f t="shared" si="204"/>
        <v>90.209596137329001</v>
      </c>
      <c r="E4388">
        <v>381.8503</v>
      </c>
      <c r="F4388">
        <v>7.995654</v>
      </c>
      <c r="G4388">
        <f t="shared" si="205"/>
        <v>97.723563324456023</v>
      </c>
      <c r="J4388">
        <v>36.537660000000002</v>
      </c>
      <c r="K4388">
        <v>382.05369999999999</v>
      </c>
      <c r="L4388">
        <v>2.7723640000000001</v>
      </c>
      <c r="M4388">
        <f t="shared" si="206"/>
        <v>99.420909789880767</v>
      </c>
    </row>
    <row r="4389" spans="1:13" x14ac:dyDescent="0.2">
      <c r="A4389">
        <v>383.90879999999999</v>
      </c>
      <c r="B4389">
        <v>6.3059419999999999</v>
      </c>
      <c r="C4389">
        <f t="shared" si="204"/>
        <v>90.208651984808881</v>
      </c>
      <c r="E4389">
        <v>381.93009999999998</v>
      </c>
      <c r="F4389">
        <v>7.9954369999999999</v>
      </c>
      <c r="G4389">
        <f t="shared" si="205"/>
        <v>97.720911131997283</v>
      </c>
      <c r="J4389">
        <v>36.545999999999999</v>
      </c>
      <c r="K4389">
        <v>382.13299999999998</v>
      </c>
      <c r="L4389">
        <v>2.772367</v>
      </c>
      <c r="M4389">
        <f t="shared" si="206"/>
        <v>99.42101737414076</v>
      </c>
    </row>
    <row r="4390" spans="1:13" x14ac:dyDescent="0.2">
      <c r="A4390">
        <v>383.9914</v>
      </c>
      <c r="B4390">
        <v>6.3058800000000002</v>
      </c>
      <c r="C4390">
        <f t="shared" si="204"/>
        <v>90.207765053653617</v>
      </c>
      <c r="E4390">
        <v>382.01799999999997</v>
      </c>
      <c r="F4390">
        <v>7.9952259999999997</v>
      </c>
      <c r="G4390">
        <f t="shared" si="205"/>
        <v>97.71833227204894</v>
      </c>
      <c r="J4390">
        <v>36.55433</v>
      </c>
      <c r="K4390">
        <v>382.22030000000001</v>
      </c>
      <c r="L4390">
        <v>2.7724039999999999</v>
      </c>
      <c r="M4390">
        <f t="shared" si="206"/>
        <v>99.422344246680666</v>
      </c>
    </row>
    <row r="4391" spans="1:13" x14ac:dyDescent="0.2">
      <c r="A4391">
        <v>384.07440000000003</v>
      </c>
      <c r="B4391">
        <v>6.3057920000000003</v>
      </c>
      <c r="C4391">
        <f t="shared" si="204"/>
        <v>90.2065061836268</v>
      </c>
      <c r="E4391">
        <v>382.09800000000001</v>
      </c>
      <c r="F4391">
        <v>7.995012</v>
      </c>
      <c r="G4391">
        <f t="shared" si="205"/>
        <v>97.715716745845398</v>
      </c>
      <c r="J4391">
        <v>36.562669999999997</v>
      </c>
      <c r="K4391">
        <v>382.29520000000002</v>
      </c>
      <c r="L4391">
        <v>2.7724229999999999</v>
      </c>
      <c r="M4391">
        <f t="shared" si="206"/>
        <v>99.423025613660627</v>
      </c>
    </row>
    <row r="4392" spans="1:13" x14ac:dyDescent="0.2">
      <c r="A4392">
        <v>384.1574</v>
      </c>
      <c r="B4392">
        <v>6.3056799999999997</v>
      </c>
      <c r="C4392">
        <f t="shared" si="204"/>
        <v>90.204903985410851</v>
      </c>
      <c r="E4392">
        <v>382.173</v>
      </c>
      <c r="F4392">
        <v>7.9948119999999996</v>
      </c>
      <c r="G4392">
        <f t="shared" si="205"/>
        <v>97.713272328832744</v>
      </c>
      <c r="J4392">
        <v>36.570999999999998</v>
      </c>
      <c r="K4392">
        <v>382.3818</v>
      </c>
      <c r="L4392">
        <v>2.772456</v>
      </c>
      <c r="M4392">
        <f t="shared" si="206"/>
        <v>99.424209040520537</v>
      </c>
    </row>
    <row r="4393" spans="1:13" x14ac:dyDescent="0.2">
      <c r="A4393">
        <v>384.23939999999999</v>
      </c>
      <c r="B4393">
        <v>6.3054779999999999</v>
      </c>
      <c r="C4393">
        <f t="shared" si="204"/>
        <v>90.202014306485651</v>
      </c>
      <c r="E4393">
        <v>382.25979999999998</v>
      </c>
      <c r="F4393">
        <v>7.9945899999999996</v>
      </c>
      <c r="G4393">
        <f t="shared" si="205"/>
        <v>97.710559025948712</v>
      </c>
      <c r="J4393">
        <v>36.579329999999999</v>
      </c>
      <c r="K4393">
        <v>382.46499999999997</v>
      </c>
      <c r="L4393">
        <v>2.7724700000000002</v>
      </c>
      <c r="M4393">
        <f t="shared" si="206"/>
        <v>99.424711100400515</v>
      </c>
    </row>
    <row r="4394" spans="1:13" x14ac:dyDescent="0.2">
      <c r="A4394">
        <v>384.31909999999999</v>
      </c>
      <c r="B4394">
        <v>6.3052479999999997</v>
      </c>
      <c r="C4394">
        <f t="shared" si="204"/>
        <v>90.19872407800645</v>
      </c>
      <c r="E4394">
        <v>382.35090000000002</v>
      </c>
      <c r="F4394">
        <v>7.9943720000000003</v>
      </c>
      <c r="G4394">
        <f t="shared" si="205"/>
        <v>97.707894611404924</v>
      </c>
      <c r="J4394">
        <v>36.58766</v>
      </c>
      <c r="K4394">
        <v>382.5496</v>
      </c>
      <c r="L4394">
        <v>2.7725040000000001</v>
      </c>
      <c r="M4394">
        <f t="shared" si="206"/>
        <v>99.425930388680413</v>
      </c>
    </row>
    <row r="4395" spans="1:13" x14ac:dyDescent="0.2">
      <c r="A4395">
        <v>384.40339999999998</v>
      </c>
      <c r="B4395">
        <v>6.3049879999999998</v>
      </c>
      <c r="C4395">
        <f t="shared" si="204"/>
        <v>90.19500468929084</v>
      </c>
      <c r="E4395">
        <v>382.43119999999999</v>
      </c>
      <c r="F4395">
        <v>7.9941519999999997</v>
      </c>
      <c r="G4395">
        <f t="shared" si="205"/>
        <v>97.705205752691</v>
      </c>
      <c r="J4395">
        <v>36.595999999999997</v>
      </c>
      <c r="K4395">
        <v>382.62979999999999</v>
      </c>
      <c r="L4395">
        <v>2.7724899999999999</v>
      </c>
      <c r="M4395">
        <f t="shared" si="206"/>
        <v>99.42542832880045</v>
      </c>
    </row>
    <row r="4396" spans="1:13" x14ac:dyDescent="0.2">
      <c r="A4396">
        <v>384.4837</v>
      </c>
      <c r="B4396">
        <v>6.3047180000000003</v>
      </c>
      <c r="C4396">
        <f t="shared" si="204"/>
        <v>90.191142247163114</v>
      </c>
      <c r="E4396">
        <v>382.51459999999997</v>
      </c>
      <c r="F4396">
        <v>7.9939090000000004</v>
      </c>
      <c r="G4396">
        <f t="shared" si="205"/>
        <v>97.702235786020637</v>
      </c>
      <c r="J4396">
        <v>36.604329999999997</v>
      </c>
      <c r="K4396">
        <v>382.7097</v>
      </c>
      <c r="L4396">
        <v>2.772446</v>
      </c>
      <c r="M4396">
        <f t="shared" si="206"/>
        <v>99.423850426320556</v>
      </c>
    </row>
    <row r="4397" spans="1:13" x14ac:dyDescent="0.2">
      <c r="A4397">
        <v>384.56740000000002</v>
      </c>
      <c r="B4397">
        <v>6.304462</v>
      </c>
      <c r="C4397">
        <f t="shared" si="204"/>
        <v>90.18748007981236</v>
      </c>
      <c r="E4397">
        <v>382.59809999999999</v>
      </c>
      <c r="F4397">
        <v>7.9936759999999998</v>
      </c>
      <c r="G4397">
        <f t="shared" si="205"/>
        <v>97.699388040200873</v>
      </c>
      <c r="J4397">
        <v>36.612670000000001</v>
      </c>
      <c r="K4397">
        <v>382.7946</v>
      </c>
      <c r="L4397">
        <v>2.772405</v>
      </c>
      <c r="M4397">
        <f t="shared" si="206"/>
        <v>99.422380108100668</v>
      </c>
    </row>
    <row r="4398" spans="1:13" x14ac:dyDescent="0.2">
      <c r="A4398">
        <v>384.6524</v>
      </c>
      <c r="B4398">
        <v>6.3042559999999996</v>
      </c>
      <c r="C4398">
        <f t="shared" si="204"/>
        <v>90.184533179522305</v>
      </c>
      <c r="E4398">
        <v>382.68279999999999</v>
      </c>
      <c r="F4398">
        <v>7.9934599999999998</v>
      </c>
      <c r="G4398">
        <f t="shared" si="205"/>
        <v>97.696748069827208</v>
      </c>
      <c r="J4398">
        <v>36.621000000000002</v>
      </c>
      <c r="K4398">
        <v>382.87639999999999</v>
      </c>
      <c r="L4398">
        <v>2.772373</v>
      </c>
      <c r="M4398">
        <f t="shared" si="206"/>
        <v>99.421232542660761</v>
      </c>
    </row>
    <row r="4399" spans="1:13" x14ac:dyDescent="0.2">
      <c r="A4399">
        <v>384.738</v>
      </c>
      <c r="B4399">
        <v>6.304125</v>
      </c>
      <c r="C4399">
        <f t="shared" si="204"/>
        <v>90.182659179823304</v>
      </c>
      <c r="E4399">
        <v>382.76839999999999</v>
      </c>
      <c r="F4399">
        <v>7.9932470000000002</v>
      </c>
      <c r="G4399">
        <f t="shared" si="205"/>
        <v>97.694144765708728</v>
      </c>
      <c r="J4399">
        <v>36.629330000000003</v>
      </c>
      <c r="K4399">
        <v>382.95859999999999</v>
      </c>
      <c r="L4399">
        <v>2.7723659999999999</v>
      </c>
      <c r="M4399">
        <f t="shared" si="206"/>
        <v>99.420981512720758</v>
      </c>
    </row>
    <row r="4400" spans="1:13" x14ac:dyDescent="0.2">
      <c r="A4400">
        <v>384.81599999999997</v>
      </c>
      <c r="B4400">
        <v>6.3040289999999999</v>
      </c>
      <c r="C4400">
        <f t="shared" si="204"/>
        <v>90.181285867066762</v>
      </c>
      <c r="E4400">
        <v>382.84719999999999</v>
      </c>
      <c r="F4400">
        <v>7.9930180000000002</v>
      </c>
      <c r="G4400">
        <f t="shared" si="205"/>
        <v>97.691345908229252</v>
      </c>
      <c r="J4400">
        <v>36.637659999999997</v>
      </c>
      <c r="K4400">
        <v>383.04039999999998</v>
      </c>
      <c r="L4400">
        <v>2.7723460000000002</v>
      </c>
      <c r="M4400">
        <f t="shared" si="206"/>
        <v>99.420264284320822</v>
      </c>
    </row>
    <row r="4401" spans="1:13" x14ac:dyDescent="0.2">
      <c r="A4401">
        <v>384.90159999999997</v>
      </c>
      <c r="B4401">
        <v>6.3039569999999996</v>
      </c>
      <c r="C4401">
        <f t="shared" si="204"/>
        <v>90.180255882499367</v>
      </c>
      <c r="E4401">
        <v>382.93079999999998</v>
      </c>
      <c r="F4401">
        <v>7.9927950000000001</v>
      </c>
      <c r="G4401">
        <f t="shared" si="205"/>
        <v>97.688620383260144</v>
      </c>
      <c r="J4401">
        <v>36.646000000000001</v>
      </c>
      <c r="K4401">
        <v>383.12110000000001</v>
      </c>
      <c r="L4401">
        <v>2.7723450000000001</v>
      </c>
      <c r="M4401">
        <f t="shared" si="206"/>
        <v>99.42022842290082</v>
      </c>
    </row>
    <row r="4402" spans="1:13" x14ac:dyDescent="0.2">
      <c r="A4402">
        <v>384.98250000000002</v>
      </c>
      <c r="B4402">
        <v>6.3038480000000003</v>
      </c>
      <c r="C4402">
        <f t="shared" si="204"/>
        <v>90.178696600307063</v>
      </c>
      <c r="E4402">
        <v>383.0172</v>
      </c>
      <c r="F4402">
        <v>7.9925660000000001</v>
      </c>
      <c r="G4402">
        <f t="shared" si="205"/>
        <v>97.685821525780653</v>
      </c>
      <c r="J4402">
        <v>36.654330000000002</v>
      </c>
      <c r="K4402">
        <v>383.20080000000002</v>
      </c>
      <c r="L4402">
        <v>2.772354</v>
      </c>
      <c r="M4402">
        <f t="shared" si="206"/>
        <v>99.420551175680799</v>
      </c>
    </row>
    <row r="4403" spans="1:13" x14ac:dyDescent="0.2">
      <c r="A4403">
        <v>385.06790000000001</v>
      </c>
      <c r="B4403">
        <v>6.3037450000000002</v>
      </c>
      <c r="C4403">
        <f t="shared" si="204"/>
        <v>90.177223150162035</v>
      </c>
      <c r="E4403">
        <v>383.10149999999999</v>
      </c>
      <c r="F4403">
        <v>7.9923489999999999</v>
      </c>
      <c r="G4403">
        <f t="shared" si="205"/>
        <v>97.683169333321914</v>
      </c>
      <c r="J4403">
        <v>36.662660000000002</v>
      </c>
      <c r="K4403">
        <v>383.29169999999999</v>
      </c>
      <c r="L4403">
        <v>2.7723659999999999</v>
      </c>
      <c r="M4403">
        <f t="shared" si="206"/>
        <v>99.420981512720758</v>
      </c>
    </row>
    <row r="4404" spans="1:13" x14ac:dyDescent="0.2">
      <c r="A4404">
        <v>385.1508</v>
      </c>
      <c r="B4404">
        <v>6.3035819999999996</v>
      </c>
      <c r="C4404">
        <f t="shared" si="204"/>
        <v>90.174891379544164</v>
      </c>
      <c r="E4404">
        <v>383.18560000000002</v>
      </c>
      <c r="F4404">
        <v>7.9921189999999998</v>
      </c>
      <c r="G4404">
        <f t="shared" si="205"/>
        <v>97.680358253757376</v>
      </c>
      <c r="J4404">
        <v>36.670999999999999</v>
      </c>
      <c r="K4404">
        <v>383.37150000000003</v>
      </c>
      <c r="L4404">
        <v>2.7723819999999999</v>
      </c>
      <c r="M4404">
        <f t="shared" si="206"/>
        <v>99.421555295440726</v>
      </c>
    </row>
    <row r="4405" spans="1:13" x14ac:dyDescent="0.2">
      <c r="A4405">
        <v>385.2346</v>
      </c>
      <c r="B4405">
        <v>6.3033570000000001</v>
      </c>
      <c r="C4405">
        <f t="shared" si="204"/>
        <v>90.171672677771056</v>
      </c>
      <c r="E4405">
        <v>383.26530000000002</v>
      </c>
      <c r="F4405">
        <v>7.9918760000000004</v>
      </c>
      <c r="G4405">
        <f t="shared" si="205"/>
        <v>97.677388287087012</v>
      </c>
      <c r="J4405">
        <v>36.67933</v>
      </c>
      <c r="K4405">
        <v>383.4545</v>
      </c>
      <c r="L4405">
        <v>2.7723939999999998</v>
      </c>
      <c r="M4405">
        <f t="shared" si="206"/>
        <v>99.421985632480698</v>
      </c>
    </row>
    <row r="4406" spans="1:13" x14ac:dyDescent="0.2">
      <c r="A4406">
        <v>385.3116</v>
      </c>
      <c r="B4406">
        <v>6.303115</v>
      </c>
      <c r="C4406">
        <f t="shared" si="204"/>
        <v>90.168210785197303</v>
      </c>
      <c r="E4406">
        <v>383.35120000000001</v>
      </c>
      <c r="F4406">
        <v>7.9916720000000003</v>
      </c>
      <c r="G4406">
        <f t="shared" si="205"/>
        <v>97.674894981734099</v>
      </c>
      <c r="J4406">
        <v>36.687669999999997</v>
      </c>
      <c r="K4406">
        <v>383.5394</v>
      </c>
      <c r="L4406">
        <v>2.7724060000000001</v>
      </c>
      <c r="M4406">
        <f t="shared" si="206"/>
        <v>99.422415969520671</v>
      </c>
    </row>
    <row r="4407" spans="1:13" x14ac:dyDescent="0.2">
      <c r="A4407">
        <v>385.39640000000003</v>
      </c>
      <c r="B4407">
        <v>6.3028500000000003</v>
      </c>
      <c r="C4407">
        <f t="shared" si="204"/>
        <v>90.164419869775628</v>
      </c>
      <c r="E4407">
        <v>383.43130000000002</v>
      </c>
      <c r="F4407">
        <v>7.9914560000000003</v>
      </c>
      <c r="G4407">
        <f t="shared" si="205"/>
        <v>97.672255011360434</v>
      </c>
      <c r="J4407">
        <v>36.695999999999998</v>
      </c>
      <c r="K4407">
        <v>383.62209999999999</v>
      </c>
      <c r="L4407">
        <v>2.772392</v>
      </c>
      <c r="M4407">
        <f t="shared" si="206"/>
        <v>99.421913909640708</v>
      </c>
    </row>
    <row r="4408" spans="1:13" x14ac:dyDescent="0.2">
      <c r="A4408">
        <v>385.47949999999997</v>
      </c>
      <c r="B4408">
        <v>6.3026049999999998</v>
      </c>
      <c r="C4408">
        <f t="shared" si="204"/>
        <v>90.16091506117823</v>
      </c>
      <c r="E4408">
        <v>383.51249999999999</v>
      </c>
      <c r="F4408">
        <v>7.991212</v>
      </c>
      <c r="G4408">
        <f t="shared" si="205"/>
        <v>97.669272822604995</v>
      </c>
      <c r="J4408">
        <v>36.704329999999999</v>
      </c>
      <c r="K4408">
        <v>383.70699999999999</v>
      </c>
      <c r="L4408">
        <v>2.7723719999999998</v>
      </c>
      <c r="M4408">
        <f t="shared" si="206"/>
        <v>99.421196681240744</v>
      </c>
    </row>
    <row r="4409" spans="1:13" x14ac:dyDescent="0.2">
      <c r="A4409">
        <v>385.5566</v>
      </c>
      <c r="B4409">
        <v>6.3023800000000003</v>
      </c>
      <c r="C4409">
        <f t="shared" si="204"/>
        <v>90.157696359405122</v>
      </c>
      <c r="E4409">
        <v>383.59570000000002</v>
      </c>
      <c r="F4409">
        <v>7.9909679999999996</v>
      </c>
      <c r="G4409">
        <f t="shared" si="205"/>
        <v>97.666290633849556</v>
      </c>
      <c r="J4409">
        <v>36.71266</v>
      </c>
      <c r="K4409">
        <v>383.78809999999999</v>
      </c>
      <c r="L4409">
        <v>2.7723390000000001</v>
      </c>
      <c r="M4409">
        <f t="shared" si="206"/>
        <v>99.420013254380834</v>
      </c>
    </row>
    <row r="4410" spans="1:13" x14ac:dyDescent="0.2">
      <c r="A4410">
        <v>385.64150000000001</v>
      </c>
      <c r="B4410">
        <v>6.302206</v>
      </c>
      <c r="C4410">
        <f t="shared" si="204"/>
        <v>90.155207230033895</v>
      </c>
      <c r="E4410">
        <v>383.67849999999999</v>
      </c>
      <c r="F4410">
        <v>7.9907490000000001</v>
      </c>
      <c r="G4410">
        <f t="shared" si="205"/>
        <v>97.663613997220693</v>
      </c>
      <c r="J4410">
        <v>36.720999999999997</v>
      </c>
      <c r="K4410">
        <v>383.87279999999998</v>
      </c>
      <c r="L4410">
        <v>2.7723300000000002</v>
      </c>
      <c r="M4410">
        <f t="shared" si="206"/>
        <v>99.419690501600869</v>
      </c>
    </row>
    <row r="4411" spans="1:13" x14ac:dyDescent="0.2">
      <c r="A4411">
        <v>385.7217</v>
      </c>
      <c r="B4411">
        <v>6.3020750000000003</v>
      </c>
      <c r="C4411">
        <f t="shared" si="204"/>
        <v>90.15333323033488</v>
      </c>
      <c r="E4411">
        <v>383.7629</v>
      </c>
      <c r="F4411">
        <v>7.990532</v>
      </c>
      <c r="G4411">
        <f t="shared" si="205"/>
        <v>97.660961804761968</v>
      </c>
      <c r="J4411">
        <v>36.729329999999997</v>
      </c>
      <c r="K4411">
        <v>383.95280000000002</v>
      </c>
      <c r="L4411">
        <v>2.7723270000000002</v>
      </c>
      <c r="M4411">
        <f t="shared" si="206"/>
        <v>99.419582917340875</v>
      </c>
    </row>
    <row r="4412" spans="1:13" x14ac:dyDescent="0.2">
      <c r="A4412">
        <v>385.80779999999999</v>
      </c>
      <c r="B4412">
        <v>6.3019949999999998</v>
      </c>
      <c r="C4412">
        <f t="shared" si="204"/>
        <v>90.152188803037774</v>
      </c>
      <c r="E4412">
        <v>383.84719999999999</v>
      </c>
      <c r="F4412">
        <v>7.9903279999999999</v>
      </c>
      <c r="G4412">
        <f t="shared" si="205"/>
        <v>97.658468499409054</v>
      </c>
      <c r="J4412">
        <v>36.737670000000001</v>
      </c>
      <c r="K4412">
        <v>384.03500000000003</v>
      </c>
      <c r="L4412">
        <v>2.7723360000000001</v>
      </c>
      <c r="M4412">
        <f t="shared" si="206"/>
        <v>99.419905670120841</v>
      </c>
    </row>
    <row r="4413" spans="1:13" x14ac:dyDescent="0.2">
      <c r="A4413">
        <v>385.89019999999999</v>
      </c>
      <c r="B4413">
        <v>6.3018939999999999</v>
      </c>
      <c r="C4413">
        <f t="shared" si="204"/>
        <v>90.150743963575181</v>
      </c>
      <c r="E4413">
        <v>383.92750000000001</v>
      </c>
      <c r="F4413">
        <v>7.9901020000000003</v>
      </c>
      <c r="G4413">
        <f t="shared" si="205"/>
        <v>97.655706308184762</v>
      </c>
      <c r="J4413">
        <v>36.746000000000002</v>
      </c>
      <c r="K4413">
        <v>384.11919999999998</v>
      </c>
      <c r="L4413">
        <v>2.7723420000000001</v>
      </c>
      <c r="M4413">
        <f t="shared" si="206"/>
        <v>99.420120838640841</v>
      </c>
    </row>
    <row r="4414" spans="1:13" x14ac:dyDescent="0.2">
      <c r="A4414">
        <v>385.97120000000001</v>
      </c>
      <c r="B4414">
        <v>6.3017880000000002</v>
      </c>
      <c r="C4414">
        <f t="shared" si="204"/>
        <v>90.149227597406508</v>
      </c>
      <c r="E4414">
        <v>384.00880000000001</v>
      </c>
      <c r="F4414">
        <v>7.9898749999999996</v>
      </c>
      <c r="G4414">
        <f t="shared" si="205"/>
        <v>97.652931894875394</v>
      </c>
      <c r="J4414">
        <v>36.754330000000003</v>
      </c>
      <c r="K4414">
        <v>384.20100000000002</v>
      </c>
      <c r="L4414">
        <v>2.772367</v>
      </c>
      <c r="M4414">
        <f t="shared" si="206"/>
        <v>99.42101737414076</v>
      </c>
    </row>
    <row r="4415" spans="1:13" x14ac:dyDescent="0.2">
      <c r="A4415">
        <v>386.05500000000001</v>
      </c>
      <c r="B4415">
        <v>6.3016430000000003</v>
      </c>
      <c r="C4415">
        <f t="shared" si="204"/>
        <v>90.147153322930492</v>
      </c>
      <c r="E4415">
        <v>384.08940000000001</v>
      </c>
      <c r="F4415">
        <v>7.9896510000000003</v>
      </c>
      <c r="G4415">
        <f t="shared" si="205"/>
        <v>97.650194147821239</v>
      </c>
      <c r="J4415">
        <v>36.762659999999997</v>
      </c>
      <c r="K4415">
        <v>384.28800000000001</v>
      </c>
      <c r="L4415">
        <v>2.7724199999999999</v>
      </c>
      <c r="M4415">
        <f t="shared" si="206"/>
        <v>99.422918029400634</v>
      </c>
    </row>
    <row r="4416" spans="1:13" x14ac:dyDescent="0.2">
      <c r="A4416">
        <v>386.13900000000001</v>
      </c>
      <c r="B4416">
        <v>6.3014640000000002</v>
      </c>
      <c r="C4416">
        <f t="shared" si="204"/>
        <v>90.144592666853214</v>
      </c>
      <c r="E4416">
        <v>384.1748</v>
      </c>
      <c r="F4416">
        <v>7.989401</v>
      </c>
      <c r="G4416">
        <f t="shared" si="205"/>
        <v>97.647138626555403</v>
      </c>
      <c r="J4416">
        <v>36.771000000000001</v>
      </c>
      <c r="K4416">
        <v>384.36779999999999</v>
      </c>
      <c r="L4416">
        <v>2.7724340000000001</v>
      </c>
      <c r="M4416">
        <f t="shared" si="206"/>
        <v>99.423420089280597</v>
      </c>
    </row>
    <row r="4417" spans="1:13" x14ac:dyDescent="0.2">
      <c r="A4417">
        <v>386.22030000000001</v>
      </c>
      <c r="B4417">
        <v>6.3012300000000003</v>
      </c>
      <c r="C4417">
        <f t="shared" si="204"/>
        <v>90.141245217009171</v>
      </c>
      <c r="E4417">
        <v>384.25700000000001</v>
      </c>
      <c r="F4417">
        <v>7.9891819999999996</v>
      </c>
      <c r="G4417">
        <f t="shared" si="205"/>
        <v>97.64446198992654</v>
      </c>
      <c r="J4417">
        <v>36.779330000000002</v>
      </c>
      <c r="K4417">
        <v>384.44979999999998</v>
      </c>
      <c r="L4417">
        <v>2.7724169999999999</v>
      </c>
      <c r="M4417">
        <f t="shared" si="206"/>
        <v>99.422810445140627</v>
      </c>
    </row>
    <row r="4418" spans="1:13" x14ac:dyDescent="0.2">
      <c r="A4418">
        <v>386.30459999999999</v>
      </c>
      <c r="B4418">
        <v>6.300986</v>
      </c>
      <c r="C4418">
        <f t="shared" si="204"/>
        <v>90.137754713752997</v>
      </c>
      <c r="E4418">
        <v>384.3433</v>
      </c>
      <c r="F4418">
        <v>7.9889840000000003</v>
      </c>
      <c r="G4418">
        <f t="shared" si="205"/>
        <v>97.642042017084023</v>
      </c>
      <c r="J4418">
        <v>36.787660000000002</v>
      </c>
      <c r="K4418">
        <v>384.53179999999998</v>
      </c>
      <c r="L4418">
        <v>2.7724000000000002</v>
      </c>
      <c r="M4418">
        <f t="shared" si="206"/>
        <v>99.422200801000699</v>
      </c>
    </row>
    <row r="4419" spans="1:13" x14ac:dyDescent="0.2">
      <c r="A4419">
        <v>386.38459999999998</v>
      </c>
      <c r="B4419">
        <v>6.3007350000000004</v>
      </c>
      <c r="C4419">
        <f t="shared" si="204"/>
        <v>90.134164073108309</v>
      </c>
      <c r="E4419">
        <v>384.41919999999999</v>
      </c>
      <c r="F4419">
        <v>7.9887600000000001</v>
      </c>
      <c r="G4419">
        <f t="shared" si="205"/>
        <v>97.639304270029854</v>
      </c>
      <c r="J4419">
        <v>36.795999999999999</v>
      </c>
      <c r="K4419">
        <v>384.6148</v>
      </c>
      <c r="L4419">
        <v>2.772383</v>
      </c>
      <c r="M4419">
        <f t="shared" si="206"/>
        <v>99.421591156860728</v>
      </c>
    </row>
    <row r="4420" spans="1:13" x14ac:dyDescent="0.2">
      <c r="A4420">
        <v>386.47160000000002</v>
      </c>
      <c r="B4420">
        <v>6.3005240000000002</v>
      </c>
      <c r="C4420">
        <f t="shared" ref="C4420:C4483" si="207">100*(B4420/$B$3)</f>
        <v>90.131145646112188</v>
      </c>
      <c r="E4420">
        <v>384.49810000000002</v>
      </c>
      <c r="F4420">
        <v>7.9885260000000002</v>
      </c>
      <c r="G4420">
        <f t="shared" ref="G4420:G4483" si="208">100*(F4420/$F$3)</f>
        <v>97.636444302125057</v>
      </c>
      <c r="J4420">
        <v>36.80433</v>
      </c>
      <c r="K4420">
        <v>384.69740000000002</v>
      </c>
      <c r="L4420">
        <v>2.772335</v>
      </c>
      <c r="M4420">
        <f t="shared" ref="M4420:M4483" si="209">100*(L4420/$L$3)</f>
        <v>99.419869808700838</v>
      </c>
    </row>
    <row r="4421" spans="1:13" x14ac:dyDescent="0.2">
      <c r="A4421">
        <v>386.553</v>
      </c>
      <c r="B4421">
        <v>6.3003340000000003</v>
      </c>
      <c r="C4421">
        <f t="shared" si="207"/>
        <v>90.128427631281554</v>
      </c>
      <c r="E4421">
        <v>384.58479999999997</v>
      </c>
      <c r="F4421">
        <v>7.9882860000000004</v>
      </c>
      <c r="G4421">
        <f t="shared" si="208"/>
        <v>97.633511001709877</v>
      </c>
      <c r="J4421">
        <v>36.812669999999997</v>
      </c>
      <c r="K4421">
        <v>384.77879999999999</v>
      </c>
      <c r="L4421">
        <v>2.7723249999999999</v>
      </c>
      <c r="M4421">
        <f t="shared" si="209"/>
        <v>99.41951119450087</v>
      </c>
    </row>
    <row r="4422" spans="1:13" x14ac:dyDescent="0.2">
      <c r="A4422">
        <v>386.6379</v>
      </c>
      <c r="B4422">
        <v>6.3001950000000004</v>
      </c>
      <c r="C4422">
        <f t="shared" si="207"/>
        <v>90.126439188852842</v>
      </c>
      <c r="E4422">
        <v>384.66890000000001</v>
      </c>
      <c r="F4422">
        <v>7.9880500000000003</v>
      </c>
      <c r="G4422">
        <f t="shared" si="208"/>
        <v>97.630626589634943</v>
      </c>
      <c r="J4422">
        <v>36.820999999999998</v>
      </c>
      <c r="K4422">
        <v>384.86110000000002</v>
      </c>
      <c r="L4422">
        <v>2.7723360000000001</v>
      </c>
      <c r="M4422">
        <f t="shared" si="209"/>
        <v>99.419905670120841</v>
      </c>
    </row>
    <row r="4423" spans="1:13" x14ac:dyDescent="0.2">
      <c r="A4423">
        <v>386.72269999999997</v>
      </c>
      <c r="B4423">
        <v>6.3001060000000004</v>
      </c>
      <c r="C4423">
        <f t="shared" si="207"/>
        <v>90.125166013484801</v>
      </c>
      <c r="E4423">
        <v>384.7525</v>
      </c>
      <c r="F4423">
        <v>7.9878260000000001</v>
      </c>
      <c r="G4423">
        <f t="shared" si="208"/>
        <v>97.627888842580774</v>
      </c>
      <c r="J4423">
        <v>36.829329999999999</v>
      </c>
      <c r="K4423">
        <v>384.94130000000001</v>
      </c>
      <c r="L4423">
        <v>2.772348</v>
      </c>
      <c r="M4423">
        <f t="shared" si="209"/>
        <v>99.420336007160813</v>
      </c>
    </row>
    <row r="4424" spans="1:13" x14ac:dyDescent="0.2">
      <c r="A4424">
        <v>386.7912</v>
      </c>
      <c r="B4424">
        <v>6.3000220000000002</v>
      </c>
      <c r="C4424">
        <f t="shared" si="207"/>
        <v>90.123964364822825</v>
      </c>
      <c r="E4424">
        <v>384.83620000000002</v>
      </c>
      <c r="F4424">
        <v>7.987616</v>
      </c>
      <c r="G4424">
        <f t="shared" si="208"/>
        <v>97.625322204717477</v>
      </c>
      <c r="J4424">
        <v>36.83766</v>
      </c>
      <c r="K4424">
        <v>385.02600000000001</v>
      </c>
      <c r="L4424">
        <v>2.7723580000000001</v>
      </c>
      <c r="M4424">
        <f t="shared" si="209"/>
        <v>99.420694621360795</v>
      </c>
    </row>
    <row r="4425" spans="1:13" x14ac:dyDescent="0.2">
      <c r="A4425">
        <v>386.88159999999999</v>
      </c>
      <c r="B4425">
        <v>6.2999260000000001</v>
      </c>
      <c r="C4425">
        <f t="shared" si="207"/>
        <v>90.122591052066298</v>
      </c>
      <c r="E4425">
        <v>384.91770000000002</v>
      </c>
      <c r="F4425">
        <v>7.9874080000000003</v>
      </c>
      <c r="G4425">
        <f t="shared" si="208"/>
        <v>97.622780011024318</v>
      </c>
      <c r="J4425">
        <v>36.845999999999997</v>
      </c>
      <c r="K4425">
        <v>385.10969999999998</v>
      </c>
      <c r="L4425">
        <v>2.7723439999999999</v>
      </c>
      <c r="M4425">
        <f t="shared" si="209"/>
        <v>99.420192561480832</v>
      </c>
    </row>
    <row r="4426" spans="1:13" x14ac:dyDescent="0.2">
      <c r="A4426">
        <v>386.96539999999999</v>
      </c>
      <c r="B4426">
        <v>6.2997860000000001</v>
      </c>
      <c r="C4426">
        <f t="shared" si="207"/>
        <v>90.120588304296362</v>
      </c>
      <c r="E4426">
        <v>385.00400000000002</v>
      </c>
      <c r="F4426">
        <v>7.98719</v>
      </c>
      <c r="G4426">
        <f t="shared" si="208"/>
        <v>97.620115596480531</v>
      </c>
      <c r="J4426">
        <v>36.854329999999997</v>
      </c>
      <c r="K4426">
        <v>385.19470000000001</v>
      </c>
      <c r="L4426">
        <v>2.7723439999999999</v>
      </c>
      <c r="M4426">
        <f t="shared" si="209"/>
        <v>99.420192561480832</v>
      </c>
    </row>
    <row r="4427" spans="1:13" x14ac:dyDescent="0.2">
      <c r="A4427">
        <v>387.05</v>
      </c>
      <c r="B4427">
        <v>6.2996160000000003</v>
      </c>
      <c r="C4427">
        <f t="shared" si="207"/>
        <v>90.118156396290004</v>
      </c>
      <c r="E4427">
        <v>385.08839999999998</v>
      </c>
      <c r="F4427">
        <v>7.9869409999999998</v>
      </c>
      <c r="G4427">
        <f t="shared" si="208"/>
        <v>97.617072297299771</v>
      </c>
      <c r="J4427">
        <v>36.862670000000001</v>
      </c>
      <c r="K4427">
        <v>385.279</v>
      </c>
      <c r="L4427">
        <v>2.772357</v>
      </c>
      <c r="M4427">
        <f t="shared" si="209"/>
        <v>99.420658759940778</v>
      </c>
    </row>
    <row r="4428" spans="1:13" x14ac:dyDescent="0.2">
      <c r="A4428">
        <v>387.1311</v>
      </c>
      <c r="B4428">
        <v>6.2993800000000002</v>
      </c>
      <c r="C4428">
        <f t="shared" si="207"/>
        <v>90.114780335763527</v>
      </c>
      <c r="E4428">
        <v>385.1728</v>
      </c>
      <c r="F4428">
        <v>7.986675</v>
      </c>
      <c r="G4428">
        <f t="shared" si="208"/>
        <v>97.613821222672954</v>
      </c>
      <c r="J4428">
        <v>36.871000000000002</v>
      </c>
      <c r="K4428">
        <v>385.36219999999997</v>
      </c>
      <c r="L4428">
        <v>2.772322</v>
      </c>
      <c r="M4428">
        <f t="shared" si="209"/>
        <v>99.419403610240877</v>
      </c>
    </row>
    <row r="4429" spans="1:13" x14ac:dyDescent="0.2">
      <c r="A4429">
        <v>387.21140000000003</v>
      </c>
      <c r="B4429">
        <v>6.2991239999999999</v>
      </c>
      <c r="C4429">
        <f t="shared" si="207"/>
        <v>90.111118168412787</v>
      </c>
      <c r="E4429">
        <v>385.25720000000001</v>
      </c>
      <c r="F4429">
        <v>7.9864280000000001</v>
      </c>
      <c r="G4429">
        <f t="shared" si="208"/>
        <v>97.610802367662316</v>
      </c>
      <c r="J4429">
        <v>36.879330000000003</v>
      </c>
      <c r="K4429">
        <v>385.44159999999999</v>
      </c>
      <c r="L4429">
        <v>2.7722669999999998</v>
      </c>
      <c r="M4429">
        <f t="shared" si="209"/>
        <v>99.417431232141013</v>
      </c>
    </row>
    <row r="4430" spans="1:13" x14ac:dyDescent="0.2">
      <c r="A4430">
        <v>387.29410000000001</v>
      </c>
      <c r="B4430">
        <v>6.2988429999999997</v>
      </c>
      <c r="C4430">
        <f t="shared" si="207"/>
        <v>90.107098367531677</v>
      </c>
      <c r="E4430">
        <v>385.33890000000002</v>
      </c>
      <c r="F4430">
        <v>7.986224</v>
      </c>
      <c r="G4430">
        <f t="shared" si="208"/>
        <v>97.608309062309402</v>
      </c>
      <c r="J4430">
        <v>36.887659999999997</v>
      </c>
      <c r="K4430">
        <v>385.52809999999999</v>
      </c>
      <c r="L4430">
        <v>2.772262</v>
      </c>
      <c r="M4430">
        <f t="shared" si="209"/>
        <v>99.417251925041029</v>
      </c>
    </row>
    <row r="4431" spans="1:13" x14ac:dyDescent="0.2">
      <c r="A4431">
        <v>387.37799999999999</v>
      </c>
      <c r="B4431">
        <v>6.2985819999999997</v>
      </c>
      <c r="C4431">
        <f t="shared" si="207"/>
        <v>90.103364673474857</v>
      </c>
      <c r="E4431">
        <v>385.42169999999999</v>
      </c>
      <c r="F4431">
        <v>7.9859999999999998</v>
      </c>
      <c r="G4431">
        <f t="shared" si="208"/>
        <v>97.605571315255233</v>
      </c>
      <c r="J4431">
        <v>36.896000000000001</v>
      </c>
      <c r="K4431">
        <v>385.60610000000003</v>
      </c>
      <c r="L4431">
        <v>2.7722250000000002</v>
      </c>
      <c r="M4431">
        <f t="shared" si="209"/>
        <v>99.415925052501137</v>
      </c>
    </row>
    <row r="4432" spans="1:13" x14ac:dyDescent="0.2">
      <c r="A4432">
        <v>387.46190000000001</v>
      </c>
      <c r="B4432">
        <v>6.2983640000000003</v>
      </c>
      <c r="C4432">
        <f t="shared" si="207"/>
        <v>90.10024610909025</v>
      </c>
      <c r="E4432">
        <v>385.49590000000001</v>
      </c>
      <c r="F4432">
        <v>7.985805</v>
      </c>
      <c r="G4432">
        <f t="shared" si="208"/>
        <v>97.6031880086679</v>
      </c>
      <c r="J4432">
        <v>36.904330000000002</v>
      </c>
      <c r="K4432">
        <v>385.69139999999999</v>
      </c>
      <c r="L4432">
        <v>2.7722090000000001</v>
      </c>
      <c r="M4432">
        <f t="shared" si="209"/>
        <v>99.415351269781169</v>
      </c>
    </row>
    <row r="4433" spans="1:13" x14ac:dyDescent="0.2">
      <c r="A4433">
        <v>387.54239999999999</v>
      </c>
      <c r="B4433">
        <v>6.2981990000000003</v>
      </c>
      <c r="C4433">
        <f t="shared" si="207"/>
        <v>90.097885727789958</v>
      </c>
      <c r="E4433">
        <v>385.58</v>
      </c>
      <c r="F4433">
        <v>7.985582</v>
      </c>
      <c r="G4433">
        <f t="shared" si="208"/>
        <v>97.600462483698792</v>
      </c>
      <c r="J4433">
        <v>36.912660000000002</v>
      </c>
      <c r="K4433">
        <v>385.774</v>
      </c>
      <c r="L4433">
        <v>2.772208</v>
      </c>
      <c r="M4433">
        <f t="shared" si="209"/>
        <v>99.415315408361167</v>
      </c>
    </row>
    <row r="4434" spans="1:13" x14ac:dyDescent="0.2">
      <c r="A4434">
        <v>387.62139999999999</v>
      </c>
      <c r="B4434">
        <v>6.2980840000000002</v>
      </c>
      <c r="C4434">
        <f t="shared" si="207"/>
        <v>90.096240613550378</v>
      </c>
      <c r="E4434">
        <v>385.66899999999998</v>
      </c>
      <c r="F4434">
        <v>7.985366</v>
      </c>
      <c r="G4434">
        <f t="shared" si="208"/>
        <v>97.597822513325127</v>
      </c>
      <c r="J4434">
        <v>36.920999999999999</v>
      </c>
      <c r="K4434">
        <v>385.85640000000001</v>
      </c>
      <c r="L4434">
        <v>2.772205</v>
      </c>
      <c r="M4434">
        <f t="shared" si="209"/>
        <v>99.415207824101174</v>
      </c>
    </row>
    <row r="4435" spans="1:13" x14ac:dyDescent="0.2">
      <c r="A4435">
        <v>387.7002</v>
      </c>
      <c r="B4435">
        <v>6.298</v>
      </c>
      <c r="C4435">
        <f t="shared" si="207"/>
        <v>90.095038964888403</v>
      </c>
      <c r="E4435">
        <v>385.75439999999998</v>
      </c>
      <c r="F4435">
        <v>7.9851130000000001</v>
      </c>
      <c r="G4435">
        <f t="shared" si="208"/>
        <v>97.594730325804122</v>
      </c>
      <c r="J4435">
        <v>36.92933</v>
      </c>
      <c r="K4435">
        <v>385.9384</v>
      </c>
      <c r="L4435">
        <v>2.772246</v>
      </c>
      <c r="M4435">
        <f t="shared" si="209"/>
        <v>99.416678142321075</v>
      </c>
    </row>
    <row r="4436" spans="1:13" x14ac:dyDescent="0.2">
      <c r="A4436">
        <v>387.77940000000001</v>
      </c>
      <c r="B4436">
        <v>6.2979000000000003</v>
      </c>
      <c r="C4436">
        <f t="shared" si="207"/>
        <v>90.09360843076702</v>
      </c>
      <c r="E4436">
        <v>385.83510000000001</v>
      </c>
      <c r="F4436">
        <v>7.9848759999999999</v>
      </c>
      <c r="G4436">
        <f t="shared" si="208"/>
        <v>97.591833691644126</v>
      </c>
      <c r="J4436">
        <v>36.937669999999997</v>
      </c>
      <c r="K4436">
        <v>386.01940000000002</v>
      </c>
      <c r="L4436">
        <v>2.7722699999999998</v>
      </c>
      <c r="M4436">
        <f t="shared" si="209"/>
        <v>99.417538816400992</v>
      </c>
    </row>
    <row r="4437" spans="1:13" x14ac:dyDescent="0.2">
      <c r="A4437">
        <v>387.87380000000002</v>
      </c>
      <c r="B4437">
        <v>6.2978009999999998</v>
      </c>
      <c r="C4437">
        <f t="shared" si="207"/>
        <v>90.092192201986848</v>
      </c>
      <c r="E4437">
        <v>385.91759999999999</v>
      </c>
      <c r="F4437">
        <v>7.9846589999999997</v>
      </c>
      <c r="G4437">
        <f t="shared" si="208"/>
        <v>97.589181499185401</v>
      </c>
      <c r="J4437">
        <v>36.945999999999998</v>
      </c>
      <c r="K4437">
        <v>386.10160000000002</v>
      </c>
      <c r="L4437">
        <v>2.7722799999999999</v>
      </c>
      <c r="M4437">
        <f t="shared" si="209"/>
        <v>99.417897430600974</v>
      </c>
    </row>
    <row r="4438" spans="1:13" x14ac:dyDescent="0.2">
      <c r="A4438">
        <v>387.95460000000003</v>
      </c>
      <c r="B4438">
        <v>6.2976599999999996</v>
      </c>
      <c r="C4438">
        <f t="shared" si="207"/>
        <v>90.090175148875687</v>
      </c>
      <c r="E4438">
        <v>386.00220000000002</v>
      </c>
      <c r="F4438">
        <v>7.9844600000000003</v>
      </c>
      <c r="G4438">
        <f t="shared" si="208"/>
        <v>97.586749304257808</v>
      </c>
      <c r="J4438">
        <v>36.954329999999999</v>
      </c>
      <c r="K4438">
        <v>386.1832</v>
      </c>
      <c r="L4438">
        <v>2.7723179999999998</v>
      </c>
      <c r="M4438">
        <f t="shared" si="209"/>
        <v>99.419260164560882</v>
      </c>
    </row>
    <row r="4439" spans="1:13" x14ac:dyDescent="0.2">
      <c r="A4439">
        <v>388.041</v>
      </c>
      <c r="B4439">
        <v>6.297498</v>
      </c>
      <c r="C4439">
        <f t="shared" si="207"/>
        <v>90.087857683599054</v>
      </c>
      <c r="E4439">
        <v>386.08330000000001</v>
      </c>
      <c r="F4439">
        <v>7.9842500000000003</v>
      </c>
      <c r="G4439">
        <f t="shared" si="208"/>
        <v>97.584182666394526</v>
      </c>
      <c r="J4439">
        <v>36.96266</v>
      </c>
      <c r="K4439">
        <v>386.26600000000002</v>
      </c>
      <c r="L4439">
        <v>2.772354</v>
      </c>
      <c r="M4439">
        <f t="shared" si="209"/>
        <v>99.420551175680799</v>
      </c>
    </row>
    <row r="4440" spans="1:13" x14ac:dyDescent="0.2">
      <c r="A4440">
        <v>388.12279999999998</v>
      </c>
      <c r="B4440">
        <v>6.2973100000000004</v>
      </c>
      <c r="C4440">
        <f t="shared" si="207"/>
        <v>90.085168279450841</v>
      </c>
      <c r="E4440">
        <v>386.16750000000002</v>
      </c>
      <c r="F4440">
        <v>7.9840099999999996</v>
      </c>
      <c r="G4440">
        <f t="shared" si="208"/>
        <v>97.581249365979332</v>
      </c>
      <c r="J4440">
        <v>36.970999999999997</v>
      </c>
      <c r="K4440">
        <v>386.351</v>
      </c>
      <c r="L4440">
        <v>2.772354</v>
      </c>
      <c r="M4440">
        <f t="shared" si="209"/>
        <v>99.420551175680799</v>
      </c>
    </row>
    <row r="4441" spans="1:13" x14ac:dyDescent="0.2">
      <c r="A4441">
        <v>388.20699999999999</v>
      </c>
      <c r="B4441">
        <v>6.2970839999999999</v>
      </c>
      <c r="C4441">
        <f t="shared" si="207"/>
        <v>90.081935272336509</v>
      </c>
      <c r="E4441">
        <v>386.2516</v>
      </c>
      <c r="F4441">
        <v>7.9837870000000004</v>
      </c>
      <c r="G4441">
        <f t="shared" si="208"/>
        <v>97.578523841010238</v>
      </c>
      <c r="J4441">
        <v>36.979329999999997</v>
      </c>
      <c r="K4441">
        <v>386.43259999999998</v>
      </c>
      <c r="L4441">
        <v>2.772386</v>
      </c>
      <c r="M4441">
        <f t="shared" si="209"/>
        <v>99.421698741120707</v>
      </c>
    </row>
    <row r="4442" spans="1:13" x14ac:dyDescent="0.2">
      <c r="A4442">
        <v>388.28899999999999</v>
      </c>
      <c r="B4442">
        <v>6.2968599999999997</v>
      </c>
      <c r="C4442">
        <f t="shared" si="207"/>
        <v>90.078730875904597</v>
      </c>
      <c r="E4442">
        <v>386.33280000000002</v>
      </c>
      <c r="F4442">
        <v>7.9835130000000003</v>
      </c>
      <c r="G4442">
        <f t="shared" si="208"/>
        <v>97.575174989702901</v>
      </c>
      <c r="J4442">
        <v>36.987670000000001</v>
      </c>
      <c r="K4442">
        <v>386.51609999999999</v>
      </c>
      <c r="L4442">
        <v>2.7723659999999999</v>
      </c>
      <c r="M4442">
        <f t="shared" si="209"/>
        <v>99.420981512720758</v>
      </c>
    </row>
    <row r="4443" spans="1:13" x14ac:dyDescent="0.2">
      <c r="A4443">
        <v>388.36880000000002</v>
      </c>
      <c r="B4443">
        <v>6.2966300000000004</v>
      </c>
      <c r="C4443">
        <f t="shared" si="207"/>
        <v>90.075440647425424</v>
      </c>
      <c r="E4443">
        <v>386.41359999999997</v>
      </c>
      <c r="F4443">
        <v>7.9832619999999999</v>
      </c>
      <c r="G4443">
        <f t="shared" si="208"/>
        <v>97.572107246352019</v>
      </c>
      <c r="J4443">
        <v>36.996000000000002</v>
      </c>
      <c r="K4443">
        <v>386.59320000000002</v>
      </c>
      <c r="L4443">
        <v>2.7723659999999999</v>
      </c>
      <c r="M4443">
        <f t="shared" si="209"/>
        <v>99.420981512720758</v>
      </c>
    </row>
    <row r="4444" spans="1:13" x14ac:dyDescent="0.2">
      <c r="A4444">
        <v>388.45170000000002</v>
      </c>
      <c r="B4444">
        <v>6.2964520000000004</v>
      </c>
      <c r="C4444">
        <f t="shared" si="207"/>
        <v>90.072894296689356</v>
      </c>
      <c r="E4444">
        <v>386.4975</v>
      </c>
      <c r="F4444">
        <v>7.9829999999999997</v>
      </c>
      <c r="G4444">
        <f t="shared" si="208"/>
        <v>97.568905060065418</v>
      </c>
      <c r="J4444">
        <v>37.004330000000003</v>
      </c>
      <c r="K4444">
        <v>386.685</v>
      </c>
      <c r="L4444">
        <v>2.7723719999999998</v>
      </c>
      <c r="M4444">
        <f t="shared" si="209"/>
        <v>99.421196681240744</v>
      </c>
    </row>
    <row r="4445" spans="1:13" x14ac:dyDescent="0.2">
      <c r="A4445">
        <v>388.5326</v>
      </c>
      <c r="B4445">
        <v>6.2963139999999997</v>
      </c>
      <c r="C4445">
        <f t="shared" si="207"/>
        <v>90.070920159601826</v>
      </c>
      <c r="E4445">
        <v>386.57810000000001</v>
      </c>
      <c r="F4445">
        <v>7.9827570000000003</v>
      </c>
      <c r="G4445">
        <f t="shared" si="208"/>
        <v>97.565935093395069</v>
      </c>
      <c r="J4445">
        <v>37.012659999999997</v>
      </c>
      <c r="K4445">
        <v>386.76459999999997</v>
      </c>
      <c r="L4445">
        <v>2.7723620000000002</v>
      </c>
      <c r="M4445">
        <f t="shared" si="209"/>
        <v>99.420838067040791</v>
      </c>
    </row>
    <row r="4446" spans="1:13" x14ac:dyDescent="0.2">
      <c r="A4446">
        <v>388.61579999999998</v>
      </c>
      <c r="B4446">
        <v>6.2962499999999997</v>
      </c>
      <c r="C4446">
        <f t="shared" si="207"/>
        <v>90.070004617764141</v>
      </c>
      <c r="E4446">
        <v>386.6628</v>
      </c>
      <c r="F4446">
        <v>7.9825390000000001</v>
      </c>
      <c r="G4446">
        <f t="shared" si="208"/>
        <v>97.563270678851268</v>
      </c>
      <c r="J4446">
        <v>37.021000000000001</v>
      </c>
      <c r="K4446">
        <v>386.84620000000001</v>
      </c>
      <c r="L4446">
        <v>2.7723620000000002</v>
      </c>
      <c r="M4446">
        <f t="shared" si="209"/>
        <v>99.420838067040791</v>
      </c>
    </row>
    <row r="4447" spans="1:13" x14ac:dyDescent="0.2">
      <c r="A4447">
        <v>388.7022</v>
      </c>
      <c r="B4447">
        <v>6.2961799999999997</v>
      </c>
      <c r="C4447">
        <f t="shared" si="207"/>
        <v>90.06900324387918</v>
      </c>
      <c r="E4447">
        <v>386.74959999999999</v>
      </c>
      <c r="F4447">
        <v>7.9823110000000002</v>
      </c>
      <c r="G4447">
        <f t="shared" si="208"/>
        <v>97.560484043456839</v>
      </c>
      <c r="J4447">
        <v>37.029330000000002</v>
      </c>
      <c r="K4447">
        <v>386.9282</v>
      </c>
      <c r="L4447">
        <v>2.7723520000000001</v>
      </c>
      <c r="M4447">
        <f t="shared" si="209"/>
        <v>99.420479452840809</v>
      </c>
    </row>
    <row r="4448" spans="1:13" x14ac:dyDescent="0.2">
      <c r="A4448">
        <v>388.78379999999999</v>
      </c>
      <c r="B4448">
        <v>6.2961140000000002</v>
      </c>
      <c r="C4448">
        <f t="shared" si="207"/>
        <v>90.068059091359061</v>
      </c>
      <c r="E4448">
        <v>386.82909999999998</v>
      </c>
      <c r="F4448">
        <v>7.9820789999999997</v>
      </c>
      <c r="G4448">
        <f t="shared" si="208"/>
        <v>97.557648519722164</v>
      </c>
      <c r="J4448">
        <v>37.037660000000002</v>
      </c>
      <c r="K4448">
        <v>387.01119999999997</v>
      </c>
      <c r="L4448">
        <v>2.7723309999999999</v>
      </c>
      <c r="M4448">
        <f t="shared" si="209"/>
        <v>99.419726363020857</v>
      </c>
    </row>
    <row r="4449" spans="1:13" x14ac:dyDescent="0.2">
      <c r="A4449">
        <v>388.86630000000002</v>
      </c>
      <c r="B4449">
        <v>6.295979</v>
      </c>
      <c r="C4449">
        <f t="shared" si="207"/>
        <v>90.06612787029519</v>
      </c>
      <c r="E4449">
        <v>386.91379999999998</v>
      </c>
      <c r="F4449">
        <v>7.9818420000000003</v>
      </c>
      <c r="G4449">
        <f t="shared" si="208"/>
        <v>97.554751885562169</v>
      </c>
      <c r="J4449">
        <v>37.045999999999999</v>
      </c>
      <c r="K4449">
        <v>387.09199999999998</v>
      </c>
      <c r="L4449">
        <v>2.7722899999999999</v>
      </c>
      <c r="M4449">
        <f t="shared" si="209"/>
        <v>99.418256044800955</v>
      </c>
    </row>
    <row r="4450" spans="1:13" x14ac:dyDescent="0.2">
      <c r="A4450">
        <v>388.94900000000001</v>
      </c>
      <c r="B4450">
        <v>6.2957879999999999</v>
      </c>
      <c r="C4450">
        <f t="shared" si="207"/>
        <v>90.063395550123346</v>
      </c>
      <c r="E4450">
        <v>386.99340000000001</v>
      </c>
      <c r="F4450">
        <v>7.9815909999999999</v>
      </c>
      <c r="G4450">
        <f t="shared" si="208"/>
        <v>97.551684142211286</v>
      </c>
      <c r="J4450">
        <v>37.05433</v>
      </c>
      <c r="K4450">
        <v>387.17739999999998</v>
      </c>
      <c r="L4450">
        <v>2.7722920000000002</v>
      </c>
      <c r="M4450">
        <f t="shared" si="209"/>
        <v>99.41832776764096</v>
      </c>
    </row>
    <row r="4451" spans="1:13" x14ac:dyDescent="0.2">
      <c r="A4451">
        <v>389.03190000000001</v>
      </c>
      <c r="B4451">
        <v>6.2955819999999996</v>
      </c>
      <c r="C4451">
        <f t="shared" si="207"/>
        <v>90.060448649833276</v>
      </c>
      <c r="E4451">
        <v>387.07260000000002</v>
      </c>
      <c r="F4451">
        <v>7.9813599999999996</v>
      </c>
      <c r="G4451">
        <f t="shared" si="208"/>
        <v>97.548860840561673</v>
      </c>
      <c r="J4451">
        <v>37.062669999999997</v>
      </c>
      <c r="K4451">
        <v>387.26220000000001</v>
      </c>
      <c r="L4451">
        <v>2.7722820000000001</v>
      </c>
      <c r="M4451">
        <f t="shared" si="209"/>
        <v>99.417969153440993</v>
      </c>
    </row>
    <row r="4452" spans="1:13" x14ac:dyDescent="0.2">
      <c r="A4452">
        <v>389.1103</v>
      </c>
      <c r="B4452">
        <v>6.2953340000000004</v>
      </c>
      <c r="C4452">
        <f t="shared" si="207"/>
        <v>90.056900925212261</v>
      </c>
      <c r="E4452">
        <v>387.1576</v>
      </c>
      <c r="F4452">
        <v>7.9811649999999998</v>
      </c>
      <c r="G4452">
        <f t="shared" si="208"/>
        <v>97.54647753397434</v>
      </c>
      <c r="J4452">
        <v>37.070999999999998</v>
      </c>
      <c r="K4452">
        <v>387.3485</v>
      </c>
      <c r="L4452">
        <v>2.7722989999999998</v>
      </c>
      <c r="M4452">
        <f t="shared" si="209"/>
        <v>99.418578797580921</v>
      </c>
    </row>
    <row r="4453" spans="1:13" x14ac:dyDescent="0.2">
      <c r="A4453">
        <v>389.19139999999999</v>
      </c>
      <c r="B4453">
        <v>6.2950819999999998</v>
      </c>
      <c r="C4453">
        <f t="shared" si="207"/>
        <v>90.053295979226363</v>
      </c>
      <c r="E4453">
        <v>387.23950000000002</v>
      </c>
      <c r="F4453">
        <v>7.9809380000000001</v>
      </c>
      <c r="G4453">
        <f t="shared" si="208"/>
        <v>97.543703120664986</v>
      </c>
      <c r="J4453">
        <v>37.079329999999999</v>
      </c>
      <c r="K4453">
        <v>387.42849999999999</v>
      </c>
      <c r="L4453">
        <v>2.7723010000000001</v>
      </c>
      <c r="M4453">
        <f t="shared" si="209"/>
        <v>99.41865052042094</v>
      </c>
    </row>
    <row r="4454" spans="1:13" x14ac:dyDescent="0.2">
      <c r="A4454">
        <v>389.27539999999999</v>
      </c>
      <c r="B4454">
        <v>6.2948339999999998</v>
      </c>
      <c r="C4454">
        <f t="shared" si="207"/>
        <v>90.049748254605319</v>
      </c>
      <c r="E4454">
        <v>387.32339999999999</v>
      </c>
      <c r="F4454">
        <v>7.9806800000000004</v>
      </c>
      <c r="G4454">
        <f t="shared" si="208"/>
        <v>97.54054982271866</v>
      </c>
      <c r="J4454">
        <v>37.08766</v>
      </c>
      <c r="K4454">
        <v>387.51179999999999</v>
      </c>
      <c r="L4454">
        <v>2.7723049999999998</v>
      </c>
      <c r="M4454">
        <f t="shared" si="209"/>
        <v>99.418793966100921</v>
      </c>
    </row>
    <row r="4455" spans="1:13" x14ac:dyDescent="0.2">
      <c r="A4455">
        <v>389.35469999999998</v>
      </c>
      <c r="B4455">
        <v>6.2946239999999998</v>
      </c>
      <c r="C4455">
        <f t="shared" si="207"/>
        <v>90.046744132950408</v>
      </c>
      <c r="E4455">
        <v>387.40559999999999</v>
      </c>
      <c r="F4455">
        <v>7.9804370000000002</v>
      </c>
      <c r="G4455">
        <f t="shared" si="208"/>
        <v>97.537579856048282</v>
      </c>
      <c r="J4455">
        <v>37.095999999999997</v>
      </c>
      <c r="K4455">
        <v>387.5976</v>
      </c>
      <c r="L4455">
        <v>2.7723119999999999</v>
      </c>
      <c r="M4455">
        <f t="shared" si="209"/>
        <v>99.419044996040896</v>
      </c>
    </row>
    <row r="4456" spans="1:13" x14ac:dyDescent="0.2">
      <c r="A4456">
        <v>389.44260000000003</v>
      </c>
      <c r="B4456">
        <v>6.2944399999999998</v>
      </c>
      <c r="C4456">
        <f t="shared" si="207"/>
        <v>90.044111950167064</v>
      </c>
      <c r="E4456">
        <v>387.48939999999999</v>
      </c>
      <c r="F4456">
        <v>7.9801950000000001</v>
      </c>
      <c r="G4456">
        <f t="shared" si="208"/>
        <v>97.534622111462966</v>
      </c>
      <c r="J4456">
        <v>37.104329999999997</v>
      </c>
      <c r="K4456">
        <v>387.6825</v>
      </c>
      <c r="L4456">
        <v>2.772316</v>
      </c>
      <c r="M4456">
        <f t="shared" si="209"/>
        <v>99.419188441720891</v>
      </c>
    </row>
    <row r="4457" spans="1:13" x14ac:dyDescent="0.2">
      <c r="A4457">
        <v>389.5206</v>
      </c>
      <c r="B4457">
        <v>6.2942999999999998</v>
      </c>
      <c r="C4457">
        <f t="shared" si="207"/>
        <v>90.042109202397128</v>
      </c>
      <c r="E4457">
        <v>387.57459999999998</v>
      </c>
      <c r="F4457">
        <v>7.9799499999999997</v>
      </c>
      <c r="G4457">
        <f t="shared" si="208"/>
        <v>97.531627700622465</v>
      </c>
      <c r="J4457">
        <v>37.112670000000001</v>
      </c>
      <c r="K4457">
        <v>387.7611</v>
      </c>
      <c r="L4457">
        <v>2.7723450000000001</v>
      </c>
      <c r="M4457">
        <f t="shared" si="209"/>
        <v>99.42022842290082</v>
      </c>
    </row>
    <row r="4458" spans="1:13" x14ac:dyDescent="0.2">
      <c r="A4458">
        <v>389.60090000000002</v>
      </c>
      <c r="B4458">
        <v>6.2942</v>
      </c>
      <c r="C4458">
        <f t="shared" si="207"/>
        <v>90.040678668275746</v>
      </c>
      <c r="E4458">
        <v>387.65499999999997</v>
      </c>
      <c r="F4458">
        <v>7.979724</v>
      </c>
      <c r="G4458">
        <f t="shared" si="208"/>
        <v>97.528865509398173</v>
      </c>
      <c r="J4458">
        <v>37.121000000000002</v>
      </c>
      <c r="K4458">
        <v>387.84429999999998</v>
      </c>
      <c r="L4458">
        <v>2.7723650000000002</v>
      </c>
      <c r="M4458">
        <f t="shared" si="209"/>
        <v>99.420945651300769</v>
      </c>
    </row>
    <row r="4459" spans="1:13" x14ac:dyDescent="0.2">
      <c r="A4459">
        <v>389.68529999999998</v>
      </c>
      <c r="B4459">
        <v>6.2941120000000002</v>
      </c>
      <c r="C4459">
        <f t="shared" si="207"/>
        <v>90.039419798248915</v>
      </c>
      <c r="E4459">
        <v>387.73739999999998</v>
      </c>
      <c r="F4459">
        <v>7.979514</v>
      </c>
      <c r="G4459">
        <f t="shared" si="208"/>
        <v>97.526298871534877</v>
      </c>
      <c r="J4459">
        <v>37.129330000000003</v>
      </c>
      <c r="K4459">
        <v>387.92630000000003</v>
      </c>
      <c r="L4459">
        <v>2.7723710000000001</v>
      </c>
      <c r="M4459">
        <f t="shared" si="209"/>
        <v>99.42116081982077</v>
      </c>
    </row>
    <row r="4460" spans="1:13" x14ac:dyDescent="0.2">
      <c r="A4460">
        <v>389.7672</v>
      </c>
      <c r="B4460">
        <v>6.2940160000000001</v>
      </c>
      <c r="C4460">
        <f t="shared" si="207"/>
        <v>90.038046485492387</v>
      </c>
      <c r="E4460">
        <v>387.81760000000003</v>
      </c>
      <c r="F4460">
        <v>7.9793159999999999</v>
      </c>
      <c r="G4460">
        <f t="shared" si="208"/>
        <v>97.523878898692345</v>
      </c>
      <c r="J4460">
        <v>37.137659999999997</v>
      </c>
      <c r="K4460">
        <v>388.00749999999999</v>
      </c>
      <c r="L4460">
        <v>2.7723719999999998</v>
      </c>
      <c r="M4460">
        <f t="shared" si="209"/>
        <v>99.421196681240744</v>
      </c>
    </row>
    <row r="4461" spans="1:13" x14ac:dyDescent="0.2">
      <c r="A4461">
        <v>389.85079999999999</v>
      </c>
      <c r="B4461">
        <v>6.293882</v>
      </c>
      <c r="C4461">
        <f t="shared" si="207"/>
        <v>90.036129569769727</v>
      </c>
      <c r="E4461">
        <v>387.90269999999998</v>
      </c>
      <c r="F4461">
        <v>7.9790890000000001</v>
      </c>
      <c r="G4461">
        <f t="shared" si="208"/>
        <v>97.521104485382992</v>
      </c>
      <c r="J4461">
        <v>37.146000000000001</v>
      </c>
      <c r="K4461">
        <v>388.08710000000002</v>
      </c>
      <c r="L4461">
        <v>2.7723499999999999</v>
      </c>
      <c r="M4461">
        <f t="shared" si="209"/>
        <v>99.420407730000804</v>
      </c>
    </row>
    <row r="4462" spans="1:13" x14ac:dyDescent="0.2">
      <c r="A4462">
        <v>389.93299999999999</v>
      </c>
      <c r="B4462">
        <v>6.2937060000000002</v>
      </c>
      <c r="C4462">
        <f t="shared" si="207"/>
        <v>90.033611829716094</v>
      </c>
      <c r="E4462">
        <v>387.98700000000002</v>
      </c>
      <c r="F4462">
        <v>7.9788560000000004</v>
      </c>
      <c r="G4462">
        <f t="shared" si="208"/>
        <v>97.518256739563256</v>
      </c>
      <c r="J4462">
        <v>37.154330000000002</v>
      </c>
      <c r="K4462">
        <v>388.17259999999999</v>
      </c>
      <c r="L4462">
        <v>2.772335</v>
      </c>
      <c r="M4462">
        <f t="shared" si="209"/>
        <v>99.419869808700838</v>
      </c>
    </row>
    <row r="4463" spans="1:13" x14ac:dyDescent="0.2">
      <c r="A4463">
        <v>390.01400000000001</v>
      </c>
      <c r="B4463">
        <v>6.293526</v>
      </c>
      <c r="C4463">
        <f t="shared" si="207"/>
        <v>90.031036868297605</v>
      </c>
      <c r="E4463">
        <v>388.06900000000002</v>
      </c>
      <c r="F4463">
        <v>7.9786400000000004</v>
      </c>
      <c r="G4463">
        <f t="shared" si="208"/>
        <v>97.515616769189592</v>
      </c>
      <c r="J4463">
        <v>37.162660000000002</v>
      </c>
      <c r="K4463">
        <v>388.25040000000001</v>
      </c>
      <c r="L4463">
        <v>2.7723499999999999</v>
      </c>
      <c r="M4463">
        <f t="shared" si="209"/>
        <v>99.420407730000804</v>
      </c>
    </row>
    <row r="4464" spans="1:13" x14ac:dyDescent="0.2">
      <c r="A4464">
        <v>390.09679999999997</v>
      </c>
      <c r="B4464">
        <v>6.2933130000000004</v>
      </c>
      <c r="C4464">
        <f t="shared" si="207"/>
        <v>90.027989830619049</v>
      </c>
      <c r="E4464">
        <v>388.15359999999998</v>
      </c>
      <c r="F4464">
        <v>7.978434</v>
      </c>
      <c r="G4464">
        <f t="shared" si="208"/>
        <v>97.513099019666555</v>
      </c>
      <c r="J4464">
        <v>37.170999999999999</v>
      </c>
      <c r="K4464">
        <v>388.33420000000001</v>
      </c>
      <c r="L4464">
        <v>2.7723599999999999</v>
      </c>
      <c r="M4464">
        <f t="shared" si="209"/>
        <v>99.420766344200786</v>
      </c>
    </row>
    <row r="4465" spans="1:13" x14ac:dyDescent="0.2">
      <c r="A4465">
        <v>390.18360000000001</v>
      </c>
      <c r="B4465">
        <v>6.2930900000000003</v>
      </c>
      <c r="C4465">
        <f t="shared" si="207"/>
        <v>90.024799739528362</v>
      </c>
      <c r="E4465">
        <v>388.23829999999998</v>
      </c>
      <c r="F4465">
        <v>7.9782200000000003</v>
      </c>
      <c r="G4465">
        <f t="shared" si="208"/>
        <v>97.510483493463013</v>
      </c>
      <c r="J4465">
        <v>37.17933</v>
      </c>
      <c r="K4465">
        <v>388.41789999999997</v>
      </c>
      <c r="L4465">
        <v>2.7723439999999999</v>
      </c>
      <c r="M4465">
        <f t="shared" si="209"/>
        <v>99.420192561480832</v>
      </c>
    </row>
    <row r="4466" spans="1:13" x14ac:dyDescent="0.2">
      <c r="A4466">
        <v>390.26339999999999</v>
      </c>
      <c r="B4466">
        <v>6.2929050000000002</v>
      </c>
      <c r="C4466">
        <f t="shared" si="207"/>
        <v>90.022153251403793</v>
      </c>
      <c r="E4466">
        <v>388.31900000000002</v>
      </c>
      <c r="F4466">
        <v>7.9779970000000002</v>
      </c>
      <c r="G4466">
        <f t="shared" si="208"/>
        <v>97.50775796849392</v>
      </c>
      <c r="J4466">
        <v>37.187669999999997</v>
      </c>
      <c r="K4466">
        <v>388.5034</v>
      </c>
      <c r="L4466">
        <v>2.7723599999999999</v>
      </c>
      <c r="M4466">
        <f t="shared" si="209"/>
        <v>99.420766344200786</v>
      </c>
    </row>
    <row r="4467" spans="1:13" x14ac:dyDescent="0.2">
      <c r="A4467">
        <v>390.34890000000001</v>
      </c>
      <c r="B4467">
        <v>6.2927559999999998</v>
      </c>
      <c r="C4467">
        <f t="shared" si="207"/>
        <v>90.020021755562922</v>
      </c>
      <c r="E4467">
        <v>388.40379999999999</v>
      </c>
      <c r="F4467">
        <v>7.977786</v>
      </c>
      <c r="G4467">
        <f t="shared" si="208"/>
        <v>97.505179108545562</v>
      </c>
      <c r="J4467">
        <v>37.195999999999998</v>
      </c>
      <c r="K4467">
        <v>388.58280000000002</v>
      </c>
      <c r="L4467">
        <v>2.7723439999999999</v>
      </c>
      <c r="M4467">
        <f t="shared" si="209"/>
        <v>99.420192561480832</v>
      </c>
    </row>
    <row r="4468" spans="1:13" x14ac:dyDescent="0.2">
      <c r="A4468">
        <v>390.43029999999999</v>
      </c>
      <c r="B4468">
        <v>6.2926479999999998</v>
      </c>
      <c r="C4468">
        <f t="shared" si="207"/>
        <v>90.018476778711815</v>
      </c>
      <c r="E4468">
        <v>388.49029999999999</v>
      </c>
      <c r="F4468">
        <v>7.9775580000000001</v>
      </c>
      <c r="G4468">
        <f t="shared" si="208"/>
        <v>97.502392473151133</v>
      </c>
      <c r="J4468">
        <v>37.204329999999999</v>
      </c>
      <c r="K4468">
        <v>388.66559999999998</v>
      </c>
      <c r="L4468">
        <v>2.772335</v>
      </c>
      <c r="M4468">
        <f t="shared" si="209"/>
        <v>99.419869808700838</v>
      </c>
    </row>
    <row r="4469" spans="1:13" x14ac:dyDescent="0.2">
      <c r="A4469">
        <v>390.51319999999998</v>
      </c>
      <c r="B4469">
        <v>6.2925620000000002</v>
      </c>
      <c r="C4469">
        <f t="shared" si="207"/>
        <v>90.017246519367433</v>
      </c>
      <c r="E4469">
        <v>388.57100000000003</v>
      </c>
      <c r="F4469">
        <v>7.9773440000000004</v>
      </c>
      <c r="G4469">
        <f t="shared" si="208"/>
        <v>97.499776946947605</v>
      </c>
      <c r="J4469">
        <v>37.21266</v>
      </c>
      <c r="K4469">
        <v>388.74869999999999</v>
      </c>
      <c r="L4469">
        <v>2.7723439999999999</v>
      </c>
      <c r="M4469">
        <f t="shared" si="209"/>
        <v>99.420192561480832</v>
      </c>
    </row>
    <row r="4470" spans="1:13" x14ac:dyDescent="0.2">
      <c r="A4470">
        <v>390.59500000000003</v>
      </c>
      <c r="B4470">
        <v>6.2924749999999996</v>
      </c>
      <c r="C4470">
        <f t="shared" si="207"/>
        <v>90.016001954681826</v>
      </c>
      <c r="E4470">
        <v>388.65129999999999</v>
      </c>
      <c r="F4470">
        <v>7.9771539999999996</v>
      </c>
      <c r="G4470">
        <f t="shared" si="208"/>
        <v>97.497454750785579</v>
      </c>
      <c r="J4470">
        <v>37.220999999999997</v>
      </c>
      <c r="K4470">
        <v>388.83179999999999</v>
      </c>
      <c r="L4470">
        <v>2.7723499999999999</v>
      </c>
      <c r="M4470">
        <f t="shared" si="209"/>
        <v>99.420407730000804</v>
      </c>
    </row>
    <row r="4471" spans="1:13" x14ac:dyDescent="0.2">
      <c r="A4471">
        <v>390.67399999999998</v>
      </c>
      <c r="B4471">
        <v>6.2923869999999997</v>
      </c>
      <c r="C4471">
        <f t="shared" si="207"/>
        <v>90.014743084655009</v>
      </c>
      <c r="E4471">
        <v>388.73129999999998</v>
      </c>
      <c r="F4471">
        <v>7.9769639999999997</v>
      </c>
      <c r="G4471">
        <f t="shared" si="208"/>
        <v>97.495132554623538</v>
      </c>
      <c r="J4471">
        <v>37.229329999999997</v>
      </c>
      <c r="K4471">
        <v>388.9128</v>
      </c>
      <c r="L4471">
        <v>2.7723629999999999</v>
      </c>
      <c r="M4471">
        <f t="shared" si="209"/>
        <v>99.420873928460779</v>
      </c>
    </row>
    <row r="4472" spans="1:13" x14ac:dyDescent="0.2">
      <c r="A4472">
        <v>390.7604</v>
      </c>
      <c r="B4472">
        <v>6.2922539999999998</v>
      </c>
      <c r="C4472">
        <f t="shared" si="207"/>
        <v>90.01284047427356</v>
      </c>
      <c r="E4472">
        <v>388.80560000000003</v>
      </c>
      <c r="F4472">
        <v>7.9767400000000004</v>
      </c>
      <c r="G4472">
        <f t="shared" si="208"/>
        <v>97.492394807569383</v>
      </c>
      <c r="J4472">
        <v>37.237670000000001</v>
      </c>
      <c r="K4472">
        <v>389</v>
      </c>
      <c r="L4472">
        <v>2.7723640000000001</v>
      </c>
      <c r="M4472">
        <f t="shared" si="209"/>
        <v>99.420909789880767</v>
      </c>
    </row>
    <row r="4473" spans="1:13" x14ac:dyDescent="0.2">
      <c r="A4473">
        <v>390.84339999999997</v>
      </c>
      <c r="B4473">
        <v>6.2920720000000001</v>
      </c>
      <c r="C4473">
        <f t="shared" si="207"/>
        <v>90.01023690217265</v>
      </c>
      <c r="E4473">
        <v>388.90050000000002</v>
      </c>
      <c r="F4473">
        <v>7.97654</v>
      </c>
      <c r="G4473">
        <f t="shared" si="208"/>
        <v>97.489950390556729</v>
      </c>
      <c r="J4473">
        <v>37.246000000000002</v>
      </c>
      <c r="K4473">
        <v>389.08199999999999</v>
      </c>
      <c r="L4473">
        <v>2.7723629999999999</v>
      </c>
      <c r="M4473">
        <f t="shared" si="209"/>
        <v>99.420873928460779</v>
      </c>
    </row>
    <row r="4474" spans="1:13" x14ac:dyDescent="0.2">
      <c r="A4474">
        <v>390.92720000000003</v>
      </c>
      <c r="B4474">
        <v>6.2918500000000002</v>
      </c>
      <c r="C4474">
        <f t="shared" si="207"/>
        <v>90.007061116423174</v>
      </c>
      <c r="E4474">
        <v>388.98480000000001</v>
      </c>
      <c r="F4474">
        <v>7.9763260000000002</v>
      </c>
      <c r="G4474">
        <f t="shared" si="208"/>
        <v>97.487334864353187</v>
      </c>
      <c r="J4474">
        <v>37.254330000000003</v>
      </c>
      <c r="K4474">
        <v>389.166</v>
      </c>
      <c r="L4474">
        <v>2.7723450000000001</v>
      </c>
      <c r="M4474">
        <f t="shared" si="209"/>
        <v>99.42022842290082</v>
      </c>
    </row>
    <row r="4475" spans="1:13" x14ac:dyDescent="0.2">
      <c r="A4475">
        <v>391.0102</v>
      </c>
      <c r="B4475">
        <v>6.2916080000000001</v>
      </c>
      <c r="C4475">
        <f t="shared" si="207"/>
        <v>90.00359922384942</v>
      </c>
      <c r="E4475">
        <v>389.06760000000003</v>
      </c>
      <c r="F4475">
        <v>7.9760939999999998</v>
      </c>
      <c r="G4475">
        <f t="shared" si="208"/>
        <v>97.484499340618498</v>
      </c>
      <c r="J4475">
        <v>37.262659999999997</v>
      </c>
      <c r="K4475">
        <v>389.2475</v>
      </c>
      <c r="L4475">
        <v>2.7723499999999999</v>
      </c>
      <c r="M4475">
        <f t="shared" si="209"/>
        <v>99.420407730000804</v>
      </c>
    </row>
    <row r="4476" spans="1:13" x14ac:dyDescent="0.2">
      <c r="A4476">
        <v>391.09039999999999</v>
      </c>
      <c r="B4476">
        <v>6.2913220000000001</v>
      </c>
      <c r="C4476">
        <f t="shared" si="207"/>
        <v>89.999507896262259</v>
      </c>
      <c r="E4476">
        <v>389.1524</v>
      </c>
      <c r="F4476">
        <v>7.975848</v>
      </c>
      <c r="G4476">
        <f t="shared" si="208"/>
        <v>97.481492707692937</v>
      </c>
      <c r="J4476">
        <v>37.271000000000001</v>
      </c>
      <c r="K4476">
        <v>389.3338</v>
      </c>
      <c r="L4476">
        <v>2.7723279999999999</v>
      </c>
      <c r="M4476">
        <f t="shared" si="209"/>
        <v>99.419618778760849</v>
      </c>
    </row>
    <row r="4477" spans="1:13" x14ac:dyDescent="0.2">
      <c r="A4477">
        <v>391.17259999999999</v>
      </c>
      <c r="B4477">
        <v>6.2910399999999997</v>
      </c>
      <c r="C4477">
        <f t="shared" si="207"/>
        <v>89.995473790039938</v>
      </c>
      <c r="E4477">
        <v>389.23340000000002</v>
      </c>
      <c r="F4477">
        <v>7.9756340000000003</v>
      </c>
      <c r="G4477">
        <f t="shared" si="208"/>
        <v>97.478877181489409</v>
      </c>
      <c r="J4477">
        <v>37.279330000000002</v>
      </c>
      <c r="K4477">
        <v>389.4128</v>
      </c>
      <c r="L4477">
        <v>2.772335</v>
      </c>
      <c r="M4477">
        <f t="shared" si="209"/>
        <v>99.419869808700838</v>
      </c>
    </row>
    <row r="4478" spans="1:13" x14ac:dyDescent="0.2">
      <c r="A4478">
        <v>391.24900000000002</v>
      </c>
      <c r="B4478">
        <v>6.2907760000000001</v>
      </c>
      <c r="C4478">
        <f t="shared" si="207"/>
        <v>89.991697179959488</v>
      </c>
      <c r="E4478">
        <v>389.31380000000001</v>
      </c>
      <c r="F4478">
        <v>7.9754180000000003</v>
      </c>
      <c r="G4478">
        <f t="shared" si="208"/>
        <v>97.476237211115745</v>
      </c>
      <c r="J4478">
        <v>37.287660000000002</v>
      </c>
      <c r="K4478">
        <v>389.49790000000002</v>
      </c>
      <c r="L4478">
        <v>2.7723360000000001</v>
      </c>
      <c r="M4478">
        <f t="shared" si="209"/>
        <v>99.419905670120841</v>
      </c>
    </row>
    <row r="4479" spans="1:13" x14ac:dyDescent="0.2">
      <c r="A4479">
        <v>391.33089999999999</v>
      </c>
      <c r="B4479">
        <v>6.2905889999999998</v>
      </c>
      <c r="C4479">
        <f t="shared" si="207"/>
        <v>89.989022081152484</v>
      </c>
      <c r="E4479">
        <v>389.39670000000001</v>
      </c>
      <c r="F4479">
        <v>7.9752039999999997</v>
      </c>
      <c r="G4479">
        <f t="shared" si="208"/>
        <v>97.473621684912189</v>
      </c>
      <c r="J4479">
        <v>37.295999999999999</v>
      </c>
      <c r="K4479">
        <v>389.57810000000001</v>
      </c>
      <c r="L4479">
        <v>2.7723580000000001</v>
      </c>
      <c r="M4479">
        <f t="shared" si="209"/>
        <v>99.420694621360795</v>
      </c>
    </row>
    <row r="4480" spans="1:13" x14ac:dyDescent="0.2">
      <c r="A4480">
        <v>391.42140000000001</v>
      </c>
      <c r="B4480">
        <v>6.2904499999999999</v>
      </c>
      <c r="C4480">
        <f t="shared" si="207"/>
        <v>89.987033638723759</v>
      </c>
      <c r="E4480">
        <v>389.48020000000002</v>
      </c>
      <c r="F4480">
        <v>7.9749739999999996</v>
      </c>
      <c r="G4480">
        <f t="shared" si="208"/>
        <v>97.470810605347651</v>
      </c>
      <c r="J4480">
        <v>37.30433</v>
      </c>
      <c r="K4480">
        <v>389.65910000000002</v>
      </c>
      <c r="L4480">
        <v>2.7723499999999999</v>
      </c>
      <c r="M4480">
        <f t="shared" si="209"/>
        <v>99.420407730000804</v>
      </c>
    </row>
    <row r="4481" spans="1:13" x14ac:dyDescent="0.2">
      <c r="A4481">
        <v>391.50560000000002</v>
      </c>
      <c r="B4481">
        <v>6.2903630000000001</v>
      </c>
      <c r="C4481">
        <f t="shared" si="207"/>
        <v>89.985789074038152</v>
      </c>
      <c r="E4481">
        <v>389.5643</v>
      </c>
      <c r="F4481">
        <v>7.9747450000000004</v>
      </c>
      <c r="G4481">
        <f t="shared" si="208"/>
        <v>97.468011747868161</v>
      </c>
      <c r="J4481">
        <v>37.312669999999997</v>
      </c>
      <c r="K4481">
        <v>389.74610000000001</v>
      </c>
      <c r="L4481">
        <v>2.7723360000000001</v>
      </c>
      <c r="M4481">
        <f t="shared" si="209"/>
        <v>99.419905670120841</v>
      </c>
    </row>
    <row r="4482" spans="1:13" x14ac:dyDescent="0.2">
      <c r="A4482">
        <v>391.5881</v>
      </c>
      <c r="B4482">
        <v>6.290324</v>
      </c>
      <c r="C4482">
        <f t="shared" si="207"/>
        <v>89.985231165730823</v>
      </c>
      <c r="E4482">
        <v>389.64749999999998</v>
      </c>
      <c r="F4482">
        <v>7.9745220000000003</v>
      </c>
      <c r="G4482">
        <f t="shared" si="208"/>
        <v>97.465286222899053</v>
      </c>
      <c r="J4482">
        <v>37.320999999999998</v>
      </c>
      <c r="K4482">
        <v>389.83300000000003</v>
      </c>
      <c r="L4482">
        <v>2.7723610000000001</v>
      </c>
      <c r="M4482">
        <f t="shared" si="209"/>
        <v>99.420802205620788</v>
      </c>
    </row>
    <row r="4483" spans="1:13" x14ac:dyDescent="0.2">
      <c r="A4483">
        <v>391.6619</v>
      </c>
      <c r="B4483">
        <v>6.2902589999999998</v>
      </c>
      <c r="C4483">
        <f t="shared" si="207"/>
        <v>89.984301318551914</v>
      </c>
      <c r="E4483">
        <v>389.7319</v>
      </c>
      <c r="F4483">
        <v>7.9742559999999996</v>
      </c>
      <c r="G4483">
        <f t="shared" si="208"/>
        <v>97.462035148272221</v>
      </c>
      <c r="J4483">
        <v>37.329329999999999</v>
      </c>
      <c r="K4483">
        <v>389.90899999999999</v>
      </c>
      <c r="L4483">
        <v>2.7723599999999999</v>
      </c>
      <c r="M4483">
        <f t="shared" si="209"/>
        <v>99.420766344200786</v>
      </c>
    </row>
    <row r="4484" spans="1:13" x14ac:dyDescent="0.2">
      <c r="A4484">
        <v>391.75369999999998</v>
      </c>
      <c r="B4484">
        <v>6.2901499999999997</v>
      </c>
      <c r="C4484">
        <f t="shared" ref="C4484:C4547" si="210">100*(B4484/$B$3)</f>
        <v>89.982742036359596</v>
      </c>
      <c r="E4484">
        <v>389.81279999999998</v>
      </c>
      <c r="F4484">
        <v>7.9740120000000001</v>
      </c>
      <c r="G4484">
        <f t="shared" ref="G4484:G4547" si="211">100*(F4484/$F$3)</f>
        <v>97.459052959516796</v>
      </c>
      <c r="J4484">
        <v>37.33766</v>
      </c>
      <c r="K4484">
        <v>389.99400000000003</v>
      </c>
      <c r="L4484">
        <v>2.7723819999999999</v>
      </c>
      <c r="M4484">
        <f t="shared" ref="M4484:M4547" si="212">100*(L4484/$L$3)</f>
        <v>99.421555295440726</v>
      </c>
    </row>
    <row r="4485" spans="1:13" x14ac:dyDescent="0.2">
      <c r="A4485">
        <v>391.83300000000003</v>
      </c>
      <c r="B4485">
        <v>6.2899900000000004</v>
      </c>
      <c r="C4485">
        <f t="shared" si="210"/>
        <v>89.980453181765398</v>
      </c>
      <c r="E4485">
        <v>389.8981</v>
      </c>
      <c r="F4485">
        <v>7.9737939999999998</v>
      </c>
      <c r="G4485">
        <f t="shared" si="211"/>
        <v>97.456388544972995</v>
      </c>
      <c r="J4485">
        <v>37.345999999999997</v>
      </c>
      <c r="K4485">
        <v>390.07580000000002</v>
      </c>
      <c r="L4485">
        <v>2.7723979999999999</v>
      </c>
      <c r="M4485">
        <f t="shared" si="212"/>
        <v>99.42212907816068</v>
      </c>
    </row>
    <row r="4486" spans="1:13" x14ac:dyDescent="0.2">
      <c r="A4486">
        <v>391.9169</v>
      </c>
      <c r="B4486">
        <v>6.2898040000000002</v>
      </c>
      <c r="C4486">
        <f t="shared" si="210"/>
        <v>89.977792388299619</v>
      </c>
      <c r="E4486">
        <v>389.97750000000002</v>
      </c>
      <c r="F4486">
        <v>7.973579</v>
      </c>
      <c r="G4486">
        <f t="shared" si="211"/>
        <v>97.453760796684392</v>
      </c>
      <c r="J4486">
        <v>37.354329999999997</v>
      </c>
      <c r="K4486">
        <v>390.16059999999999</v>
      </c>
      <c r="L4486">
        <v>2.7724000000000002</v>
      </c>
      <c r="M4486">
        <f t="shared" si="212"/>
        <v>99.422200801000699</v>
      </c>
    </row>
    <row r="4487" spans="1:13" x14ac:dyDescent="0.2">
      <c r="A4487">
        <v>391.99709999999999</v>
      </c>
      <c r="B4487">
        <v>6.2895890000000003</v>
      </c>
      <c r="C4487">
        <f t="shared" si="210"/>
        <v>89.974716739938629</v>
      </c>
      <c r="E4487">
        <v>390.06189999999998</v>
      </c>
      <c r="F4487">
        <v>7.9733689999999999</v>
      </c>
      <c r="G4487">
        <f t="shared" si="211"/>
        <v>97.45119415882111</v>
      </c>
      <c r="J4487">
        <v>37.362670000000001</v>
      </c>
      <c r="K4487">
        <v>390.24099999999999</v>
      </c>
      <c r="L4487">
        <v>2.772402</v>
      </c>
      <c r="M4487">
        <f t="shared" si="212"/>
        <v>99.422272523840689</v>
      </c>
    </row>
    <row r="4488" spans="1:13" x14ac:dyDescent="0.2">
      <c r="A4488">
        <v>392.07920000000001</v>
      </c>
      <c r="B4488">
        <v>6.2893610000000004</v>
      </c>
      <c r="C4488">
        <f t="shared" si="210"/>
        <v>89.971455122141876</v>
      </c>
      <c r="E4488">
        <v>390.14530000000002</v>
      </c>
      <c r="F4488">
        <v>7.9731629999999996</v>
      </c>
      <c r="G4488">
        <f t="shared" si="211"/>
        <v>97.448676409298059</v>
      </c>
      <c r="J4488">
        <v>37.371000000000002</v>
      </c>
      <c r="K4488">
        <v>390.3261</v>
      </c>
      <c r="L4488">
        <v>2.772402</v>
      </c>
      <c r="M4488">
        <f t="shared" si="212"/>
        <v>99.422272523840689</v>
      </c>
    </row>
    <row r="4489" spans="1:13" x14ac:dyDescent="0.2">
      <c r="A4489">
        <v>392.16329999999999</v>
      </c>
      <c r="B4489">
        <v>6.2891060000000003</v>
      </c>
      <c r="C4489">
        <f t="shared" si="210"/>
        <v>89.967807260132332</v>
      </c>
      <c r="E4489">
        <v>390.22699999999998</v>
      </c>
      <c r="F4489">
        <v>7.9729549999999998</v>
      </c>
      <c r="G4489">
        <f t="shared" si="211"/>
        <v>97.4461342156049</v>
      </c>
      <c r="J4489">
        <v>37.379330000000003</v>
      </c>
      <c r="K4489">
        <v>390.40620000000001</v>
      </c>
      <c r="L4489">
        <v>2.772386</v>
      </c>
      <c r="M4489">
        <f t="shared" si="212"/>
        <v>99.421698741120707</v>
      </c>
    </row>
    <row r="4490" spans="1:13" x14ac:dyDescent="0.2">
      <c r="A4490">
        <v>392.245</v>
      </c>
      <c r="B4490">
        <v>6.2889099999999996</v>
      </c>
      <c r="C4490">
        <f t="shared" si="210"/>
        <v>89.965003413254408</v>
      </c>
      <c r="E4490">
        <v>390.30919999999998</v>
      </c>
      <c r="F4490">
        <v>7.9727259999999998</v>
      </c>
      <c r="G4490">
        <f t="shared" si="211"/>
        <v>97.44333535812541</v>
      </c>
      <c r="J4490">
        <v>37.387659999999997</v>
      </c>
      <c r="K4490">
        <v>390.48599999999999</v>
      </c>
      <c r="L4490">
        <v>2.7723749999999998</v>
      </c>
      <c r="M4490">
        <f t="shared" si="212"/>
        <v>99.421304265500737</v>
      </c>
    </row>
    <row r="4491" spans="1:13" x14ac:dyDescent="0.2">
      <c r="A4491">
        <v>392.32580000000002</v>
      </c>
      <c r="B4491">
        <v>6.2887440000000003</v>
      </c>
      <c r="C4491">
        <f t="shared" si="210"/>
        <v>89.96262872661292</v>
      </c>
      <c r="E4491">
        <v>390.39089999999999</v>
      </c>
      <c r="F4491">
        <v>7.972505</v>
      </c>
      <c r="G4491">
        <f t="shared" si="211"/>
        <v>97.440634277326438</v>
      </c>
      <c r="J4491">
        <v>37.396000000000001</v>
      </c>
      <c r="K4491">
        <v>390.57249999999999</v>
      </c>
      <c r="L4491">
        <v>2.772373</v>
      </c>
      <c r="M4491">
        <f t="shared" si="212"/>
        <v>99.421232542660761</v>
      </c>
    </row>
    <row r="4492" spans="1:13" x14ac:dyDescent="0.2">
      <c r="A4492">
        <v>392.41019999999997</v>
      </c>
      <c r="B4492">
        <v>6.2886220000000002</v>
      </c>
      <c r="C4492">
        <f t="shared" si="210"/>
        <v>89.960883474984826</v>
      </c>
      <c r="E4492">
        <v>390.47280000000001</v>
      </c>
      <c r="F4492">
        <v>7.9723220000000001</v>
      </c>
      <c r="G4492">
        <f t="shared" si="211"/>
        <v>97.43839763575987</v>
      </c>
      <c r="J4492">
        <v>37.404330000000002</v>
      </c>
      <c r="K4492">
        <v>390.65469999999999</v>
      </c>
      <c r="L4492">
        <v>2.7723309999999999</v>
      </c>
      <c r="M4492">
        <f t="shared" si="212"/>
        <v>99.419726363020857</v>
      </c>
    </row>
    <row r="4493" spans="1:13" x14ac:dyDescent="0.2">
      <c r="A4493">
        <v>392.48540000000003</v>
      </c>
      <c r="B4493">
        <v>6.2885350000000004</v>
      </c>
      <c r="C4493">
        <f t="shared" si="210"/>
        <v>89.959638910299219</v>
      </c>
      <c r="E4493">
        <v>390.55880000000002</v>
      </c>
      <c r="F4493">
        <v>7.9721310000000001</v>
      </c>
      <c r="G4493">
        <f t="shared" si="211"/>
        <v>97.436063217512782</v>
      </c>
      <c r="J4493">
        <v>37.412660000000002</v>
      </c>
      <c r="K4493">
        <v>390.7353</v>
      </c>
      <c r="L4493">
        <v>2.7723140000000002</v>
      </c>
      <c r="M4493">
        <f t="shared" si="212"/>
        <v>99.4191167188809</v>
      </c>
    </row>
    <row r="4494" spans="1:13" x14ac:dyDescent="0.2">
      <c r="A4494">
        <v>392.56299999999999</v>
      </c>
      <c r="B4494">
        <v>6.2885099999999996</v>
      </c>
      <c r="C4494">
        <f t="shared" si="210"/>
        <v>89.959281276768863</v>
      </c>
      <c r="E4494">
        <v>390.64019999999999</v>
      </c>
      <c r="F4494">
        <v>7.9719499999999996</v>
      </c>
      <c r="G4494">
        <f t="shared" si="211"/>
        <v>97.433851020116322</v>
      </c>
      <c r="J4494">
        <v>37.420999999999999</v>
      </c>
      <c r="K4494">
        <v>390.82130000000001</v>
      </c>
      <c r="L4494">
        <v>2.7722880000000001</v>
      </c>
      <c r="M4494">
        <f t="shared" si="212"/>
        <v>99.418184321960965</v>
      </c>
    </row>
    <row r="4495" spans="1:13" x14ac:dyDescent="0.2">
      <c r="A4495">
        <v>392.6558</v>
      </c>
      <c r="B4495">
        <v>6.2884719999999996</v>
      </c>
      <c r="C4495">
        <f t="shared" si="210"/>
        <v>89.958737673802744</v>
      </c>
      <c r="E4495">
        <v>390.7235</v>
      </c>
      <c r="F4495">
        <v>7.9717460000000004</v>
      </c>
      <c r="G4495">
        <f t="shared" si="211"/>
        <v>97.431357714763422</v>
      </c>
      <c r="J4495">
        <v>37.42933</v>
      </c>
      <c r="K4495">
        <v>390.90449999999998</v>
      </c>
      <c r="L4495">
        <v>2.772278</v>
      </c>
      <c r="M4495">
        <f t="shared" si="212"/>
        <v>99.417825707760983</v>
      </c>
    </row>
    <row r="4496" spans="1:13" x14ac:dyDescent="0.2">
      <c r="A4496">
        <v>392.74119999999999</v>
      </c>
      <c r="B4496">
        <v>6.2883889999999996</v>
      </c>
      <c r="C4496">
        <f t="shared" si="210"/>
        <v>89.957550330481993</v>
      </c>
      <c r="E4496">
        <v>390.80520000000001</v>
      </c>
      <c r="F4496">
        <v>7.9715400000000001</v>
      </c>
      <c r="G4496">
        <f t="shared" si="211"/>
        <v>97.428839965240385</v>
      </c>
      <c r="J4496">
        <v>37.437669999999997</v>
      </c>
      <c r="K4496">
        <v>390.98579999999998</v>
      </c>
      <c r="L4496">
        <v>2.7722579999999999</v>
      </c>
      <c r="M4496">
        <f t="shared" si="212"/>
        <v>99.417108479361033</v>
      </c>
    </row>
    <row r="4497" spans="1:13" x14ac:dyDescent="0.2">
      <c r="A4497">
        <v>392.8211</v>
      </c>
      <c r="B4497">
        <v>6.2882610000000003</v>
      </c>
      <c r="C4497">
        <f t="shared" si="210"/>
        <v>89.955719246806638</v>
      </c>
      <c r="E4497">
        <v>390.89139999999998</v>
      </c>
      <c r="F4497">
        <v>7.9713159999999998</v>
      </c>
      <c r="G4497">
        <f t="shared" si="211"/>
        <v>97.426102218186216</v>
      </c>
      <c r="J4497">
        <v>37.445999999999998</v>
      </c>
      <c r="K4497">
        <v>391.0702</v>
      </c>
      <c r="L4497">
        <v>2.7722199999999999</v>
      </c>
      <c r="M4497">
        <f t="shared" si="212"/>
        <v>99.415745745401125</v>
      </c>
    </row>
    <row r="4498" spans="1:13" x14ac:dyDescent="0.2">
      <c r="A4498">
        <v>392.90609999999998</v>
      </c>
      <c r="B4498">
        <v>6.288068</v>
      </c>
      <c r="C4498">
        <f t="shared" si="210"/>
        <v>89.952958315952344</v>
      </c>
      <c r="E4498">
        <v>390.97160000000002</v>
      </c>
      <c r="F4498">
        <v>7.9710789999999996</v>
      </c>
      <c r="G4498">
        <f t="shared" si="211"/>
        <v>97.423205584026221</v>
      </c>
      <c r="J4498">
        <v>37.454329999999999</v>
      </c>
      <c r="K4498">
        <v>391.15100000000001</v>
      </c>
      <c r="L4498">
        <v>2.7722159999999998</v>
      </c>
      <c r="M4498">
        <f t="shared" si="212"/>
        <v>99.415602299721144</v>
      </c>
    </row>
    <row r="4499" spans="1:13" x14ac:dyDescent="0.2">
      <c r="A4499">
        <v>392.99090000000001</v>
      </c>
      <c r="B4499">
        <v>6.287846</v>
      </c>
      <c r="C4499">
        <f t="shared" si="210"/>
        <v>89.949782530202867</v>
      </c>
      <c r="E4499">
        <v>391.05380000000002</v>
      </c>
      <c r="F4499">
        <v>7.9708500000000004</v>
      </c>
      <c r="G4499">
        <f t="shared" si="211"/>
        <v>97.420406726546744</v>
      </c>
      <c r="J4499">
        <v>37.46266</v>
      </c>
      <c r="K4499">
        <v>391.23360000000002</v>
      </c>
      <c r="L4499">
        <v>2.7722039999999999</v>
      </c>
      <c r="M4499">
        <f t="shared" si="212"/>
        <v>99.415171962681171</v>
      </c>
    </row>
    <row r="4500" spans="1:13" x14ac:dyDescent="0.2">
      <c r="A4500">
        <v>393.06619999999998</v>
      </c>
      <c r="B4500">
        <v>6.2875860000000001</v>
      </c>
      <c r="C4500">
        <f t="shared" si="210"/>
        <v>89.946063141487258</v>
      </c>
      <c r="E4500">
        <v>391.1377</v>
      </c>
      <c r="F4500">
        <v>7.9706419999999998</v>
      </c>
      <c r="G4500">
        <f t="shared" si="211"/>
        <v>97.417864532853571</v>
      </c>
      <c r="J4500">
        <v>37.470999999999997</v>
      </c>
      <c r="K4500">
        <v>391.31700000000001</v>
      </c>
      <c r="L4500">
        <v>2.7721909999999998</v>
      </c>
      <c r="M4500">
        <f t="shared" si="212"/>
        <v>99.414705764221196</v>
      </c>
    </row>
    <row r="4501" spans="1:13" x14ac:dyDescent="0.2">
      <c r="A4501">
        <v>393.1447</v>
      </c>
      <c r="B4501">
        <v>6.2873239999999999</v>
      </c>
      <c r="C4501">
        <f t="shared" si="210"/>
        <v>89.942315142089228</v>
      </c>
      <c r="E4501">
        <v>391.22039999999998</v>
      </c>
      <c r="F4501">
        <v>7.9704420000000002</v>
      </c>
      <c r="G4501">
        <f t="shared" si="211"/>
        <v>97.415420115840917</v>
      </c>
      <c r="J4501">
        <v>37.479329999999997</v>
      </c>
      <c r="K4501">
        <v>391.4</v>
      </c>
      <c r="L4501">
        <v>2.7721900000000002</v>
      </c>
      <c r="M4501">
        <f t="shared" si="212"/>
        <v>99.414669902801208</v>
      </c>
    </row>
    <row r="4502" spans="1:13" x14ac:dyDescent="0.2">
      <c r="A4502">
        <v>393.23559999999998</v>
      </c>
      <c r="B4502">
        <v>6.2870629999999998</v>
      </c>
      <c r="C4502">
        <f t="shared" si="210"/>
        <v>89.938581448032423</v>
      </c>
      <c r="E4502">
        <v>391.30169999999998</v>
      </c>
      <c r="F4502">
        <v>7.9702260000000003</v>
      </c>
      <c r="G4502">
        <f t="shared" si="211"/>
        <v>97.412780145467252</v>
      </c>
      <c r="J4502">
        <v>37.487670000000001</v>
      </c>
      <c r="K4502">
        <v>391.47910000000002</v>
      </c>
      <c r="L4502">
        <v>2.772205</v>
      </c>
      <c r="M4502">
        <f t="shared" si="212"/>
        <v>99.415207824101174</v>
      </c>
    </row>
    <row r="4503" spans="1:13" x14ac:dyDescent="0.2">
      <c r="A4503">
        <v>393.31720000000001</v>
      </c>
      <c r="B4503">
        <v>6.286886</v>
      </c>
      <c r="C4503">
        <f t="shared" si="210"/>
        <v>89.936049402637565</v>
      </c>
      <c r="E4503">
        <v>391.38470000000001</v>
      </c>
      <c r="F4503">
        <v>7.9700100000000003</v>
      </c>
      <c r="G4503">
        <f t="shared" si="211"/>
        <v>97.410140175093602</v>
      </c>
      <c r="J4503">
        <v>37.496000000000002</v>
      </c>
      <c r="K4503">
        <v>391.56560000000002</v>
      </c>
      <c r="L4503">
        <v>2.772208</v>
      </c>
      <c r="M4503">
        <f t="shared" si="212"/>
        <v>99.415315408361167</v>
      </c>
    </row>
    <row r="4504" spans="1:13" x14ac:dyDescent="0.2">
      <c r="A4504">
        <v>393.40179999999998</v>
      </c>
      <c r="B4504">
        <v>6.2867350000000002</v>
      </c>
      <c r="C4504">
        <f t="shared" si="210"/>
        <v>89.933889296114273</v>
      </c>
      <c r="E4504">
        <v>391.46800000000002</v>
      </c>
      <c r="F4504">
        <v>7.9697820000000004</v>
      </c>
      <c r="G4504">
        <f t="shared" si="211"/>
        <v>97.407353539699173</v>
      </c>
      <c r="J4504">
        <v>37.504330000000003</v>
      </c>
      <c r="K4504">
        <v>391.64600000000002</v>
      </c>
      <c r="L4504">
        <v>2.7722199999999999</v>
      </c>
      <c r="M4504">
        <f t="shared" si="212"/>
        <v>99.415745745401125</v>
      </c>
    </row>
    <row r="4505" spans="1:13" x14ac:dyDescent="0.2">
      <c r="A4505">
        <v>393.47500000000002</v>
      </c>
      <c r="B4505">
        <v>6.2866400000000002</v>
      </c>
      <c r="C4505">
        <f t="shared" si="210"/>
        <v>89.93253028869897</v>
      </c>
      <c r="E4505">
        <v>391.5496</v>
      </c>
      <c r="F4505">
        <v>7.9695819999999999</v>
      </c>
      <c r="G4505">
        <f t="shared" si="211"/>
        <v>97.404909122686519</v>
      </c>
      <c r="J4505">
        <v>37.512659999999997</v>
      </c>
      <c r="K4505">
        <v>391.72789999999998</v>
      </c>
      <c r="L4505">
        <v>2.772208</v>
      </c>
      <c r="M4505">
        <f t="shared" si="212"/>
        <v>99.415315408361167</v>
      </c>
    </row>
    <row r="4506" spans="1:13" x14ac:dyDescent="0.2">
      <c r="A4506">
        <v>393.56610000000001</v>
      </c>
      <c r="B4506">
        <v>6.2865570000000002</v>
      </c>
      <c r="C4506">
        <f t="shared" si="210"/>
        <v>89.931342945378219</v>
      </c>
      <c r="E4506">
        <v>391.6311</v>
      </c>
      <c r="F4506">
        <v>7.9693820000000004</v>
      </c>
      <c r="G4506">
        <f t="shared" si="211"/>
        <v>97.402464705673864</v>
      </c>
      <c r="J4506">
        <v>37.521000000000001</v>
      </c>
      <c r="K4506">
        <v>391.81189999999998</v>
      </c>
      <c r="L4506">
        <v>2.7722069999999999</v>
      </c>
      <c r="M4506">
        <f t="shared" si="212"/>
        <v>99.415279546941164</v>
      </c>
    </row>
    <row r="4507" spans="1:13" x14ac:dyDescent="0.2">
      <c r="A4507">
        <v>393.65219999999999</v>
      </c>
      <c r="B4507">
        <v>6.2864500000000003</v>
      </c>
      <c r="C4507">
        <f t="shared" si="210"/>
        <v>89.929812273868322</v>
      </c>
      <c r="E4507">
        <v>391.71409999999997</v>
      </c>
      <c r="F4507">
        <v>7.9691890000000001</v>
      </c>
      <c r="G4507">
        <f t="shared" si="211"/>
        <v>97.40010584325664</v>
      </c>
      <c r="J4507">
        <v>37.529330000000002</v>
      </c>
      <c r="K4507">
        <v>391.89479999999998</v>
      </c>
      <c r="L4507">
        <v>2.7722349999999998</v>
      </c>
      <c r="M4507">
        <f t="shared" si="212"/>
        <v>99.416283666701091</v>
      </c>
    </row>
    <row r="4508" spans="1:13" x14ac:dyDescent="0.2">
      <c r="A4508">
        <v>393.73250000000002</v>
      </c>
      <c r="B4508">
        <v>6.28634</v>
      </c>
      <c r="C4508">
        <f t="shared" si="210"/>
        <v>89.928238686334808</v>
      </c>
      <c r="E4508">
        <v>391.79680000000002</v>
      </c>
      <c r="F4508">
        <v>7.9689880000000004</v>
      </c>
      <c r="G4508">
        <f t="shared" si="211"/>
        <v>97.397649204158938</v>
      </c>
      <c r="J4508">
        <v>37.537660000000002</v>
      </c>
      <c r="K4508">
        <v>391.97579999999999</v>
      </c>
      <c r="L4508">
        <v>2.7722319999999998</v>
      </c>
      <c r="M4508">
        <f t="shared" si="212"/>
        <v>99.416176082441098</v>
      </c>
    </row>
    <row r="4509" spans="1:13" x14ac:dyDescent="0.2">
      <c r="A4509">
        <v>393.81799999999998</v>
      </c>
      <c r="B4509">
        <v>6.2861940000000001</v>
      </c>
      <c r="C4509">
        <f t="shared" si="210"/>
        <v>89.926150106517582</v>
      </c>
      <c r="E4509">
        <v>391.87819999999999</v>
      </c>
      <c r="F4509">
        <v>7.9687650000000003</v>
      </c>
      <c r="G4509">
        <f t="shared" si="211"/>
        <v>97.39492367918983</v>
      </c>
      <c r="J4509">
        <v>37.545999999999999</v>
      </c>
      <c r="K4509">
        <v>392.05700000000002</v>
      </c>
      <c r="L4509">
        <v>2.7722259999999999</v>
      </c>
      <c r="M4509">
        <f t="shared" si="212"/>
        <v>99.415960913921126</v>
      </c>
    </row>
    <row r="4510" spans="1:13" x14ac:dyDescent="0.2">
      <c r="A4510">
        <v>393.9008</v>
      </c>
      <c r="B4510">
        <v>6.2860149999999999</v>
      </c>
      <c r="C4510">
        <f t="shared" si="210"/>
        <v>89.923589450440289</v>
      </c>
      <c r="E4510">
        <v>391.96199999999999</v>
      </c>
      <c r="F4510">
        <v>7.9685509999999997</v>
      </c>
      <c r="G4510">
        <f t="shared" si="211"/>
        <v>97.392308152986274</v>
      </c>
      <c r="J4510">
        <v>37.55433</v>
      </c>
      <c r="K4510">
        <v>392.13839999999999</v>
      </c>
      <c r="L4510">
        <v>2.7722340000000001</v>
      </c>
      <c r="M4510">
        <f t="shared" si="212"/>
        <v>99.416247805281103</v>
      </c>
    </row>
    <row r="4511" spans="1:13" x14ac:dyDescent="0.2">
      <c r="A4511">
        <v>393.9812</v>
      </c>
      <c r="B4511">
        <v>6.2857849999999997</v>
      </c>
      <c r="C4511">
        <f t="shared" si="210"/>
        <v>89.920299221961102</v>
      </c>
      <c r="E4511">
        <v>392.04469999999998</v>
      </c>
      <c r="F4511">
        <v>7.9683349999999997</v>
      </c>
      <c r="G4511">
        <f t="shared" si="211"/>
        <v>97.38966818261261</v>
      </c>
      <c r="J4511">
        <v>37.562669999999997</v>
      </c>
      <c r="K4511">
        <v>392.22390000000001</v>
      </c>
      <c r="L4511">
        <v>2.7722319999999998</v>
      </c>
      <c r="M4511">
        <f t="shared" si="212"/>
        <v>99.416176082441098</v>
      </c>
    </row>
    <row r="4512" spans="1:13" x14ac:dyDescent="0.2">
      <c r="A4512">
        <v>394.06299999999999</v>
      </c>
      <c r="B4512">
        <v>6.2855600000000003</v>
      </c>
      <c r="C4512">
        <f t="shared" si="210"/>
        <v>89.917080520187994</v>
      </c>
      <c r="E4512">
        <v>392.13</v>
      </c>
      <c r="F4512">
        <v>7.9681009999999999</v>
      </c>
      <c r="G4512">
        <f t="shared" si="211"/>
        <v>97.386808214707813</v>
      </c>
      <c r="J4512">
        <v>37.570999999999998</v>
      </c>
      <c r="K4512">
        <v>392.30759999999998</v>
      </c>
      <c r="L4512">
        <v>2.7722370000000001</v>
      </c>
      <c r="M4512">
        <f t="shared" si="212"/>
        <v>99.416355389541096</v>
      </c>
    </row>
    <row r="4513" spans="1:13" x14ac:dyDescent="0.2">
      <c r="A4513">
        <v>394.14659999999998</v>
      </c>
      <c r="B4513">
        <v>6.2853120000000002</v>
      </c>
      <c r="C4513">
        <f t="shared" si="210"/>
        <v>89.913532795566951</v>
      </c>
      <c r="E4513">
        <v>392.21339999999998</v>
      </c>
      <c r="F4513">
        <v>7.967905</v>
      </c>
      <c r="G4513">
        <f t="shared" si="211"/>
        <v>97.384412686035404</v>
      </c>
      <c r="J4513">
        <v>37.579329999999999</v>
      </c>
      <c r="K4513">
        <v>392.39490000000001</v>
      </c>
      <c r="L4513">
        <v>2.7722180000000001</v>
      </c>
      <c r="M4513">
        <f t="shared" si="212"/>
        <v>99.415674022561134</v>
      </c>
    </row>
    <row r="4514" spans="1:13" x14ac:dyDescent="0.2">
      <c r="A4514">
        <v>394.22809999999998</v>
      </c>
      <c r="B4514">
        <v>6.2850919999999997</v>
      </c>
      <c r="C4514">
        <f t="shared" si="210"/>
        <v>89.910385620499895</v>
      </c>
      <c r="E4514">
        <v>392.29500000000002</v>
      </c>
      <c r="F4514">
        <v>7.9676869999999997</v>
      </c>
      <c r="G4514">
        <f t="shared" si="211"/>
        <v>97.381748271491617</v>
      </c>
      <c r="J4514">
        <v>37.58766</v>
      </c>
      <c r="K4514">
        <v>392.47609999999997</v>
      </c>
      <c r="L4514">
        <v>2.7722030000000002</v>
      </c>
      <c r="M4514">
        <f t="shared" si="212"/>
        <v>99.415136101261183</v>
      </c>
    </row>
    <row r="4515" spans="1:13" x14ac:dyDescent="0.2">
      <c r="A4515">
        <v>394.31119999999999</v>
      </c>
      <c r="B4515">
        <v>6.2849069999999996</v>
      </c>
      <c r="C4515">
        <f t="shared" si="210"/>
        <v>89.907739132375326</v>
      </c>
      <c r="E4515">
        <v>392.37810000000002</v>
      </c>
      <c r="F4515">
        <v>7.9674779999999998</v>
      </c>
      <c r="G4515">
        <f t="shared" si="211"/>
        <v>97.379193855713396</v>
      </c>
      <c r="J4515">
        <v>37.595999999999997</v>
      </c>
      <c r="K4515">
        <v>392.56060000000002</v>
      </c>
      <c r="L4515">
        <v>2.772214</v>
      </c>
      <c r="M4515">
        <f t="shared" si="212"/>
        <v>99.415530576881153</v>
      </c>
    </row>
    <row r="4516" spans="1:13" x14ac:dyDescent="0.2">
      <c r="A4516">
        <v>394.39060000000001</v>
      </c>
      <c r="B4516">
        <v>6.2847840000000001</v>
      </c>
      <c r="C4516">
        <f t="shared" si="210"/>
        <v>89.905979575406036</v>
      </c>
      <c r="E4516">
        <v>392.46080000000001</v>
      </c>
      <c r="F4516">
        <v>7.967276</v>
      </c>
      <c r="G4516">
        <f t="shared" si="211"/>
        <v>97.376724994530619</v>
      </c>
      <c r="J4516">
        <v>37.604329999999997</v>
      </c>
      <c r="K4516">
        <v>392.63959999999997</v>
      </c>
      <c r="L4516">
        <v>2.7722099999999998</v>
      </c>
      <c r="M4516">
        <f t="shared" si="212"/>
        <v>99.415387131201157</v>
      </c>
    </row>
    <row r="4517" spans="1:13" x14ac:dyDescent="0.2">
      <c r="A4517">
        <v>394.476</v>
      </c>
      <c r="B4517">
        <v>6.2847140000000001</v>
      </c>
      <c r="C4517">
        <f t="shared" si="210"/>
        <v>89.904978201521075</v>
      </c>
      <c r="E4517">
        <v>392.54640000000001</v>
      </c>
      <c r="F4517">
        <v>7.967066</v>
      </c>
      <c r="G4517">
        <f t="shared" si="211"/>
        <v>97.374158356667323</v>
      </c>
      <c r="J4517">
        <v>37.612670000000001</v>
      </c>
      <c r="K4517">
        <v>392.72640000000001</v>
      </c>
      <c r="L4517">
        <v>2.7721879999999999</v>
      </c>
      <c r="M4517">
        <f t="shared" si="212"/>
        <v>99.414598179961217</v>
      </c>
    </row>
    <row r="4518" spans="1:13" x14ac:dyDescent="0.2">
      <c r="A4518">
        <v>394.55529999999999</v>
      </c>
      <c r="B4518">
        <v>6.2846609999999998</v>
      </c>
      <c r="C4518">
        <f t="shared" si="210"/>
        <v>89.904220018436732</v>
      </c>
      <c r="E4518">
        <v>392.625</v>
      </c>
      <c r="F4518">
        <v>7.9668599999999996</v>
      </c>
      <c r="G4518">
        <f t="shared" si="211"/>
        <v>97.3716406071443</v>
      </c>
      <c r="J4518">
        <v>37.621000000000002</v>
      </c>
      <c r="K4518">
        <v>392.81049999999999</v>
      </c>
      <c r="L4518">
        <v>2.7721740000000001</v>
      </c>
      <c r="M4518">
        <f t="shared" si="212"/>
        <v>99.414096120081254</v>
      </c>
    </row>
    <row r="4519" spans="1:13" x14ac:dyDescent="0.2">
      <c r="A4519">
        <v>394.64089999999999</v>
      </c>
      <c r="B4519">
        <v>6.2846010000000003</v>
      </c>
      <c r="C4519">
        <f t="shared" si="210"/>
        <v>89.903361697963902</v>
      </c>
      <c r="E4519">
        <v>392.70819999999998</v>
      </c>
      <c r="F4519">
        <v>7.966672</v>
      </c>
      <c r="G4519">
        <f t="shared" si="211"/>
        <v>97.369342855152397</v>
      </c>
      <c r="J4519">
        <v>37.629330000000003</v>
      </c>
      <c r="K4519">
        <v>392.89449999999999</v>
      </c>
      <c r="L4519">
        <v>2.7721499999999999</v>
      </c>
      <c r="M4519">
        <f t="shared" si="212"/>
        <v>99.413235446001309</v>
      </c>
    </row>
    <row r="4520" spans="1:13" x14ac:dyDescent="0.2">
      <c r="A4520">
        <v>394.72039999999998</v>
      </c>
      <c r="B4520">
        <v>6.2844879999999996</v>
      </c>
      <c r="C4520">
        <f t="shared" si="210"/>
        <v>89.901745194406729</v>
      </c>
      <c r="E4520">
        <v>392.78840000000002</v>
      </c>
      <c r="F4520">
        <v>7.9664820000000001</v>
      </c>
      <c r="G4520">
        <f t="shared" si="211"/>
        <v>97.367020658990384</v>
      </c>
      <c r="J4520">
        <v>37.637659999999997</v>
      </c>
      <c r="K4520">
        <v>392.97590000000002</v>
      </c>
      <c r="L4520">
        <v>2.772141</v>
      </c>
      <c r="M4520">
        <f t="shared" si="212"/>
        <v>99.41291269322133</v>
      </c>
    </row>
    <row r="4521" spans="1:13" x14ac:dyDescent="0.2">
      <c r="A4521">
        <v>394.80709999999999</v>
      </c>
      <c r="B4521">
        <v>6.284332</v>
      </c>
      <c r="C4521">
        <f t="shared" si="210"/>
        <v>89.899513561177372</v>
      </c>
      <c r="E4521">
        <v>392.86680000000001</v>
      </c>
      <c r="F4521">
        <v>7.9662839999999999</v>
      </c>
      <c r="G4521">
        <f t="shared" si="211"/>
        <v>97.364600686147853</v>
      </c>
      <c r="J4521">
        <v>37.646000000000001</v>
      </c>
      <c r="K4521">
        <v>393.05450000000002</v>
      </c>
      <c r="L4521">
        <v>2.7721179999999999</v>
      </c>
      <c r="M4521">
        <f t="shared" si="212"/>
        <v>99.412087880561387</v>
      </c>
    </row>
    <row r="4522" spans="1:13" x14ac:dyDescent="0.2">
      <c r="A4522">
        <v>394.88929999999999</v>
      </c>
      <c r="B4522">
        <v>6.2841379999999996</v>
      </c>
      <c r="C4522">
        <f t="shared" si="210"/>
        <v>89.896738324981868</v>
      </c>
      <c r="E4522">
        <v>392.9511</v>
      </c>
      <c r="F4522">
        <v>7.966119</v>
      </c>
      <c r="G4522">
        <f t="shared" si="211"/>
        <v>97.362584042112417</v>
      </c>
      <c r="J4522">
        <v>37.654330000000002</v>
      </c>
      <c r="K4522">
        <v>393.13799999999998</v>
      </c>
      <c r="L4522">
        <v>2.7721089999999999</v>
      </c>
      <c r="M4522">
        <f t="shared" si="212"/>
        <v>99.411765127781422</v>
      </c>
    </row>
    <row r="4523" spans="1:13" x14ac:dyDescent="0.2">
      <c r="A4523">
        <v>394.97160000000002</v>
      </c>
      <c r="B4523">
        <v>6.2839159999999996</v>
      </c>
      <c r="C4523">
        <f t="shared" si="210"/>
        <v>89.893562539232391</v>
      </c>
      <c r="E4523">
        <v>393.03550000000001</v>
      </c>
      <c r="F4523">
        <v>7.9659599999999999</v>
      </c>
      <c r="G4523">
        <f t="shared" si="211"/>
        <v>97.360640730587349</v>
      </c>
      <c r="J4523">
        <v>37.662660000000002</v>
      </c>
      <c r="K4523">
        <v>393.2201</v>
      </c>
      <c r="L4523">
        <v>2.7721460000000002</v>
      </c>
      <c r="M4523">
        <f t="shared" si="212"/>
        <v>99.413092000321342</v>
      </c>
    </row>
    <row r="4524" spans="1:13" x14ac:dyDescent="0.2">
      <c r="A4524">
        <v>395.05340000000001</v>
      </c>
      <c r="B4524">
        <v>6.2836819999999998</v>
      </c>
      <c r="C4524">
        <f t="shared" si="210"/>
        <v>89.890215089388363</v>
      </c>
      <c r="E4524">
        <v>393.12110000000001</v>
      </c>
      <c r="F4524">
        <v>7.9658110000000004</v>
      </c>
      <c r="G4524">
        <f t="shared" si="211"/>
        <v>97.358819639912923</v>
      </c>
      <c r="J4524">
        <v>37.670999999999999</v>
      </c>
      <c r="K4524">
        <v>393.30439999999999</v>
      </c>
      <c r="L4524">
        <v>2.77216</v>
      </c>
      <c r="M4524">
        <f t="shared" si="212"/>
        <v>99.413594060201277</v>
      </c>
    </row>
    <row r="4525" spans="1:13" x14ac:dyDescent="0.2">
      <c r="A4525">
        <v>395.13810000000001</v>
      </c>
      <c r="B4525">
        <v>6.2834370000000002</v>
      </c>
      <c r="C4525">
        <f t="shared" si="210"/>
        <v>89.886710280790965</v>
      </c>
      <c r="E4525">
        <v>393.20319999999998</v>
      </c>
      <c r="F4525">
        <v>7.9656450000000003</v>
      </c>
      <c r="G4525">
        <f t="shared" si="211"/>
        <v>97.356790773792426</v>
      </c>
      <c r="J4525">
        <v>37.67933</v>
      </c>
      <c r="K4525">
        <v>393.38459999999998</v>
      </c>
      <c r="L4525">
        <v>2.7721680000000002</v>
      </c>
      <c r="M4525">
        <f t="shared" si="212"/>
        <v>99.413880951561268</v>
      </c>
    </row>
    <row r="4526" spans="1:13" x14ac:dyDescent="0.2">
      <c r="A4526">
        <v>395.21910000000003</v>
      </c>
      <c r="B4526">
        <v>6.283239</v>
      </c>
      <c r="C4526">
        <f t="shared" si="210"/>
        <v>89.88387782323062</v>
      </c>
      <c r="E4526">
        <v>393.28699999999998</v>
      </c>
      <c r="F4526">
        <v>7.9654759999999998</v>
      </c>
      <c r="G4526">
        <f t="shared" si="211"/>
        <v>97.35472524141673</v>
      </c>
      <c r="J4526">
        <v>37.687669999999997</v>
      </c>
      <c r="K4526">
        <v>393.46539999999999</v>
      </c>
      <c r="L4526">
        <v>2.772189</v>
      </c>
      <c r="M4526">
        <f t="shared" si="212"/>
        <v>99.414634041381206</v>
      </c>
    </row>
    <row r="4527" spans="1:13" x14ac:dyDescent="0.2">
      <c r="A4527">
        <v>395.303</v>
      </c>
      <c r="B4527">
        <v>6.2830570000000003</v>
      </c>
      <c r="C4527">
        <f t="shared" si="210"/>
        <v>89.88127425112971</v>
      </c>
      <c r="E4527">
        <v>393.36880000000002</v>
      </c>
      <c r="F4527">
        <v>7.9653020000000003</v>
      </c>
      <c r="G4527">
        <f t="shared" si="211"/>
        <v>97.352598598615728</v>
      </c>
      <c r="J4527">
        <v>37.695999999999998</v>
      </c>
      <c r="K4527">
        <v>393.54840000000002</v>
      </c>
      <c r="L4527">
        <v>2.772208</v>
      </c>
      <c r="M4527">
        <f t="shared" si="212"/>
        <v>99.415315408361167</v>
      </c>
    </row>
    <row r="4528" spans="1:13" x14ac:dyDescent="0.2">
      <c r="A4528">
        <v>395.38679999999999</v>
      </c>
      <c r="B4528">
        <v>6.2829199999999998</v>
      </c>
      <c r="C4528">
        <f t="shared" si="210"/>
        <v>89.879314419383391</v>
      </c>
      <c r="E4528">
        <v>393.44920000000002</v>
      </c>
      <c r="F4528">
        <v>7.9651310000000004</v>
      </c>
      <c r="G4528">
        <f t="shared" si="211"/>
        <v>97.35050862206991</v>
      </c>
      <c r="J4528">
        <v>37.704329999999999</v>
      </c>
      <c r="K4528">
        <v>393.63679999999999</v>
      </c>
      <c r="L4528">
        <v>2.7722120000000001</v>
      </c>
      <c r="M4528">
        <f t="shared" si="212"/>
        <v>99.415458854041162</v>
      </c>
    </row>
    <row r="4529" spans="1:13" x14ac:dyDescent="0.2">
      <c r="A4529">
        <v>395.46960000000001</v>
      </c>
      <c r="B4529">
        <v>6.2828249999999999</v>
      </c>
      <c r="C4529">
        <f t="shared" si="210"/>
        <v>89.877955411968074</v>
      </c>
      <c r="E4529">
        <v>393.53469999999999</v>
      </c>
      <c r="F4529">
        <v>7.9649530000000004</v>
      </c>
      <c r="G4529">
        <f t="shared" si="211"/>
        <v>97.348333090928648</v>
      </c>
      <c r="J4529">
        <v>37.71266</v>
      </c>
      <c r="K4529">
        <v>393.71390000000002</v>
      </c>
      <c r="L4529">
        <v>2.7722359999999999</v>
      </c>
      <c r="M4529">
        <f t="shared" si="212"/>
        <v>99.416319528121093</v>
      </c>
    </row>
    <row r="4530" spans="1:13" x14ac:dyDescent="0.2">
      <c r="A4530">
        <v>395.548</v>
      </c>
      <c r="B4530">
        <v>6.2827539999999997</v>
      </c>
      <c r="C4530">
        <f t="shared" si="210"/>
        <v>89.876939732741889</v>
      </c>
      <c r="E4530">
        <v>393.61950000000002</v>
      </c>
      <c r="F4530">
        <v>7.9647750000000004</v>
      </c>
      <c r="G4530">
        <f t="shared" si="211"/>
        <v>97.346157559787386</v>
      </c>
      <c r="J4530">
        <v>37.720999999999997</v>
      </c>
      <c r="K4530">
        <v>393.79629999999997</v>
      </c>
      <c r="L4530">
        <v>2.7722319999999998</v>
      </c>
      <c r="M4530">
        <f t="shared" si="212"/>
        <v>99.416176082441098</v>
      </c>
    </row>
    <row r="4531" spans="1:13" x14ac:dyDescent="0.2">
      <c r="A4531">
        <v>395.63159999999999</v>
      </c>
      <c r="B4531">
        <v>6.2827109999999999</v>
      </c>
      <c r="C4531">
        <f t="shared" si="210"/>
        <v>89.876324603069705</v>
      </c>
      <c r="E4531">
        <v>393.70150000000001</v>
      </c>
      <c r="F4531">
        <v>7.9645789999999996</v>
      </c>
      <c r="G4531">
        <f t="shared" si="211"/>
        <v>97.343762031114977</v>
      </c>
      <c r="J4531">
        <v>37.729329999999997</v>
      </c>
      <c r="K4531">
        <v>393.87709999999998</v>
      </c>
      <c r="L4531">
        <v>2.7722419999999999</v>
      </c>
      <c r="M4531">
        <f t="shared" si="212"/>
        <v>99.416534696641079</v>
      </c>
    </row>
    <row r="4532" spans="1:13" x14ac:dyDescent="0.2">
      <c r="A4532">
        <v>395.71559999999999</v>
      </c>
      <c r="B4532">
        <v>6.2826320000000004</v>
      </c>
      <c r="C4532">
        <f t="shared" si="210"/>
        <v>89.875194481113823</v>
      </c>
      <c r="E4532">
        <v>393.78309999999999</v>
      </c>
      <c r="F4532">
        <v>7.9643800000000002</v>
      </c>
      <c r="G4532">
        <f t="shared" si="211"/>
        <v>97.341329836187398</v>
      </c>
      <c r="J4532">
        <v>37.737670000000001</v>
      </c>
      <c r="K4532">
        <v>393.96210000000002</v>
      </c>
      <c r="L4532">
        <v>2.772249</v>
      </c>
      <c r="M4532">
        <f t="shared" si="212"/>
        <v>99.416785726581054</v>
      </c>
    </row>
    <row r="4533" spans="1:13" x14ac:dyDescent="0.2">
      <c r="A4533">
        <v>395.79599999999999</v>
      </c>
      <c r="B4533">
        <v>6.2824859999999996</v>
      </c>
      <c r="C4533">
        <f t="shared" si="210"/>
        <v>89.873105901296583</v>
      </c>
      <c r="E4533">
        <v>393.86829999999998</v>
      </c>
      <c r="F4533">
        <v>7.9641719999999996</v>
      </c>
      <c r="G4533">
        <f t="shared" si="211"/>
        <v>97.338787642494225</v>
      </c>
      <c r="J4533">
        <v>37.746000000000002</v>
      </c>
      <c r="K4533">
        <v>394.04169999999999</v>
      </c>
      <c r="L4533">
        <v>2.772246</v>
      </c>
      <c r="M4533">
        <f t="shared" si="212"/>
        <v>99.416678142321075</v>
      </c>
    </row>
    <row r="4534" spans="1:13" x14ac:dyDescent="0.2">
      <c r="A4534">
        <v>395.87939999999998</v>
      </c>
      <c r="B4534">
        <v>6.2822719999999999</v>
      </c>
      <c r="C4534">
        <f t="shared" si="210"/>
        <v>89.870044558276817</v>
      </c>
      <c r="E4534">
        <v>393.95179999999999</v>
      </c>
      <c r="F4534">
        <v>7.9639620000000004</v>
      </c>
      <c r="G4534">
        <f t="shared" si="211"/>
        <v>97.336221004630957</v>
      </c>
      <c r="J4534">
        <v>37.754330000000003</v>
      </c>
      <c r="K4534">
        <v>394.1259</v>
      </c>
      <c r="L4534">
        <v>2.7722579999999999</v>
      </c>
      <c r="M4534">
        <f t="shared" si="212"/>
        <v>99.417108479361033</v>
      </c>
    </row>
    <row r="4535" spans="1:13" x14ac:dyDescent="0.2">
      <c r="A4535">
        <v>395.96019999999999</v>
      </c>
      <c r="B4535">
        <v>6.2820580000000001</v>
      </c>
      <c r="C4535">
        <f t="shared" si="210"/>
        <v>89.866983215257051</v>
      </c>
      <c r="E4535">
        <v>394.03129999999999</v>
      </c>
      <c r="F4535">
        <v>7.9637719999999996</v>
      </c>
      <c r="G4535">
        <f t="shared" si="211"/>
        <v>97.333898808468916</v>
      </c>
      <c r="J4535">
        <v>37.762659999999997</v>
      </c>
      <c r="K4535">
        <v>394.20870000000002</v>
      </c>
      <c r="L4535">
        <v>2.7722540000000002</v>
      </c>
      <c r="M4535">
        <f t="shared" si="212"/>
        <v>99.416965033681066</v>
      </c>
    </row>
    <row r="4536" spans="1:13" x14ac:dyDescent="0.2">
      <c r="A4536">
        <v>396.04360000000003</v>
      </c>
      <c r="B4536">
        <v>6.2818199999999997</v>
      </c>
      <c r="C4536">
        <f t="shared" si="210"/>
        <v>89.863578544048153</v>
      </c>
      <c r="E4536">
        <v>394.1164</v>
      </c>
      <c r="F4536">
        <v>7.9635939999999996</v>
      </c>
      <c r="G4536">
        <f t="shared" si="211"/>
        <v>97.331723277327654</v>
      </c>
      <c r="J4536">
        <v>37.771000000000001</v>
      </c>
      <c r="K4536">
        <v>394.29450000000003</v>
      </c>
      <c r="L4536">
        <v>2.7722869999999999</v>
      </c>
      <c r="M4536">
        <f t="shared" si="212"/>
        <v>99.418148460540962</v>
      </c>
    </row>
    <row r="4537" spans="1:13" x14ac:dyDescent="0.2">
      <c r="A4537">
        <v>396.125</v>
      </c>
      <c r="B4537">
        <v>6.2815859999999999</v>
      </c>
      <c r="C4537">
        <f t="shared" si="210"/>
        <v>89.86023109420411</v>
      </c>
      <c r="E4537">
        <v>394.19499999999999</v>
      </c>
      <c r="F4537">
        <v>7.963419</v>
      </c>
      <c r="G4537">
        <f t="shared" si="211"/>
        <v>97.329584412441591</v>
      </c>
      <c r="J4537">
        <v>37.779330000000002</v>
      </c>
      <c r="K4537">
        <v>394.37779999999998</v>
      </c>
      <c r="L4537">
        <v>2.7722989999999998</v>
      </c>
      <c r="M4537">
        <f t="shared" si="212"/>
        <v>99.418578797580921</v>
      </c>
    </row>
    <row r="4538" spans="1:13" x14ac:dyDescent="0.2">
      <c r="A4538">
        <v>396.20710000000003</v>
      </c>
      <c r="B4538">
        <v>6.2814059999999996</v>
      </c>
      <c r="C4538">
        <f t="shared" si="210"/>
        <v>89.857656132785607</v>
      </c>
      <c r="E4538">
        <v>394.28219999999999</v>
      </c>
      <c r="F4538">
        <v>7.9632509999999996</v>
      </c>
      <c r="G4538">
        <f t="shared" si="211"/>
        <v>97.327531102150957</v>
      </c>
      <c r="J4538">
        <v>37.787660000000002</v>
      </c>
      <c r="K4538">
        <v>394.46019999999999</v>
      </c>
      <c r="L4538">
        <v>2.772278</v>
      </c>
      <c r="M4538">
        <f t="shared" si="212"/>
        <v>99.417825707760983</v>
      </c>
    </row>
    <row r="4539" spans="1:13" x14ac:dyDescent="0.2">
      <c r="A4539">
        <v>396.29340000000002</v>
      </c>
      <c r="B4539">
        <v>6.2812200000000002</v>
      </c>
      <c r="C4539">
        <f t="shared" si="210"/>
        <v>89.854995339319842</v>
      </c>
      <c r="E4539">
        <v>394.36149999999998</v>
      </c>
      <c r="F4539">
        <v>7.9630619999999999</v>
      </c>
      <c r="G4539">
        <f t="shared" si="211"/>
        <v>97.325221128074006</v>
      </c>
      <c r="J4539">
        <v>37.795999999999999</v>
      </c>
      <c r="K4539">
        <v>394.54250000000002</v>
      </c>
      <c r="L4539">
        <v>2.77223</v>
      </c>
      <c r="M4539">
        <f t="shared" si="212"/>
        <v>99.416104359601107</v>
      </c>
    </row>
    <row r="4540" spans="1:13" x14ac:dyDescent="0.2">
      <c r="A4540">
        <v>396.37329999999997</v>
      </c>
      <c r="B4540">
        <v>6.2811159999999999</v>
      </c>
      <c r="C4540">
        <f t="shared" si="210"/>
        <v>89.85350758383359</v>
      </c>
      <c r="E4540">
        <v>394.44589999999999</v>
      </c>
      <c r="F4540">
        <v>7.9628940000000004</v>
      </c>
      <c r="G4540">
        <f t="shared" si="211"/>
        <v>97.323167817783386</v>
      </c>
      <c r="J4540">
        <v>37.80433</v>
      </c>
      <c r="K4540">
        <v>394.62529999999998</v>
      </c>
      <c r="L4540">
        <v>2.7722020000000001</v>
      </c>
      <c r="M4540">
        <f t="shared" si="212"/>
        <v>99.41510023984118</v>
      </c>
    </row>
    <row r="4541" spans="1:13" x14ac:dyDescent="0.2">
      <c r="A4541">
        <v>396.4556</v>
      </c>
      <c r="B4541">
        <v>6.2810259999999998</v>
      </c>
      <c r="C4541">
        <f t="shared" si="210"/>
        <v>89.852220103124353</v>
      </c>
      <c r="E4541">
        <v>394.5324</v>
      </c>
      <c r="F4541">
        <v>7.9627549999999996</v>
      </c>
      <c r="G4541">
        <f t="shared" si="211"/>
        <v>97.321468947959573</v>
      </c>
      <c r="J4541">
        <v>37.812669999999997</v>
      </c>
      <c r="K4541">
        <v>394.70530000000002</v>
      </c>
      <c r="L4541">
        <v>2.7721719999999999</v>
      </c>
      <c r="M4541">
        <f t="shared" si="212"/>
        <v>99.414024397241249</v>
      </c>
    </row>
    <row r="4542" spans="1:13" x14ac:dyDescent="0.2">
      <c r="A4542">
        <v>396.53719999999998</v>
      </c>
      <c r="B4542">
        <v>6.2809439999999999</v>
      </c>
      <c r="C4542">
        <f t="shared" si="210"/>
        <v>89.851047065144812</v>
      </c>
      <c r="E4542">
        <v>394.61610000000002</v>
      </c>
      <c r="F4542">
        <v>7.9625969999999997</v>
      </c>
      <c r="G4542">
        <f t="shared" si="211"/>
        <v>97.319537858519581</v>
      </c>
      <c r="J4542">
        <v>37.820999999999998</v>
      </c>
      <c r="K4542">
        <v>394.78930000000003</v>
      </c>
      <c r="L4542">
        <v>2.7721499999999999</v>
      </c>
      <c r="M4542">
        <f t="shared" si="212"/>
        <v>99.413235446001309</v>
      </c>
    </row>
    <row r="4543" spans="1:13" x14ac:dyDescent="0.2">
      <c r="A4543">
        <v>396.61900000000003</v>
      </c>
      <c r="B4543">
        <v>6.280869</v>
      </c>
      <c r="C4543">
        <f t="shared" si="210"/>
        <v>89.849974164553771</v>
      </c>
      <c r="E4543">
        <v>394.69799999999998</v>
      </c>
      <c r="F4543">
        <v>7.9624389999999998</v>
      </c>
      <c r="G4543">
        <f t="shared" si="211"/>
        <v>97.317606769079589</v>
      </c>
      <c r="J4543">
        <v>37.829329999999999</v>
      </c>
      <c r="K4543">
        <v>394.8698</v>
      </c>
      <c r="L4543">
        <v>2.772138</v>
      </c>
      <c r="M4543">
        <f t="shared" si="212"/>
        <v>99.412805108961351</v>
      </c>
    </row>
    <row r="4544" spans="1:13" x14ac:dyDescent="0.2">
      <c r="A4544">
        <v>396.6995</v>
      </c>
      <c r="B4544">
        <v>6.2807570000000004</v>
      </c>
      <c r="C4544">
        <f t="shared" si="210"/>
        <v>89.848371966337822</v>
      </c>
      <c r="E4544">
        <v>394.77839999999998</v>
      </c>
      <c r="F4544">
        <v>7.9622929999999998</v>
      </c>
      <c r="G4544">
        <f t="shared" si="211"/>
        <v>97.315822344660347</v>
      </c>
      <c r="J4544">
        <v>37.83766</v>
      </c>
      <c r="K4544">
        <v>394.95339999999999</v>
      </c>
      <c r="L4544">
        <v>2.772135</v>
      </c>
      <c r="M4544">
        <f t="shared" si="212"/>
        <v>99.412697524701358</v>
      </c>
    </row>
    <row r="4545" spans="1:13" x14ac:dyDescent="0.2">
      <c r="A4545">
        <v>396.78320000000002</v>
      </c>
      <c r="B4545">
        <v>6.2805980000000003</v>
      </c>
      <c r="C4545">
        <f t="shared" si="210"/>
        <v>89.84609741708482</v>
      </c>
      <c r="E4545">
        <v>394.86219999999997</v>
      </c>
      <c r="F4545">
        <v>7.9621339999999998</v>
      </c>
      <c r="G4545">
        <f t="shared" si="211"/>
        <v>97.313879033135294</v>
      </c>
      <c r="J4545">
        <v>37.845999999999997</v>
      </c>
      <c r="K4545">
        <v>395.03820000000002</v>
      </c>
      <c r="L4545">
        <v>2.7721550000000001</v>
      </c>
      <c r="M4545">
        <f t="shared" si="212"/>
        <v>99.413414753101307</v>
      </c>
    </row>
    <row r="4546" spans="1:13" x14ac:dyDescent="0.2">
      <c r="A4546">
        <v>396.86939999999998</v>
      </c>
      <c r="B4546">
        <v>6.2804000000000002</v>
      </c>
      <c r="C4546">
        <f t="shared" si="210"/>
        <v>89.843264959524475</v>
      </c>
      <c r="E4546">
        <v>394.94330000000002</v>
      </c>
      <c r="F4546">
        <v>7.9619439999999999</v>
      </c>
      <c r="G4546">
        <f t="shared" si="211"/>
        <v>97.311556836973267</v>
      </c>
      <c r="J4546">
        <v>37.854329999999997</v>
      </c>
      <c r="K4546">
        <v>395.12060000000002</v>
      </c>
      <c r="L4546">
        <v>2.7721239999999998</v>
      </c>
      <c r="M4546">
        <f t="shared" si="212"/>
        <v>99.412303049081373</v>
      </c>
    </row>
    <row r="4547" spans="1:13" x14ac:dyDescent="0.2">
      <c r="A4547">
        <v>396.94979999999998</v>
      </c>
      <c r="B4547">
        <v>6.2801999999999998</v>
      </c>
      <c r="C4547">
        <f t="shared" si="210"/>
        <v>89.840403891281696</v>
      </c>
      <c r="E4547">
        <v>395.02420000000001</v>
      </c>
      <c r="F4547">
        <v>7.9617440000000004</v>
      </c>
      <c r="G4547">
        <f t="shared" si="211"/>
        <v>97.309112419960613</v>
      </c>
      <c r="J4547">
        <v>37.862670000000001</v>
      </c>
      <c r="K4547">
        <v>395.19220000000001</v>
      </c>
      <c r="L4547">
        <v>2.7721200000000001</v>
      </c>
      <c r="M4547">
        <f t="shared" si="212"/>
        <v>99.412159603401392</v>
      </c>
    </row>
    <row r="4548" spans="1:13" x14ac:dyDescent="0.2">
      <c r="A4548">
        <v>397.03199999999998</v>
      </c>
      <c r="B4548">
        <v>6.279922</v>
      </c>
      <c r="C4548">
        <f t="shared" ref="C4548:C4611" si="213">100*(B4548/$B$3)</f>
        <v>89.836427006424245</v>
      </c>
      <c r="E4548">
        <v>395.10509999999999</v>
      </c>
      <c r="F4548">
        <v>7.9615400000000003</v>
      </c>
      <c r="G4548">
        <f t="shared" ref="G4548:G4611" si="214">100*(F4548/$F$3)</f>
        <v>97.306619114607713</v>
      </c>
      <c r="J4548">
        <v>37.871000000000002</v>
      </c>
      <c r="K4548">
        <v>395.28440000000001</v>
      </c>
      <c r="L4548">
        <v>2.7721659999999999</v>
      </c>
      <c r="M4548">
        <f t="shared" ref="M4548:M4611" si="215">100*(L4548/$L$3)</f>
        <v>99.413809228721277</v>
      </c>
    </row>
    <row r="4549" spans="1:13" x14ac:dyDescent="0.2">
      <c r="A4549">
        <v>397.11669999999998</v>
      </c>
      <c r="B4549">
        <v>6.2797099999999997</v>
      </c>
      <c r="C4549">
        <f t="shared" si="213"/>
        <v>89.833394274086913</v>
      </c>
      <c r="E4549">
        <v>395.19040000000001</v>
      </c>
      <c r="F4549">
        <v>7.9613709999999998</v>
      </c>
      <c r="G4549">
        <f t="shared" si="214"/>
        <v>97.304553582232018</v>
      </c>
      <c r="J4549">
        <v>37.879330000000003</v>
      </c>
      <c r="K4549">
        <v>395.3646</v>
      </c>
      <c r="L4549">
        <v>2.7722220000000002</v>
      </c>
      <c r="M4549">
        <f t="shared" si="215"/>
        <v>99.415817468241144</v>
      </c>
    </row>
    <row r="4550" spans="1:13" x14ac:dyDescent="0.2">
      <c r="A4550">
        <v>397.19720000000001</v>
      </c>
      <c r="B4550">
        <v>6.2795069999999997</v>
      </c>
      <c r="C4550">
        <f t="shared" si="213"/>
        <v>89.830490289820503</v>
      </c>
      <c r="E4550">
        <v>395.27089999999998</v>
      </c>
      <c r="F4550">
        <v>7.961195</v>
      </c>
      <c r="G4550">
        <f t="shared" si="214"/>
        <v>97.302402495260893</v>
      </c>
      <c r="J4550">
        <v>37.887659999999997</v>
      </c>
      <c r="K4550">
        <v>395.44040000000001</v>
      </c>
      <c r="L4550">
        <v>2.7722349999999998</v>
      </c>
      <c r="M4550">
        <f t="shared" si="215"/>
        <v>99.416283666701091</v>
      </c>
    </row>
    <row r="4551" spans="1:13" x14ac:dyDescent="0.2">
      <c r="A4551">
        <v>397.27890000000002</v>
      </c>
      <c r="B4551">
        <v>6.2793349999999997</v>
      </c>
      <c r="C4551">
        <f t="shared" si="213"/>
        <v>89.82802977113171</v>
      </c>
      <c r="E4551">
        <v>395.35140000000001</v>
      </c>
      <c r="F4551">
        <v>7.9610050000000001</v>
      </c>
      <c r="G4551">
        <f t="shared" si="214"/>
        <v>97.300080299098866</v>
      </c>
      <c r="J4551">
        <v>37.896000000000001</v>
      </c>
      <c r="K4551">
        <v>395.52190000000002</v>
      </c>
      <c r="L4551">
        <v>2.7722340000000001</v>
      </c>
      <c r="M4551">
        <f t="shared" si="215"/>
        <v>99.416247805281103</v>
      </c>
    </row>
    <row r="4552" spans="1:13" x14ac:dyDescent="0.2">
      <c r="A4552">
        <v>397.3603</v>
      </c>
      <c r="B4552">
        <v>6.2791940000000004</v>
      </c>
      <c r="C4552">
        <f t="shared" si="213"/>
        <v>89.826012718020564</v>
      </c>
      <c r="E4552">
        <v>395.43299999999999</v>
      </c>
      <c r="F4552">
        <v>7.9608350000000003</v>
      </c>
      <c r="G4552">
        <f t="shared" si="214"/>
        <v>97.298002544638109</v>
      </c>
      <c r="J4552">
        <v>37.904330000000002</v>
      </c>
      <c r="K4552">
        <v>395.60910000000001</v>
      </c>
      <c r="L4552">
        <v>2.772214</v>
      </c>
      <c r="M4552">
        <f t="shared" si="215"/>
        <v>99.415530576881153</v>
      </c>
    </row>
    <row r="4553" spans="1:13" x14ac:dyDescent="0.2">
      <c r="A4553">
        <v>397.44459999999998</v>
      </c>
      <c r="B4553">
        <v>6.2790860000000004</v>
      </c>
      <c r="C4553">
        <f t="shared" si="213"/>
        <v>89.824467741169471</v>
      </c>
      <c r="E4553">
        <v>395.51760000000002</v>
      </c>
      <c r="F4553">
        <v>7.9606409999999999</v>
      </c>
      <c r="G4553">
        <f t="shared" si="214"/>
        <v>97.295631460135837</v>
      </c>
      <c r="J4553">
        <v>37.912660000000002</v>
      </c>
      <c r="K4553">
        <v>395.69299999999998</v>
      </c>
      <c r="L4553">
        <v>2.772189</v>
      </c>
      <c r="M4553">
        <f t="shared" si="215"/>
        <v>99.414634041381206</v>
      </c>
    </row>
    <row r="4554" spans="1:13" x14ac:dyDescent="0.2">
      <c r="A4554">
        <v>397.53089999999997</v>
      </c>
      <c r="B4554">
        <v>6.2790299999999997</v>
      </c>
      <c r="C4554">
        <f t="shared" si="213"/>
        <v>89.823666642061482</v>
      </c>
      <c r="E4554">
        <v>395.60359999999997</v>
      </c>
      <c r="F4554">
        <v>7.9604509999999999</v>
      </c>
      <c r="G4554">
        <f t="shared" si="214"/>
        <v>97.293309263973811</v>
      </c>
      <c r="J4554">
        <v>37.920999999999999</v>
      </c>
      <c r="K4554">
        <v>395.77780000000001</v>
      </c>
      <c r="L4554">
        <v>2.7721680000000002</v>
      </c>
      <c r="M4554">
        <f t="shared" si="215"/>
        <v>99.413880951561268</v>
      </c>
    </row>
    <row r="4555" spans="1:13" x14ac:dyDescent="0.2">
      <c r="A4555">
        <v>397.61130000000003</v>
      </c>
      <c r="B4555">
        <v>6.2789619999999999</v>
      </c>
      <c r="C4555">
        <f t="shared" si="213"/>
        <v>89.822693878858942</v>
      </c>
      <c r="E4555">
        <v>395.6875</v>
      </c>
      <c r="F4555">
        <v>7.9602680000000001</v>
      </c>
      <c r="G4555">
        <f t="shared" si="214"/>
        <v>97.291072622407242</v>
      </c>
      <c r="J4555">
        <v>37.92933</v>
      </c>
      <c r="K4555">
        <v>395.8596</v>
      </c>
      <c r="L4555">
        <v>2.772154</v>
      </c>
      <c r="M4555">
        <f t="shared" si="215"/>
        <v>99.413378891681305</v>
      </c>
    </row>
    <row r="4556" spans="1:13" x14ac:dyDescent="0.2">
      <c r="A4556">
        <v>397.6952</v>
      </c>
      <c r="B4556">
        <v>6.2788199999999996</v>
      </c>
      <c r="C4556">
        <f t="shared" si="213"/>
        <v>89.820662520406572</v>
      </c>
      <c r="E4556">
        <v>395.76569999999998</v>
      </c>
      <c r="F4556">
        <v>7.9601050000000004</v>
      </c>
      <c r="G4556">
        <f t="shared" si="214"/>
        <v>97.289080422541929</v>
      </c>
      <c r="J4556">
        <v>37.937669999999997</v>
      </c>
      <c r="K4556">
        <v>395.93549999999999</v>
      </c>
      <c r="L4556">
        <v>2.7721499999999999</v>
      </c>
      <c r="M4556">
        <f t="shared" si="215"/>
        <v>99.413235446001309</v>
      </c>
    </row>
    <row r="4557" spans="1:13" x14ac:dyDescent="0.2">
      <c r="A4557">
        <v>397.77530000000002</v>
      </c>
      <c r="B4557">
        <v>6.278632</v>
      </c>
      <c r="C4557">
        <f t="shared" si="213"/>
        <v>89.817973116258372</v>
      </c>
      <c r="E4557">
        <v>395.8494</v>
      </c>
      <c r="F4557">
        <v>7.9599390000000003</v>
      </c>
      <c r="G4557">
        <f t="shared" si="214"/>
        <v>97.287051556421417</v>
      </c>
      <c r="J4557">
        <v>37.945999999999998</v>
      </c>
      <c r="K4557">
        <v>396.01530000000002</v>
      </c>
      <c r="L4557">
        <v>2.7721559999999998</v>
      </c>
      <c r="M4557">
        <f t="shared" si="215"/>
        <v>99.413450614521295</v>
      </c>
    </row>
    <row r="4558" spans="1:13" x14ac:dyDescent="0.2">
      <c r="A4558">
        <v>397.85419999999999</v>
      </c>
      <c r="B4558">
        <v>6.2784459999999997</v>
      </c>
      <c r="C4558">
        <f t="shared" si="213"/>
        <v>89.815312322792579</v>
      </c>
      <c r="E4558">
        <v>395.93400000000003</v>
      </c>
      <c r="F4558">
        <v>7.9597749999999996</v>
      </c>
      <c r="G4558">
        <f t="shared" si="214"/>
        <v>97.285047134471043</v>
      </c>
      <c r="J4558">
        <v>37.954329999999999</v>
      </c>
      <c r="K4558">
        <v>396.1001</v>
      </c>
      <c r="L4558">
        <v>2.772125</v>
      </c>
      <c r="M4558">
        <f t="shared" si="215"/>
        <v>99.412338910501376</v>
      </c>
    </row>
    <row r="4559" spans="1:13" x14ac:dyDescent="0.2">
      <c r="A4559">
        <v>397.9341</v>
      </c>
      <c r="B4559">
        <v>6.2782270000000002</v>
      </c>
      <c r="C4559">
        <f t="shared" si="213"/>
        <v>89.812179453066747</v>
      </c>
      <c r="E4559">
        <v>396.0163</v>
      </c>
      <c r="F4559">
        <v>7.9596119999999999</v>
      </c>
      <c r="G4559">
        <f t="shared" si="214"/>
        <v>97.28305493460573</v>
      </c>
      <c r="J4559">
        <v>37.96266</v>
      </c>
      <c r="K4559">
        <v>396.18400000000003</v>
      </c>
      <c r="L4559">
        <v>2.7720980000000002</v>
      </c>
      <c r="M4559">
        <f t="shared" si="215"/>
        <v>99.411370652161452</v>
      </c>
    </row>
    <row r="4560" spans="1:13" x14ac:dyDescent="0.2">
      <c r="A4560">
        <v>398.02440000000001</v>
      </c>
      <c r="B4560">
        <v>6.2779939999999996</v>
      </c>
      <c r="C4560">
        <f t="shared" si="213"/>
        <v>89.808846308563915</v>
      </c>
      <c r="E4560">
        <v>396.0976</v>
      </c>
      <c r="F4560">
        <v>7.9594430000000003</v>
      </c>
      <c r="G4560">
        <f t="shared" si="214"/>
        <v>97.280989402230048</v>
      </c>
      <c r="J4560">
        <v>37.970999999999997</v>
      </c>
      <c r="K4560">
        <v>396.27850000000001</v>
      </c>
      <c r="L4560">
        <v>2.7721010000000001</v>
      </c>
      <c r="M4560">
        <f t="shared" si="215"/>
        <v>99.411478236421445</v>
      </c>
    </row>
    <row r="4561" spans="1:13" x14ac:dyDescent="0.2">
      <c r="A4561">
        <v>398.1019</v>
      </c>
      <c r="B4561">
        <v>6.2777760000000002</v>
      </c>
      <c r="C4561">
        <f t="shared" si="213"/>
        <v>89.805727744179308</v>
      </c>
      <c r="E4561">
        <v>396.1789</v>
      </c>
      <c r="F4561">
        <v>7.9592739999999997</v>
      </c>
      <c r="G4561">
        <f t="shared" si="214"/>
        <v>97.278923869854339</v>
      </c>
      <c r="J4561">
        <v>37.979329999999997</v>
      </c>
      <c r="K4561">
        <v>396.36180000000002</v>
      </c>
      <c r="L4561">
        <v>2.7721170000000002</v>
      </c>
      <c r="M4561">
        <f t="shared" si="215"/>
        <v>99.412052019141413</v>
      </c>
    </row>
    <row r="4562" spans="1:13" x14ac:dyDescent="0.2">
      <c r="A4562">
        <v>398.18819999999999</v>
      </c>
      <c r="B4562">
        <v>6.2776230000000002</v>
      </c>
      <c r="C4562">
        <f t="shared" si="213"/>
        <v>89.803539026973596</v>
      </c>
      <c r="E4562">
        <v>396.26389999999998</v>
      </c>
      <c r="F4562">
        <v>7.959098</v>
      </c>
      <c r="G4562">
        <f t="shared" si="214"/>
        <v>97.276772782883214</v>
      </c>
      <c r="J4562">
        <v>37.987670000000001</v>
      </c>
      <c r="K4562">
        <v>396.44450000000001</v>
      </c>
      <c r="L4562">
        <v>2.772132</v>
      </c>
      <c r="M4562">
        <f t="shared" si="215"/>
        <v>99.412589940441364</v>
      </c>
    </row>
    <row r="4563" spans="1:13" x14ac:dyDescent="0.2">
      <c r="A4563">
        <v>398.27</v>
      </c>
      <c r="B4563">
        <v>6.2774809999999999</v>
      </c>
      <c r="C4563">
        <f t="shared" si="213"/>
        <v>89.801507668521225</v>
      </c>
      <c r="E4563">
        <v>396.34359999999998</v>
      </c>
      <c r="F4563">
        <v>7.958958</v>
      </c>
      <c r="G4563">
        <f t="shared" si="214"/>
        <v>97.275061690974354</v>
      </c>
      <c r="J4563">
        <v>37.996000000000002</v>
      </c>
      <c r="K4563">
        <v>396.52690000000001</v>
      </c>
      <c r="L4563">
        <v>2.7721499999999999</v>
      </c>
      <c r="M4563">
        <f t="shared" si="215"/>
        <v>99.413235446001309</v>
      </c>
    </row>
    <row r="4564" spans="1:13" x14ac:dyDescent="0.2">
      <c r="A4564">
        <v>398.34410000000003</v>
      </c>
      <c r="B4564">
        <v>6.2773560000000002</v>
      </c>
      <c r="C4564">
        <f t="shared" si="213"/>
        <v>89.799719500869486</v>
      </c>
      <c r="E4564">
        <v>396.42559999999997</v>
      </c>
      <c r="F4564">
        <v>7.9588279999999996</v>
      </c>
      <c r="G4564">
        <f t="shared" si="214"/>
        <v>97.273472819916122</v>
      </c>
      <c r="J4564">
        <v>38.004330000000003</v>
      </c>
      <c r="K4564">
        <v>396.61099999999999</v>
      </c>
      <c r="L4564">
        <v>2.7721689999999999</v>
      </c>
      <c r="M4564">
        <f t="shared" si="215"/>
        <v>99.413916812981256</v>
      </c>
    </row>
    <row r="4565" spans="1:13" x14ac:dyDescent="0.2">
      <c r="A4565">
        <v>398.4341</v>
      </c>
      <c r="B4565">
        <v>6.2772759999999996</v>
      </c>
      <c r="C4565">
        <f t="shared" si="213"/>
        <v>89.79857507357238</v>
      </c>
      <c r="E4565">
        <v>396.5104</v>
      </c>
      <c r="F4565">
        <v>7.9586779999999999</v>
      </c>
      <c r="G4565">
        <f t="shared" si="214"/>
        <v>97.271639507156635</v>
      </c>
      <c r="J4565">
        <v>38.012659999999997</v>
      </c>
      <c r="K4565">
        <v>396.69110000000001</v>
      </c>
      <c r="L4565">
        <v>2.772154</v>
      </c>
      <c r="M4565">
        <f t="shared" si="215"/>
        <v>99.413378891681305</v>
      </c>
    </row>
    <row r="4566" spans="1:13" x14ac:dyDescent="0.2">
      <c r="A4566">
        <v>398.51960000000003</v>
      </c>
      <c r="B4566">
        <v>6.2772269999999999</v>
      </c>
      <c r="C4566">
        <f t="shared" si="213"/>
        <v>89.797874111852892</v>
      </c>
      <c r="E4566">
        <v>396.59500000000003</v>
      </c>
      <c r="F4566">
        <v>7.9585090000000003</v>
      </c>
      <c r="G4566">
        <f t="shared" si="214"/>
        <v>97.269573974780954</v>
      </c>
      <c r="J4566">
        <v>38.021000000000001</v>
      </c>
      <c r="K4566">
        <v>396.7756</v>
      </c>
      <c r="L4566">
        <v>2.7721659999999999</v>
      </c>
      <c r="M4566">
        <f t="shared" si="215"/>
        <v>99.413809228721277</v>
      </c>
    </row>
    <row r="4567" spans="1:13" x14ac:dyDescent="0.2">
      <c r="A4567">
        <v>398.60219999999998</v>
      </c>
      <c r="B4567">
        <v>6.2771629999999998</v>
      </c>
      <c r="C4567">
        <f t="shared" si="213"/>
        <v>89.796958570015207</v>
      </c>
      <c r="E4567">
        <v>396.67680000000001</v>
      </c>
      <c r="F4567">
        <v>7.9583079999999997</v>
      </c>
      <c r="G4567">
        <f t="shared" si="214"/>
        <v>97.267117335683224</v>
      </c>
      <c r="J4567">
        <v>38.029330000000002</v>
      </c>
      <c r="K4567">
        <v>396.85599999999999</v>
      </c>
      <c r="L4567">
        <v>2.7721610000000001</v>
      </c>
      <c r="M4567">
        <f t="shared" si="215"/>
        <v>99.413629921621293</v>
      </c>
    </row>
    <row r="4568" spans="1:13" x14ac:dyDescent="0.2">
      <c r="A4568">
        <v>398.68180000000001</v>
      </c>
      <c r="B4568">
        <v>6.2770460000000003</v>
      </c>
      <c r="C4568">
        <f t="shared" si="213"/>
        <v>89.795284845093192</v>
      </c>
      <c r="E4568">
        <v>396.7604</v>
      </c>
      <c r="F4568">
        <v>7.958126</v>
      </c>
      <c r="G4568">
        <f t="shared" si="214"/>
        <v>97.264892916201717</v>
      </c>
      <c r="J4568">
        <v>38.037660000000002</v>
      </c>
      <c r="K4568">
        <v>396.94240000000002</v>
      </c>
      <c r="L4568">
        <v>2.772186</v>
      </c>
      <c r="M4568">
        <f t="shared" si="215"/>
        <v>99.414526457121227</v>
      </c>
    </row>
    <row r="4569" spans="1:13" x14ac:dyDescent="0.2">
      <c r="A4569">
        <v>398.7663</v>
      </c>
      <c r="B4569">
        <v>6.276885</v>
      </c>
      <c r="C4569">
        <f t="shared" si="213"/>
        <v>89.792981685157756</v>
      </c>
      <c r="E4569">
        <v>396.84550000000002</v>
      </c>
      <c r="F4569">
        <v>7.9579490000000002</v>
      </c>
      <c r="G4569">
        <f t="shared" si="214"/>
        <v>97.262729607145516</v>
      </c>
      <c r="J4569">
        <v>38.045999999999999</v>
      </c>
      <c r="K4569">
        <v>397.02350000000001</v>
      </c>
      <c r="L4569">
        <v>2.7721800000000001</v>
      </c>
      <c r="M4569">
        <f t="shared" si="215"/>
        <v>99.41431128860124</v>
      </c>
    </row>
    <row r="4570" spans="1:13" x14ac:dyDescent="0.2">
      <c r="A4570">
        <v>398.8492</v>
      </c>
      <c r="B4570">
        <v>6.2766869999999999</v>
      </c>
      <c r="C4570">
        <f t="shared" si="213"/>
        <v>89.790149227597411</v>
      </c>
      <c r="E4570">
        <v>396.92529999999999</v>
      </c>
      <c r="F4570">
        <v>7.9577580000000001</v>
      </c>
      <c r="G4570">
        <f t="shared" si="214"/>
        <v>97.260395188898428</v>
      </c>
      <c r="J4570">
        <v>38.05433</v>
      </c>
      <c r="K4570">
        <v>397.10669999999999</v>
      </c>
      <c r="L4570">
        <v>2.7721619999999998</v>
      </c>
      <c r="M4570">
        <f t="shared" si="215"/>
        <v>99.413665783041267</v>
      </c>
    </row>
    <row r="4571" spans="1:13" x14ac:dyDescent="0.2">
      <c r="A4571">
        <v>398.93200000000002</v>
      </c>
      <c r="B4571">
        <v>6.2764720000000001</v>
      </c>
      <c r="C4571">
        <f t="shared" si="213"/>
        <v>89.787073579236434</v>
      </c>
      <c r="E4571">
        <v>397.00409999999999</v>
      </c>
      <c r="F4571">
        <v>7.9576000000000002</v>
      </c>
      <c r="G4571">
        <f t="shared" si="214"/>
        <v>97.258464099458436</v>
      </c>
      <c r="J4571">
        <v>38.062669999999997</v>
      </c>
      <c r="K4571">
        <v>397.19260000000003</v>
      </c>
      <c r="L4571">
        <v>2.772138</v>
      </c>
      <c r="M4571">
        <f t="shared" si="215"/>
        <v>99.412805108961351</v>
      </c>
    </row>
    <row r="4572" spans="1:13" x14ac:dyDescent="0.2">
      <c r="A4572">
        <v>399.01369999999997</v>
      </c>
      <c r="B4572">
        <v>6.2762029999999998</v>
      </c>
      <c r="C4572">
        <f t="shared" si="213"/>
        <v>89.783225442449904</v>
      </c>
      <c r="E4572">
        <v>397.08190000000002</v>
      </c>
      <c r="F4572">
        <v>7.9574550000000004</v>
      </c>
      <c r="G4572">
        <f t="shared" si="214"/>
        <v>97.25669189712427</v>
      </c>
      <c r="J4572">
        <v>38.070999999999998</v>
      </c>
      <c r="K4572">
        <v>397.2713</v>
      </c>
      <c r="L4572">
        <v>2.7721279999999999</v>
      </c>
      <c r="M4572">
        <f t="shared" si="215"/>
        <v>99.412446494761369</v>
      </c>
    </row>
    <row r="4573" spans="1:13" x14ac:dyDescent="0.2">
      <c r="A4573">
        <v>399.09739999999999</v>
      </c>
      <c r="B4573">
        <v>6.2760119999999997</v>
      </c>
      <c r="C4573">
        <f t="shared" si="213"/>
        <v>89.780493122278045</v>
      </c>
      <c r="E4573">
        <v>397.16359999999997</v>
      </c>
      <c r="F4573">
        <v>7.9573029999999996</v>
      </c>
      <c r="G4573">
        <f t="shared" si="214"/>
        <v>97.254834140194646</v>
      </c>
      <c r="J4573">
        <v>38.079329999999999</v>
      </c>
      <c r="K4573">
        <v>397.35489999999999</v>
      </c>
      <c r="L4573">
        <v>2.7721089999999999</v>
      </c>
      <c r="M4573">
        <f t="shared" si="215"/>
        <v>99.411765127781422</v>
      </c>
    </row>
    <row r="4574" spans="1:13" x14ac:dyDescent="0.2">
      <c r="A4574">
        <v>399.17720000000003</v>
      </c>
      <c r="B4574">
        <v>6.2758510000000003</v>
      </c>
      <c r="C4574">
        <f t="shared" si="213"/>
        <v>89.778189962342623</v>
      </c>
      <c r="E4574">
        <v>397.24759999999998</v>
      </c>
      <c r="F4574">
        <v>7.9571490000000002</v>
      </c>
      <c r="G4574">
        <f t="shared" si="214"/>
        <v>97.252951939094899</v>
      </c>
      <c r="J4574">
        <v>38.08766</v>
      </c>
      <c r="K4574">
        <v>397.43520000000001</v>
      </c>
      <c r="L4574">
        <v>2.7720720000000001</v>
      </c>
      <c r="M4574">
        <f t="shared" si="215"/>
        <v>99.410438255241516</v>
      </c>
    </row>
    <row r="4575" spans="1:13" x14ac:dyDescent="0.2">
      <c r="A4575">
        <v>399.26130000000001</v>
      </c>
      <c r="B4575">
        <v>6.2757079999999998</v>
      </c>
      <c r="C4575">
        <f t="shared" si="213"/>
        <v>89.776144298549042</v>
      </c>
      <c r="E4575">
        <v>397.33499999999998</v>
      </c>
      <c r="F4575">
        <v>7.9569879999999999</v>
      </c>
      <c r="G4575">
        <f t="shared" si="214"/>
        <v>97.250984183399709</v>
      </c>
      <c r="J4575">
        <v>38.095999999999997</v>
      </c>
      <c r="K4575">
        <v>397.51400000000001</v>
      </c>
      <c r="L4575">
        <v>2.7720750000000001</v>
      </c>
      <c r="M4575">
        <f t="shared" si="215"/>
        <v>99.410545839501509</v>
      </c>
    </row>
    <row r="4576" spans="1:13" x14ac:dyDescent="0.2">
      <c r="A4576">
        <v>399.34280000000001</v>
      </c>
      <c r="B4576">
        <v>6.2755859999999997</v>
      </c>
      <c r="C4576">
        <f t="shared" si="213"/>
        <v>89.774399046920948</v>
      </c>
      <c r="E4576">
        <v>397.41269999999997</v>
      </c>
      <c r="F4576">
        <v>7.9568240000000001</v>
      </c>
      <c r="G4576">
        <f t="shared" si="214"/>
        <v>97.248979761449334</v>
      </c>
      <c r="J4576">
        <v>38.104329999999997</v>
      </c>
      <c r="K4576">
        <v>397.6</v>
      </c>
      <c r="L4576">
        <v>2.7720720000000001</v>
      </c>
      <c r="M4576">
        <f t="shared" si="215"/>
        <v>99.410438255241516</v>
      </c>
    </row>
    <row r="4577" spans="1:13" x14ac:dyDescent="0.2">
      <c r="A4577">
        <v>399.4271</v>
      </c>
      <c r="B4577">
        <v>6.275512</v>
      </c>
      <c r="C4577">
        <f t="shared" si="213"/>
        <v>89.773340451671118</v>
      </c>
      <c r="E4577">
        <v>397.49959999999999</v>
      </c>
      <c r="F4577">
        <v>7.9566800000000004</v>
      </c>
      <c r="G4577">
        <f t="shared" si="214"/>
        <v>97.247219781200229</v>
      </c>
      <c r="J4577">
        <v>38.112670000000001</v>
      </c>
      <c r="K4577">
        <v>397.68279999999999</v>
      </c>
      <c r="L4577">
        <v>2.7720959999999999</v>
      </c>
      <c r="M4577">
        <f t="shared" si="215"/>
        <v>99.411298929321447</v>
      </c>
    </row>
    <row r="4578" spans="1:13" x14ac:dyDescent="0.2">
      <c r="A4578">
        <v>399.5102</v>
      </c>
      <c r="B4578">
        <v>6.2754459999999996</v>
      </c>
      <c r="C4578">
        <f t="shared" si="213"/>
        <v>89.772396299150998</v>
      </c>
      <c r="E4578">
        <v>397.58080000000001</v>
      </c>
      <c r="F4578">
        <v>7.9565299999999999</v>
      </c>
      <c r="G4578">
        <f t="shared" si="214"/>
        <v>97.245386468440742</v>
      </c>
      <c r="J4578">
        <v>38.121000000000002</v>
      </c>
      <c r="K4578">
        <v>397.76190000000003</v>
      </c>
      <c r="L4578">
        <v>2.772084</v>
      </c>
      <c r="M4578">
        <f t="shared" si="215"/>
        <v>99.410868592281474</v>
      </c>
    </row>
    <row r="4579" spans="1:13" x14ac:dyDescent="0.2">
      <c r="A4579">
        <v>399.58850000000001</v>
      </c>
      <c r="B4579">
        <v>6.2753629999999996</v>
      </c>
      <c r="C4579">
        <f t="shared" si="213"/>
        <v>89.771208955830247</v>
      </c>
      <c r="E4579">
        <v>397.66699999999997</v>
      </c>
      <c r="F4579">
        <v>7.9563600000000001</v>
      </c>
      <c r="G4579">
        <f t="shared" si="214"/>
        <v>97.243308713979985</v>
      </c>
      <c r="J4579">
        <v>38.129330000000003</v>
      </c>
      <c r="K4579">
        <v>397.84800000000001</v>
      </c>
      <c r="L4579">
        <v>2.7720760000000002</v>
      </c>
      <c r="M4579">
        <f t="shared" si="215"/>
        <v>99.410581700921512</v>
      </c>
    </row>
    <row r="4580" spans="1:13" x14ac:dyDescent="0.2">
      <c r="A4580">
        <v>399.67540000000002</v>
      </c>
      <c r="B4580">
        <v>6.2752540000000003</v>
      </c>
      <c r="C4580">
        <f t="shared" si="213"/>
        <v>89.769649673637957</v>
      </c>
      <c r="E4580">
        <v>397.75020000000001</v>
      </c>
      <c r="F4580">
        <v>7.9562010000000001</v>
      </c>
      <c r="G4580">
        <f t="shared" si="214"/>
        <v>97.241365402454932</v>
      </c>
      <c r="J4580">
        <v>38.137659999999997</v>
      </c>
      <c r="K4580">
        <v>397.92779999999999</v>
      </c>
      <c r="L4580">
        <v>2.7720980000000002</v>
      </c>
      <c r="M4580">
        <f t="shared" si="215"/>
        <v>99.411370652161452</v>
      </c>
    </row>
    <row r="4581" spans="1:13" x14ac:dyDescent="0.2">
      <c r="A4581">
        <v>399.75529999999998</v>
      </c>
      <c r="B4581">
        <v>6.2751099999999997</v>
      </c>
      <c r="C4581">
        <f t="shared" si="213"/>
        <v>89.767589704503152</v>
      </c>
      <c r="E4581">
        <v>397.83120000000002</v>
      </c>
      <c r="F4581">
        <v>7.9560380000000004</v>
      </c>
      <c r="G4581">
        <f t="shared" si="214"/>
        <v>97.239373202589618</v>
      </c>
      <c r="J4581">
        <v>38.146000000000001</v>
      </c>
      <c r="K4581">
        <v>398.01139999999998</v>
      </c>
      <c r="L4581">
        <v>2.7721079999999998</v>
      </c>
      <c r="M4581">
        <f t="shared" si="215"/>
        <v>99.411729266361419</v>
      </c>
    </row>
    <row r="4582" spans="1:13" x14ac:dyDescent="0.2">
      <c r="A4582">
        <v>399.83940000000001</v>
      </c>
      <c r="B4582">
        <v>6.2749420000000002</v>
      </c>
      <c r="C4582">
        <f t="shared" si="213"/>
        <v>89.765186407179229</v>
      </c>
      <c r="E4582">
        <v>397.91480000000001</v>
      </c>
      <c r="F4582">
        <v>7.9558559999999998</v>
      </c>
      <c r="G4582">
        <f t="shared" si="214"/>
        <v>97.237148783108097</v>
      </c>
      <c r="J4582">
        <v>38.154330000000002</v>
      </c>
      <c r="K4582">
        <v>398.09640000000002</v>
      </c>
      <c r="L4582">
        <v>2.772106</v>
      </c>
      <c r="M4582">
        <f t="shared" si="215"/>
        <v>99.411657543521429</v>
      </c>
    </row>
    <row r="4583" spans="1:13" x14ac:dyDescent="0.2">
      <c r="A4583">
        <v>399.92</v>
      </c>
      <c r="B4583">
        <v>6.274705</v>
      </c>
      <c r="C4583">
        <f t="shared" si="213"/>
        <v>89.761796041311541</v>
      </c>
      <c r="E4583">
        <v>397.99700000000001</v>
      </c>
      <c r="F4583">
        <v>7.9556889999999996</v>
      </c>
      <c r="G4583">
        <f t="shared" si="214"/>
        <v>97.235107694902524</v>
      </c>
      <c r="J4583">
        <v>38.162660000000002</v>
      </c>
      <c r="K4583">
        <v>398.17700000000002</v>
      </c>
      <c r="L4583">
        <v>2.7721</v>
      </c>
      <c r="M4583">
        <f t="shared" si="215"/>
        <v>99.411442375001428</v>
      </c>
    </row>
    <row r="4584" spans="1:13" x14ac:dyDescent="0.2">
      <c r="A4584">
        <v>400.00420000000003</v>
      </c>
      <c r="B4584">
        <v>6.2744660000000003</v>
      </c>
      <c r="C4584">
        <f t="shared" si="213"/>
        <v>89.758377064761433</v>
      </c>
      <c r="E4584">
        <v>398.0788</v>
      </c>
      <c r="F4584">
        <v>7.9554939999999998</v>
      </c>
      <c r="G4584">
        <f t="shared" si="214"/>
        <v>97.232724388315191</v>
      </c>
      <c r="J4584">
        <v>38.170999999999999</v>
      </c>
      <c r="K4584">
        <v>398.25839999999999</v>
      </c>
      <c r="L4584">
        <v>2.7720980000000002</v>
      </c>
      <c r="M4584">
        <f t="shared" si="215"/>
        <v>99.411370652161452</v>
      </c>
    </row>
    <row r="4585" spans="1:13" x14ac:dyDescent="0.2">
      <c r="A4585">
        <v>400.08580000000001</v>
      </c>
      <c r="B4585">
        <v>6.2742519999999997</v>
      </c>
      <c r="C4585">
        <f t="shared" si="213"/>
        <v>89.755315721741653</v>
      </c>
      <c r="E4585">
        <v>398.16300000000001</v>
      </c>
      <c r="F4585">
        <v>7.9553320000000003</v>
      </c>
      <c r="G4585">
        <f t="shared" si="214"/>
        <v>97.230744410534953</v>
      </c>
      <c r="J4585">
        <v>38.17933</v>
      </c>
      <c r="K4585">
        <v>398.33949999999999</v>
      </c>
      <c r="L4585">
        <v>2.7720750000000001</v>
      </c>
      <c r="M4585">
        <f t="shared" si="215"/>
        <v>99.410545839501509</v>
      </c>
    </row>
    <row r="4586" spans="1:13" x14ac:dyDescent="0.2">
      <c r="A4586">
        <v>400.16899999999998</v>
      </c>
      <c r="B4586">
        <v>6.2740850000000004</v>
      </c>
      <c r="C4586">
        <f t="shared" si="213"/>
        <v>89.752926729758954</v>
      </c>
      <c r="E4586">
        <v>398.24759999999998</v>
      </c>
      <c r="F4586">
        <v>7.9551689999999997</v>
      </c>
      <c r="G4586">
        <f t="shared" si="214"/>
        <v>97.22875221066964</v>
      </c>
      <c r="J4586">
        <v>38.187669999999997</v>
      </c>
      <c r="K4586">
        <v>398.42430000000002</v>
      </c>
      <c r="L4586">
        <v>2.7720579999999999</v>
      </c>
      <c r="M4586">
        <f t="shared" si="215"/>
        <v>99.409936195361539</v>
      </c>
    </row>
    <row r="4587" spans="1:13" x14ac:dyDescent="0.2">
      <c r="A4587">
        <v>400.2527</v>
      </c>
      <c r="B4587">
        <v>6.2739500000000001</v>
      </c>
      <c r="C4587">
        <f t="shared" si="213"/>
        <v>89.75099550869507</v>
      </c>
      <c r="E4587">
        <v>398.33100000000002</v>
      </c>
      <c r="F4587">
        <v>7.9550159999999996</v>
      </c>
      <c r="G4587">
        <f t="shared" si="214"/>
        <v>97.226882231654955</v>
      </c>
      <c r="J4587">
        <v>38.195999999999998</v>
      </c>
      <c r="K4587">
        <v>398.50819999999999</v>
      </c>
      <c r="L4587">
        <v>2.7720060000000002</v>
      </c>
      <c r="M4587">
        <f t="shared" si="215"/>
        <v>99.408071401521681</v>
      </c>
    </row>
    <row r="4588" spans="1:13" x14ac:dyDescent="0.2">
      <c r="A4588">
        <v>400.33550000000002</v>
      </c>
      <c r="B4588">
        <v>6.2738199999999997</v>
      </c>
      <c r="C4588">
        <f t="shared" si="213"/>
        <v>89.749135814337265</v>
      </c>
      <c r="E4588">
        <v>398.40879999999999</v>
      </c>
      <c r="F4588">
        <v>7.9548579999999998</v>
      </c>
      <c r="G4588">
        <f t="shared" si="214"/>
        <v>97.224951142214948</v>
      </c>
      <c r="J4588">
        <v>38.204329999999999</v>
      </c>
      <c r="K4588">
        <v>398.59059999999999</v>
      </c>
      <c r="L4588">
        <v>2.771992</v>
      </c>
      <c r="M4588">
        <f t="shared" si="215"/>
        <v>99.407569341641704</v>
      </c>
    </row>
    <row r="4589" spans="1:13" x14ac:dyDescent="0.2">
      <c r="A4589">
        <v>400.4162</v>
      </c>
      <c r="B4589">
        <v>6.2737540000000003</v>
      </c>
      <c r="C4589">
        <f t="shared" si="213"/>
        <v>89.748191661817174</v>
      </c>
      <c r="E4589">
        <v>398.49380000000002</v>
      </c>
      <c r="F4589">
        <v>7.9547109999999996</v>
      </c>
      <c r="G4589">
        <f t="shared" si="214"/>
        <v>97.223154495710645</v>
      </c>
      <c r="J4589">
        <v>38.21266</v>
      </c>
      <c r="K4589">
        <v>398.6705</v>
      </c>
      <c r="L4589">
        <v>2.7720150000000001</v>
      </c>
      <c r="M4589">
        <f t="shared" si="215"/>
        <v>99.408394154301661</v>
      </c>
    </row>
    <row r="4590" spans="1:13" x14ac:dyDescent="0.2">
      <c r="A4590">
        <v>400.49799999999999</v>
      </c>
      <c r="B4590">
        <v>6.2736809999999998</v>
      </c>
      <c r="C4590">
        <f t="shared" si="213"/>
        <v>89.74714737190854</v>
      </c>
      <c r="E4590">
        <v>398.57319999999999</v>
      </c>
      <c r="F4590">
        <v>7.95458</v>
      </c>
      <c r="G4590">
        <f t="shared" si="214"/>
        <v>97.221553402567366</v>
      </c>
      <c r="J4590">
        <v>38.220999999999997</v>
      </c>
      <c r="K4590">
        <v>398.755</v>
      </c>
      <c r="L4590">
        <v>2.7720180000000001</v>
      </c>
      <c r="M4590">
        <f t="shared" si="215"/>
        <v>99.408501738561654</v>
      </c>
    </row>
    <row r="4591" spans="1:13" x14ac:dyDescent="0.2">
      <c r="A4591">
        <v>400.58249999999998</v>
      </c>
      <c r="B4591">
        <v>6.2735779999999997</v>
      </c>
      <c r="C4591">
        <f t="shared" si="213"/>
        <v>89.745673921763512</v>
      </c>
      <c r="E4591">
        <v>398.65699999999998</v>
      </c>
      <c r="F4591">
        <v>7.9544499999999996</v>
      </c>
      <c r="G4591">
        <f t="shared" si="214"/>
        <v>97.219964531509135</v>
      </c>
      <c r="J4591">
        <v>38.229329999999997</v>
      </c>
      <c r="K4591">
        <v>398.83699999999999</v>
      </c>
      <c r="L4591">
        <v>2.772043</v>
      </c>
      <c r="M4591">
        <f t="shared" si="215"/>
        <v>99.409398274061587</v>
      </c>
    </row>
    <row r="4592" spans="1:13" x14ac:dyDescent="0.2">
      <c r="A4592">
        <v>400.66250000000002</v>
      </c>
      <c r="B4592">
        <v>6.2734439999999996</v>
      </c>
      <c r="C4592">
        <f t="shared" si="213"/>
        <v>89.743757006040852</v>
      </c>
      <c r="E4592">
        <v>398.74040000000002</v>
      </c>
      <c r="F4592">
        <v>7.9543340000000002</v>
      </c>
      <c r="G4592">
        <f t="shared" si="214"/>
        <v>97.218546769641819</v>
      </c>
      <c r="J4592">
        <v>38.237670000000001</v>
      </c>
      <c r="K4592">
        <v>398.92529999999999</v>
      </c>
      <c r="L4592">
        <v>2.772043</v>
      </c>
      <c r="M4592">
        <f t="shared" si="215"/>
        <v>99.409398274061587</v>
      </c>
    </row>
    <row r="4593" spans="1:13" x14ac:dyDescent="0.2">
      <c r="A4593">
        <v>400.74810000000002</v>
      </c>
      <c r="B4593">
        <v>6.2732840000000003</v>
      </c>
      <c r="C4593">
        <f t="shared" si="213"/>
        <v>89.741468151446639</v>
      </c>
      <c r="E4593">
        <v>398.82249999999999</v>
      </c>
      <c r="F4593">
        <v>7.9541839999999997</v>
      </c>
      <c r="G4593">
        <f t="shared" si="214"/>
        <v>97.216713456882303</v>
      </c>
      <c r="J4593">
        <v>38.246000000000002</v>
      </c>
      <c r="K4593">
        <v>399.00619999999998</v>
      </c>
      <c r="L4593">
        <v>2.7720500000000001</v>
      </c>
      <c r="M4593">
        <f t="shared" si="215"/>
        <v>99.409649304001562</v>
      </c>
    </row>
    <row r="4594" spans="1:13" x14ac:dyDescent="0.2">
      <c r="A4594">
        <v>400.82889999999998</v>
      </c>
      <c r="B4594">
        <v>6.2730819999999996</v>
      </c>
      <c r="C4594">
        <f t="shared" si="213"/>
        <v>89.738578472521453</v>
      </c>
      <c r="E4594">
        <v>398.90559999999999</v>
      </c>
      <c r="F4594">
        <v>7.9540300000000004</v>
      </c>
      <c r="G4594">
        <f t="shared" si="214"/>
        <v>97.21483125578257</v>
      </c>
      <c r="J4594">
        <v>38.254330000000003</v>
      </c>
      <c r="K4594">
        <v>399.0874</v>
      </c>
      <c r="L4594">
        <v>2.7720579999999999</v>
      </c>
      <c r="M4594">
        <f t="shared" si="215"/>
        <v>99.409936195361539</v>
      </c>
    </row>
    <row r="4595" spans="1:13" x14ac:dyDescent="0.2">
      <c r="A4595">
        <v>400.91129999999998</v>
      </c>
      <c r="B4595">
        <v>6.2728299999999999</v>
      </c>
      <c r="C4595">
        <f t="shared" si="213"/>
        <v>89.734973526535555</v>
      </c>
      <c r="E4595">
        <v>398.98849999999999</v>
      </c>
      <c r="F4595">
        <v>7.9538599999999997</v>
      </c>
      <c r="G4595">
        <f t="shared" si="214"/>
        <v>97.212753501321814</v>
      </c>
      <c r="J4595">
        <v>38.262659999999997</v>
      </c>
      <c r="K4595">
        <v>399.1748</v>
      </c>
      <c r="L4595">
        <v>2.7720500000000001</v>
      </c>
      <c r="M4595">
        <f t="shared" si="215"/>
        <v>99.409649304001562</v>
      </c>
    </row>
    <row r="4596" spans="1:13" x14ac:dyDescent="0.2">
      <c r="A4596">
        <v>400.99160000000001</v>
      </c>
      <c r="B4596">
        <v>6.2725819999999999</v>
      </c>
      <c r="C4596">
        <f t="shared" si="213"/>
        <v>89.731425801914511</v>
      </c>
      <c r="E4596">
        <v>399.07220000000001</v>
      </c>
      <c r="F4596">
        <v>7.9536939999999996</v>
      </c>
      <c r="G4596">
        <f t="shared" si="214"/>
        <v>97.210724635201302</v>
      </c>
      <c r="J4596">
        <v>38.271000000000001</v>
      </c>
      <c r="K4596">
        <v>399.25479999999999</v>
      </c>
      <c r="L4596">
        <v>2.7720669999999998</v>
      </c>
      <c r="M4596">
        <f t="shared" si="215"/>
        <v>99.410258948141518</v>
      </c>
    </row>
    <row r="4597" spans="1:13" x14ac:dyDescent="0.2">
      <c r="A4597">
        <v>401.0754</v>
      </c>
      <c r="B4597">
        <v>6.2723380000000004</v>
      </c>
      <c r="C4597">
        <f t="shared" si="213"/>
        <v>89.727935298658352</v>
      </c>
      <c r="E4597">
        <v>399.15359999999998</v>
      </c>
      <c r="F4597">
        <v>7.9535530000000003</v>
      </c>
      <c r="G4597">
        <f t="shared" si="214"/>
        <v>97.209001321207396</v>
      </c>
      <c r="J4597">
        <v>38.279330000000002</v>
      </c>
      <c r="K4597">
        <v>399.33190000000002</v>
      </c>
      <c r="L4597">
        <v>2.7720739999999999</v>
      </c>
      <c r="M4597">
        <f t="shared" si="215"/>
        <v>99.410509978081507</v>
      </c>
    </row>
    <row r="4598" spans="1:13" x14ac:dyDescent="0.2">
      <c r="A4598">
        <v>401.16059999999999</v>
      </c>
      <c r="B4598">
        <v>6.2721929999999997</v>
      </c>
      <c r="C4598">
        <f t="shared" si="213"/>
        <v>89.725861024182322</v>
      </c>
      <c r="E4598">
        <v>399.23289999999997</v>
      </c>
      <c r="F4598">
        <v>7.9534149999999997</v>
      </c>
      <c r="G4598">
        <f t="shared" si="214"/>
        <v>97.207314673468659</v>
      </c>
      <c r="J4598">
        <v>38.287660000000002</v>
      </c>
      <c r="K4598">
        <v>399.42360000000002</v>
      </c>
      <c r="L4598">
        <v>2.7720959999999999</v>
      </c>
      <c r="M4598">
        <f t="shared" si="215"/>
        <v>99.411298929321447</v>
      </c>
    </row>
    <row r="4599" spans="1:13" x14ac:dyDescent="0.2">
      <c r="A4599">
        <v>401.245</v>
      </c>
      <c r="B4599">
        <v>6.2720409999999998</v>
      </c>
      <c r="C4599">
        <f t="shared" si="213"/>
        <v>89.72368661231782</v>
      </c>
      <c r="E4599">
        <v>399.31099999999998</v>
      </c>
      <c r="F4599">
        <v>7.95329</v>
      </c>
      <c r="G4599">
        <f t="shared" si="214"/>
        <v>97.205786912835762</v>
      </c>
      <c r="J4599">
        <v>38.295999999999999</v>
      </c>
      <c r="K4599">
        <v>399.50510000000003</v>
      </c>
      <c r="L4599">
        <v>2.7720980000000002</v>
      </c>
      <c r="M4599">
        <f t="shared" si="215"/>
        <v>99.411370652161452</v>
      </c>
    </row>
    <row r="4600" spans="1:13" x14ac:dyDescent="0.2">
      <c r="A4600">
        <v>401.3252</v>
      </c>
      <c r="B4600">
        <v>6.2719420000000001</v>
      </c>
      <c r="C4600">
        <f t="shared" si="213"/>
        <v>89.722270383537648</v>
      </c>
      <c r="E4600">
        <v>399.3981</v>
      </c>
      <c r="F4600">
        <v>7.9531619999999998</v>
      </c>
      <c r="G4600">
        <f t="shared" si="214"/>
        <v>97.204222485947653</v>
      </c>
      <c r="J4600">
        <v>38.30433</v>
      </c>
      <c r="K4600">
        <v>399.58769999999998</v>
      </c>
      <c r="L4600">
        <v>2.7720919999999998</v>
      </c>
      <c r="M4600">
        <f t="shared" si="215"/>
        <v>99.411155483641451</v>
      </c>
    </row>
    <row r="4601" spans="1:13" x14ac:dyDescent="0.2">
      <c r="A4601">
        <v>401.40859999999998</v>
      </c>
      <c r="B4601">
        <v>6.2718720000000001</v>
      </c>
      <c r="C4601">
        <f t="shared" si="213"/>
        <v>89.721269009652687</v>
      </c>
      <c r="E4601">
        <v>399.48340000000002</v>
      </c>
      <c r="F4601">
        <v>7.9529839999999998</v>
      </c>
      <c r="G4601">
        <f t="shared" si="214"/>
        <v>97.202046954806391</v>
      </c>
      <c r="J4601">
        <v>38.312669999999997</v>
      </c>
      <c r="K4601">
        <v>399.67239999999998</v>
      </c>
      <c r="L4601">
        <v>2.7720729999999998</v>
      </c>
      <c r="M4601">
        <f t="shared" si="215"/>
        <v>99.41047411666149</v>
      </c>
    </row>
    <row r="4602" spans="1:13" x14ac:dyDescent="0.2">
      <c r="A4602">
        <v>401.49290000000002</v>
      </c>
      <c r="B4602">
        <v>6.2718400000000001</v>
      </c>
      <c r="C4602">
        <f t="shared" si="213"/>
        <v>89.72081123873383</v>
      </c>
      <c r="E4602">
        <v>399.56939999999997</v>
      </c>
      <c r="F4602">
        <v>7.9527739999999998</v>
      </c>
      <c r="G4602">
        <f t="shared" si="214"/>
        <v>97.199480316943109</v>
      </c>
      <c r="J4602">
        <v>38.320999999999998</v>
      </c>
      <c r="K4602">
        <v>399.75319999999999</v>
      </c>
      <c r="L4602">
        <v>2.7720910000000001</v>
      </c>
      <c r="M4602">
        <f t="shared" si="215"/>
        <v>99.411119622221463</v>
      </c>
    </row>
    <row r="4603" spans="1:13" x14ac:dyDescent="0.2">
      <c r="A4603">
        <v>401.57819999999998</v>
      </c>
      <c r="B4603">
        <v>6.2717869999999998</v>
      </c>
      <c r="C4603">
        <f t="shared" si="213"/>
        <v>89.720053055649501</v>
      </c>
      <c r="E4603">
        <v>399.65</v>
      </c>
      <c r="F4603">
        <v>7.9525920000000001</v>
      </c>
      <c r="G4603">
        <f t="shared" si="214"/>
        <v>97.197255897461602</v>
      </c>
      <c r="J4603">
        <v>38.329329999999999</v>
      </c>
      <c r="K4603">
        <v>399.83339999999998</v>
      </c>
      <c r="L4603">
        <v>2.772065</v>
      </c>
      <c r="M4603">
        <f t="shared" si="215"/>
        <v>99.410187225301527</v>
      </c>
    </row>
    <row r="4604" spans="1:13" x14ac:dyDescent="0.2">
      <c r="A4604">
        <v>401.65940000000001</v>
      </c>
      <c r="B4604">
        <v>6.2716710000000004</v>
      </c>
      <c r="C4604">
        <f t="shared" si="213"/>
        <v>89.718393636068697</v>
      </c>
      <c r="E4604">
        <v>399.73579999999998</v>
      </c>
      <c r="F4604">
        <v>7.952426</v>
      </c>
      <c r="G4604">
        <f t="shared" si="214"/>
        <v>97.195227031341091</v>
      </c>
      <c r="J4604">
        <v>38.33766</v>
      </c>
      <c r="K4604">
        <v>399.91489999999999</v>
      </c>
      <c r="L4604">
        <v>2.7720359999999999</v>
      </c>
      <c r="M4604">
        <f t="shared" si="215"/>
        <v>99.409147244121598</v>
      </c>
    </row>
    <row r="4605" spans="1:13" x14ac:dyDescent="0.2">
      <c r="A4605">
        <v>401.74169999999998</v>
      </c>
      <c r="B4605">
        <v>6.2715300000000003</v>
      </c>
      <c r="C4605">
        <f t="shared" si="213"/>
        <v>89.716376582957537</v>
      </c>
      <c r="E4605">
        <v>399.81760000000003</v>
      </c>
      <c r="F4605">
        <v>7.9522589999999997</v>
      </c>
      <c r="G4605">
        <f t="shared" si="214"/>
        <v>97.193185943135518</v>
      </c>
      <c r="J4605">
        <v>38.345999999999997</v>
      </c>
      <c r="K4605">
        <v>399.9966</v>
      </c>
      <c r="L4605">
        <v>2.7720310000000001</v>
      </c>
      <c r="M4605">
        <f t="shared" si="215"/>
        <v>99.408967937021615</v>
      </c>
    </row>
    <row r="4606" spans="1:13" x14ac:dyDescent="0.2">
      <c r="A4606">
        <v>401.81979999999999</v>
      </c>
      <c r="B4606">
        <v>6.2713380000000001</v>
      </c>
      <c r="C4606">
        <f t="shared" si="213"/>
        <v>89.713629957444468</v>
      </c>
      <c r="E4606">
        <v>399.8999</v>
      </c>
      <c r="F4606">
        <v>7.952121</v>
      </c>
      <c r="G4606">
        <f t="shared" si="214"/>
        <v>97.191499295396795</v>
      </c>
      <c r="J4606">
        <v>38.354329999999997</v>
      </c>
      <c r="K4606">
        <v>400.07850000000002</v>
      </c>
      <c r="L4606">
        <v>2.7720180000000001</v>
      </c>
      <c r="M4606">
        <f t="shared" si="215"/>
        <v>99.408501738561654</v>
      </c>
    </row>
    <row r="4607" spans="1:13" x14ac:dyDescent="0.2">
      <c r="A4607">
        <v>401.90260000000001</v>
      </c>
      <c r="B4607">
        <v>6.2711189999999997</v>
      </c>
      <c r="C4607">
        <f t="shared" si="213"/>
        <v>89.710497087718636</v>
      </c>
      <c r="E4607">
        <v>399.97910000000002</v>
      </c>
      <c r="F4607">
        <v>7.951975</v>
      </c>
      <c r="G4607">
        <f t="shared" si="214"/>
        <v>97.189714870977568</v>
      </c>
      <c r="J4607">
        <v>38.362670000000001</v>
      </c>
      <c r="K4607">
        <v>400.15719999999999</v>
      </c>
      <c r="L4607">
        <v>2.7720220000000002</v>
      </c>
      <c r="M4607">
        <f t="shared" si="215"/>
        <v>99.408645184241635</v>
      </c>
    </row>
    <row r="4608" spans="1:13" x14ac:dyDescent="0.2">
      <c r="A4608">
        <v>401.98559999999998</v>
      </c>
      <c r="B4608">
        <v>6.2708570000000003</v>
      </c>
      <c r="C4608">
        <f t="shared" si="213"/>
        <v>89.70674908832062</v>
      </c>
      <c r="E4608">
        <v>400.0616</v>
      </c>
      <c r="F4608">
        <v>7.9518360000000001</v>
      </c>
      <c r="G4608">
        <f t="shared" si="214"/>
        <v>97.18801600115377</v>
      </c>
      <c r="J4608">
        <v>38.371000000000002</v>
      </c>
      <c r="K4608">
        <v>400.24400000000003</v>
      </c>
      <c r="L4608">
        <v>2.7720060000000002</v>
      </c>
      <c r="M4608">
        <f t="shared" si="215"/>
        <v>99.408071401521681</v>
      </c>
    </row>
    <row r="4609" spans="1:13" x14ac:dyDescent="0.2">
      <c r="A4609">
        <v>402.0686</v>
      </c>
      <c r="B4609">
        <v>6.2706179999999998</v>
      </c>
      <c r="C4609">
        <f t="shared" si="213"/>
        <v>89.703330111770498</v>
      </c>
      <c r="E4609">
        <v>400.14499999999998</v>
      </c>
      <c r="F4609">
        <v>7.9517030000000002</v>
      </c>
      <c r="G4609">
        <f t="shared" si="214"/>
        <v>97.18639046384034</v>
      </c>
      <c r="J4609">
        <v>38.379330000000003</v>
      </c>
      <c r="K4609">
        <v>400.32299999999998</v>
      </c>
      <c r="L4609">
        <v>2.7720030000000002</v>
      </c>
      <c r="M4609">
        <f t="shared" si="215"/>
        <v>99.407963817261688</v>
      </c>
    </row>
    <row r="4610" spans="1:13" x14ac:dyDescent="0.2">
      <c r="A4610">
        <v>402.15190000000001</v>
      </c>
      <c r="B4610">
        <v>6.2704219999999999</v>
      </c>
      <c r="C4610">
        <f t="shared" si="213"/>
        <v>89.700526264892574</v>
      </c>
      <c r="E4610">
        <v>400.226</v>
      </c>
      <c r="F4610">
        <v>7.9515359999999999</v>
      </c>
      <c r="G4610">
        <f t="shared" si="214"/>
        <v>97.184349375634781</v>
      </c>
      <c r="J4610">
        <v>38.387659999999997</v>
      </c>
      <c r="K4610">
        <v>400.41269999999997</v>
      </c>
      <c r="L4610">
        <v>2.7720069999999999</v>
      </c>
      <c r="M4610">
        <f t="shared" si="215"/>
        <v>99.40810726294167</v>
      </c>
    </row>
    <row r="4611" spans="1:13" x14ac:dyDescent="0.2">
      <c r="A4611">
        <v>402.23500000000001</v>
      </c>
      <c r="B4611">
        <v>6.2702640000000001</v>
      </c>
      <c r="C4611">
        <f t="shared" si="213"/>
        <v>89.698266020980782</v>
      </c>
      <c r="E4611">
        <v>400.31029999999998</v>
      </c>
      <c r="F4611">
        <v>7.9514060000000004</v>
      </c>
      <c r="G4611">
        <f t="shared" si="214"/>
        <v>97.182760504576564</v>
      </c>
      <c r="J4611">
        <v>38.396000000000001</v>
      </c>
      <c r="K4611">
        <v>400.4975</v>
      </c>
      <c r="L4611">
        <v>2.7720180000000001</v>
      </c>
      <c r="M4611">
        <f t="shared" si="215"/>
        <v>99.408501738561654</v>
      </c>
    </row>
    <row r="4612" spans="1:13" x14ac:dyDescent="0.2">
      <c r="A4612">
        <v>402.31779999999998</v>
      </c>
      <c r="B4612">
        <v>6.2701320000000003</v>
      </c>
      <c r="C4612">
        <f t="shared" ref="C4612:C4675" si="216">100*(B4612/$B$3)</f>
        <v>89.696377715940571</v>
      </c>
      <c r="E4612">
        <v>400.38889999999998</v>
      </c>
      <c r="F4612">
        <v>7.9512799999999997</v>
      </c>
      <c r="G4612">
        <f t="shared" ref="G4612:G4675" si="217">100*(F4612/$F$3)</f>
        <v>97.181220521858577</v>
      </c>
      <c r="J4612">
        <v>38.404330000000002</v>
      </c>
      <c r="K4612">
        <v>400.57830000000001</v>
      </c>
      <c r="L4612">
        <v>2.7719960000000001</v>
      </c>
      <c r="M4612">
        <f t="shared" ref="M4612:M4675" si="218">100*(L4612/$L$3)</f>
        <v>99.407712787321699</v>
      </c>
    </row>
    <row r="4613" spans="1:13" x14ac:dyDescent="0.2">
      <c r="A4613">
        <v>402.4008</v>
      </c>
      <c r="B4613">
        <v>6.2700300000000002</v>
      </c>
      <c r="C4613">
        <f t="shared" si="216"/>
        <v>89.694918571136753</v>
      </c>
      <c r="E4613">
        <v>400.47859999999997</v>
      </c>
      <c r="F4613">
        <v>7.9511260000000004</v>
      </c>
      <c r="G4613">
        <f t="shared" si="217"/>
        <v>97.179338320758845</v>
      </c>
      <c r="J4613">
        <v>38.412660000000002</v>
      </c>
      <c r="K4613">
        <v>400.6628</v>
      </c>
      <c r="L4613">
        <v>2.7720220000000002</v>
      </c>
      <c r="M4613">
        <f t="shared" si="218"/>
        <v>99.408645184241635</v>
      </c>
    </row>
    <row r="4614" spans="1:13" x14ac:dyDescent="0.2">
      <c r="A4614">
        <v>402.48219999999998</v>
      </c>
      <c r="B4614">
        <v>6.2699759999999998</v>
      </c>
      <c r="C4614">
        <f t="shared" si="216"/>
        <v>89.694146082711185</v>
      </c>
      <c r="E4614">
        <v>400.56119999999999</v>
      </c>
      <c r="F4614">
        <v>7.9509720000000002</v>
      </c>
      <c r="G4614">
        <f t="shared" si="217"/>
        <v>97.177456119659098</v>
      </c>
      <c r="J4614">
        <v>38.420999999999999</v>
      </c>
      <c r="K4614">
        <v>400.745</v>
      </c>
      <c r="L4614">
        <v>2.7720470000000001</v>
      </c>
      <c r="M4614">
        <f t="shared" si="218"/>
        <v>99.409541719741583</v>
      </c>
    </row>
    <row r="4615" spans="1:13" x14ac:dyDescent="0.2">
      <c r="A4615">
        <v>402.56810000000002</v>
      </c>
      <c r="B4615">
        <v>6.2699179999999997</v>
      </c>
      <c r="C4615">
        <f t="shared" si="216"/>
        <v>89.693316372920791</v>
      </c>
      <c r="E4615">
        <v>400.64319999999998</v>
      </c>
      <c r="F4615">
        <v>7.9508299999999998</v>
      </c>
      <c r="G4615">
        <f t="shared" si="217"/>
        <v>97.175720583580116</v>
      </c>
      <c r="J4615">
        <v>38.42933</v>
      </c>
      <c r="K4615">
        <v>400.82740000000001</v>
      </c>
      <c r="L4615">
        <v>2.7720720000000001</v>
      </c>
      <c r="M4615">
        <f t="shared" si="218"/>
        <v>99.410438255241516</v>
      </c>
    </row>
    <row r="4616" spans="1:13" x14ac:dyDescent="0.2">
      <c r="A4616">
        <v>402.64890000000003</v>
      </c>
      <c r="B4616">
        <v>6.269844</v>
      </c>
      <c r="C4616">
        <f t="shared" si="216"/>
        <v>89.692257777670974</v>
      </c>
      <c r="E4616">
        <v>400.72919999999999</v>
      </c>
      <c r="F4616">
        <v>7.9506940000000004</v>
      </c>
      <c r="G4616">
        <f t="shared" si="217"/>
        <v>97.174058380011516</v>
      </c>
      <c r="J4616">
        <v>38.437669999999997</v>
      </c>
      <c r="K4616">
        <v>400.90899999999999</v>
      </c>
      <c r="L4616">
        <v>2.7720769999999999</v>
      </c>
      <c r="M4616">
        <f t="shared" si="218"/>
        <v>99.4106175623415</v>
      </c>
    </row>
    <row r="4617" spans="1:13" x14ac:dyDescent="0.2">
      <c r="A4617">
        <v>402.73079999999999</v>
      </c>
      <c r="B4617">
        <v>6.2697219999999998</v>
      </c>
      <c r="C4617">
        <f t="shared" si="216"/>
        <v>89.69051252604288</v>
      </c>
      <c r="E4617">
        <v>400.80959999999999</v>
      </c>
      <c r="F4617">
        <v>7.9505689999999998</v>
      </c>
      <c r="G4617">
        <f t="shared" si="217"/>
        <v>97.172530619378591</v>
      </c>
      <c r="J4617">
        <v>38.445999999999998</v>
      </c>
      <c r="K4617">
        <v>400.99220000000003</v>
      </c>
      <c r="L4617">
        <v>2.7720500000000001</v>
      </c>
      <c r="M4617">
        <f t="shared" si="218"/>
        <v>99.409649304001562</v>
      </c>
    </row>
    <row r="4618" spans="1:13" x14ac:dyDescent="0.2">
      <c r="A4618">
        <v>402.81220000000002</v>
      </c>
      <c r="B4618">
        <v>6.2695460000000001</v>
      </c>
      <c r="C4618">
        <f t="shared" si="216"/>
        <v>89.687994785989247</v>
      </c>
      <c r="E4618">
        <v>400.89</v>
      </c>
      <c r="F4618">
        <v>7.9504640000000002</v>
      </c>
      <c r="G4618">
        <f t="shared" si="217"/>
        <v>97.171247300446964</v>
      </c>
      <c r="J4618">
        <v>38.454329999999999</v>
      </c>
      <c r="K4618">
        <v>401.07380000000001</v>
      </c>
      <c r="L4618">
        <v>2.7720180000000001</v>
      </c>
      <c r="M4618">
        <f t="shared" si="218"/>
        <v>99.408501738561654</v>
      </c>
    </row>
    <row r="4619" spans="1:13" x14ac:dyDescent="0.2">
      <c r="A4619">
        <v>402.89640000000003</v>
      </c>
      <c r="B4619">
        <v>6.2693380000000003</v>
      </c>
      <c r="C4619">
        <f t="shared" si="216"/>
        <v>89.685019275016771</v>
      </c>
      <c r="E4619">
        <v>400.97030000000001</v>
      </c>
      <c r="F4619">
        <v>7.9503570000000003</v>
      </c>
      <c r="G4619">
        <f t="shared" si="217"/>
        <v>97.169939537345201</v>
      </c>
      <c r="J4619">
        <v>38.46266</v>
      </c>
      <c r="K4619">
        <v>401.15609999999998</v>
      </c>
      <c r="L4619">
        <v>2.7719719999999999</v>
      </c>
      <c r="M4619">
        <f t="shared" si="218"/>
        <v>99.406852113241769</v>
      </c>
    </row>
    <row r="4620" spans="1:13" x14ac:dyDescent="0.2">
      <c r="A4620">
        <v>402.9787</v>
      </c>
      <c r="B4620">
        <v>6.2690989999999998</v>
      </c>
      <c r="C4620">
        <f t="shared" si="216"/>
        <v>89.681600298466648</v>
      </c>
      <c r="E4620">
        <v>401.0548</v>
      </c>
      <c r="F4620">
        <v>7.950253</v>
      </c>
      <c r="G4620">
        <f t="shared" si="217"/>
        <v>97.168668440498607</v>
      </c>
      <c r="J4620">
        <v>38.470999999999997</v>
      </c>
      <c r="K4620">
        <v>401.24059999999997</v>
      </c>
      <c r="L4620">
        <v>2.7719290000000001</v>
      </c>
      <c r="M4620">
        <f t="shared" si="218"/>
        <v>99.405310072181877</v>
      </c>
    </row>
    <row r="4621" spans="1:13" x14ac:dyDescent="0.2">
      <c r="A4621">
        <v>403.06020000000001</v>
      </c>
      <c r="B4621">
        <v>6.2688629999999996</v>
      </c>
      <c r="C4621">
        <f t="shared" si="216"/>
        <v>89.678224237940157</v>
      </c>
      <c r="E4621">
        <v>401.13200000000001</v>
      </c>
      <c r="F4621">
        <v>7.9501210000000002</v>
      </c>
      <c r="G4621">
        <f t="shared" si="217"/>
        <v>97.167055125270267</v>
      </c>
      <c r="J4621">
        <v>38.479329999999997</v>
      </c>
      <c r="K4621">
        <v>401.3193</v>
      </c>
      <c r="L4621">
        <v>2.771884</v>
      </c>
      <c r="M4621">
        <f t="shared" si="218"/>
        <v>99.40369630828198</v>
      </c>
    </row>
    <row r="4622" spans="1:13" x14ac:dyDescent="0.2">
      <c r="A4622">
        <v>403.14350000000002</v>
      </c>
      <c r="B4622">
        <v>6.2686760000000001</v>
      </c>
      <c r="C4622">
        <f t="shared" si="216"/>
        <v>89.675549139133182</v>
      </c>
      <c r="E4622">
        <v>401.2124</v>
      </c>
      <c r="F4622">
        <v>7.9500060000000001</v>
      </c>
      <c r="G4622">
        <f t="shared" si="217"/>
        <v>97.165649585487984</v>
      </c>
      <c r="J4622">
        <v>38.487670000000001</v>
      </c>
      <c r="K4622">
        <v>401.40859999999998</v>
      </c>
      <c r="L4622">
        <v>2.7718720000000001</v>
      </c>
      <c r="M4622">
        <f t="shared" si="218"/>
        <v>99.403265971242021</v>
      </c>
    </row>
    <row r="4623" spans="1:13" x14ac:dyDescent="0.2">
      <c r="A4623">
        <v>403.2287</v>
      </c>
      <c r="B4623">
        <v>6.2685250000000003</v>
      </c>
      <c r="C4623">
        <f t="shared" si="216"/>
        <v>89.67338903260989</v>
      </c>
      <c r="E4623">
        <v>401.30189999999999</v>
      </c>
      <c r="F4623">
        <v>7.949872</v>
      </c>
      <c r="G4623">
        <f t="shared" si="217"/>
        <v>97.164011826089506</v>
      </c>
      <c r="J4623">
        <v>38.496000000000002</v>
      </c>
      <c r="K4623">
        <v>401.49290000000002</v>
      </c>
      <c r="L4623">
        <v>2.7718790000000002</v>
      </c>
      <c r="M4623">
        <f t="shared" si="218"/>
        <v>99.40351700118201</v>
      </c>
    </row>
    <row r="4624" spans="1:13" x14ac:dyDescent="0.2">
      <c r="A4624">
        <v>403.3116</v>
      </c>
      <c r="B4624">
        <v>6.2684129999999998</v>
      </c>
      <c r="C4624">
        <f t="shared" si="216"/>
        <v>89.671786834393927</v>
      </c>
      <c r="E4624">
        <v>401.38549999999998</v>
      </c>
      <c r="F4624">
        <v>7.9497179999999998</v>
      </c>
      <c r="G4624">
        <f t="shared" si="217"/>
        <v>97.16212962498976</v>
      </c>
      <c r="J4624">
        <v>38.504330000000003</v>
      </c>
      <c r="K4624">
        <v>401.5754</v>
      </c>
      <c r="L4624">
        <v>2.7719109999999998</v>
      </c>
      <c r="M4624">
        <f t="shared" si="218"/>
        <v>99.404664566621904</v>
      </c>
    </row>
    <row r="4625" spans="1:13" x14ac:dyDescent="0.2">
      <c r="A4625">
        <v>403.39400000000001</v>
      </c>
      <c r="B4625">
        <v>6.2683590000000002</v>
      </c>
      <c r="C4625">
        <f t="shared" si="216"/>
        <v>89.671014345968388</v>
      </c>
      <c r="E4625">
        <v>401.4683</v>
      </c>
      <c r="F4625">
        <v>7.9495839999999998</v>
      </c>
      <c r="G4625">
        <f t="shared" si="217"/>
        <v>97.160491865591283</v>
      </c>
      <c r="J4625">
        <v>38.512659999999997</v>
      </c>
      <c r="K4625">
        <v>401.65480000000002</v>
      </c>
      <c r="L4625">
        <v>2.7719149999999999</v>
      </c>
      <c r="M4625">
        <f t="shared" si="218"/>
        <v>99.404808012301899</v>
      </c>
    </row>
    <row r="4626" spans="1:13" x14ac:dyDescent="0.2">
      <c r="A4626">
        <v>403.47519999999997</v>
      </c>
      <c r="B4626">
        <v>6.2683030000000004</v>
      </c>
      <c r="C4626">
        <f t="shared" si="216"/>
        <v>89.670213246860413</v>
      </c>
      <c r="E4626">
        <v>401.54939999999999</v>
      </c>
      <c r="F4626">
        <v>7.9494400000000001</v>
      </c>
      <c r="G4626">
        <f t="shared" si="217"/>
        <v>97.158731885342178</v>
      </c>
      <c r="J4626">
        <v>38.521000000000001</v>
      </c>
      <c r="K4626">
        <v>401.74180000000001</v>
      </c>
      <c r="L4626">
        <v>2.7719119999999999</v>
      </c>
      <c r="M4626">
        <f t="shared" si="218"/>
        <v>99.40470042804192</v>
      </c>
    </row>
    <row r="4627" spans="1:13" x14ac:dyDescent="0.2">
      <c r="A4627">
        <v>403.5591</v>
      </c>
      <c r="B4627">
        <v>6.2682260000000003</v>
      </c>
      <c r="C4627">
        <f t="shared" si="216"/>
        <v>89.669111735586952</v>
      </c>
      <c r="E4627">
        <v>401.63060000000002</v>
      </c>
      <c r="F4627">
        <v>7.9493109999999998</v>
      </c>
      <c r="G4627">
        <f t="shared" si="217"/>
        <v>97.157155236369007</v>
      </c>
      <c r="J4627">
        <v>38.529330000000002</v>
      </c>
      <c r="K4627">
        <v>401.82639999999998</v>
      </c>
      <c r="L4627">
        <v>2.7719079999999998</v>
      </c>
      <c r="M4627">
        <f t="shared" si="218"/>
        <v>99.40455698236191</v>
      </c>
    </row>
    <row r="4628" spans="1:13" x14ac:dyDescent="0.2">
      <c r="A4628">
        <v>403.63760000000002</v>
      </c>
      <c r="B4628">
        <v>6.268154</v>
      </c>
      <c r="C4628">
        <f t="shared" si="216"/>
        <v>89.668081751019542</v>
      </c>
      <c r="E4628">
        <v>401.71359999999999</v>
      </c>
      <c r="F4628">
        <v>7.9491810000000003</v>
      </c>
      <c r="G4628">
        <f t="shared" si="217"/>
        <v>97.15556636531079</v>
      </c>
      <c r="J4628">
        <v>38.537660000000002</v>
      </c>
      <c r="K4628">
        <v>401.90660000000003</v>
      </c>
      <c r="L4628">
        <v>2.7719040000000001</v>
      </c>
      <c r="M4628">
        <f t="shared" si="218"/>
        <v>99.404413536681929</v>
      </c>
    </row>
    <row r="4629" spans="1:13" x14ac:dyDescent="0.2">
      <c r="A4629">
        <v>403.72190000000001</v>
      </c>
      <c r="B4629">
        <v>6.2680049999999996</v>
      </c>
      <c r="C4629">
        <f t="shared" si="216"/>
        <v>89.665950255178672</v>
      </c>
      <c r="E4629">
        <v>401.79689999999999</v>
      </c>
      <c r="F4629">
        <v>7.9490109999999996</v>
      </c>
      <c r="G4629">
        <f t="shared" si="217"/>
        <v>97.153488610850019</v>
      </c>
      <c r="J4629">
        <v>38.545999999999999</v>
      </c>
      <c r="K4629">
        <v>401.98779999999999</v>
      </c>
      <c r="L4629">
        <v>2.7719040000000001</v>
      </c>
      <c r="M4629">
        <f t="shared" si="218"/>
        <v>99.404413536681929</v>
      </c>
    </row>
    <row r="4630" spans="1:13" x14ac:dyDescent="0.2">
      <c r="A4630">
        <v>403.80599999999998</v>
      </c>
      <c r="B4630">
        <v>6.26783</v>
      </c>
      <c r="C4630">
        <f t="shared" si="216"/>
        <v>89.663446820466248</v>
      </c>
      <c r="E4630">
        <v>401.88</v>
      </c>
      <c r="F4630">
        <v>7.948868</v>
      </c>
      <c r="G4630">
        <f t="shared" si="217"/>
        <v>97.15174085268599</v>
      </c>
      <c r="J4630">
        <v>38.55433</v>
      </c>
      <c r="K4630">
        <v>402.07029999999997</v>
      </c>
      <c r="L4630">
        <v>2.771906</v>
      </c>
      <c r="M4630">
        <f t="shared" si="218"/>
        <v>99.40448525952192</v>
      </c>
    </row>
    <row r="4631" spans="1:13" x14ac:dyDescent="0.2">
      <c r="A4631">
        <v>403.88720000000001</v>
      </c>
      <c r="B4631">
        <v>6.2676319999999999</v>
      </c>
      <c r="C4631">
        <f t="shared" si="216"/>
        <v>89.660614362905903</v>
      </c>
      <c r="E4631">
        <v>401.96359999999999</v>
      </c>
      <c r="F4631">
        <v>7.9487259999999997</v>
      </c>
      <c r="G4631">
        <f t="shared" si="217"/>
        <v>97.150005316606993</v>
      </c>
      <c r="J4631">
        <v>38.562669999999997</v>
      </c>
      <c r="K4631">
        <v>402.1551</v>
      </c>
      <c r="L4631">
        <v>2.7719299999999998</v>
      </c>
      <c r="M4631">
        <f t="shared" si="218"/>
        <v>99.405345933601865</v>
      </c>
    </row>
    <row r="4632" spans="1:13" x14ac:dyDescent="0.2">
      <c r="A4632">
        <v>403.96859999999998</v>
      </c>
      <c r="B4632">
        <v>6.267366</v>
      </c>
      <c r="C4632">
        <f t="shared" si="216"/>
        <v>89.656809142143018</v>
      </c>
      <c r="E4632">
        <v>402.04829999999998</v>
      </c>
      <c r="F4632">
        <v>7.9485780000000004</v>
      </c>
      <c r="G4632">
        <f t="shared" si="217"/>
        <v>97.148196448017643</v>
      </c>
      <c r="J4632">
        <v>38.570999999999998</v>
      </c>
      <c r="K4632">
        <v>402.23520000000002</v>
      </c>
      <c r="L4632">
        <v>2.7719360000000002</v>
      </c>
      <c r="M4632">
        <f t="shared" si="218"/>
        <v>99.405561102121865</v>
      </c>
    </row>
    <row r="4633" spans="1:13" x14ac:dyDescent="0.2">
      <c r="A4633">
        <v>404.05200000000002</v>
      </c>
      <c r="B4633">
        <v>6.2671260000000002</v>
      </c>
      <c r="C4633">
        <f t="shared" si="216"/>
        <v>89.6533758602517</v>
      </c>
      <c r="E4633">
        <v>402.13339999999999</v>
      </c>
      <c r="F4633">
        <v>7.9484500000000002</v>
      </c>
      <c r="G4633">
        <f t="shared" si="217"/>
        <v>97.146632021129548</v>
      </c>
      <c r="J4633">
        <v>38.579329999999999</v>
      </c>
      <c r="K4633">
        <v>402.32060000000001</v>
      </c>
      <c r="L4633">
        <v>2.7719260000000001</v>
      </c>
      <c r="M4633">
        <f t="shared" si="218"/>
        <v>99.405202487921883</v>
      </c>
    </row>
    <row r="4634" spans="1:13" x14ac:dyDescent="0.2">
      <c r="A4634">
        <v>404.13470000000001</v>
      </c>
      <c r="B4634">
        <v>6.2669240000000004</v>
      </c>
      <c r="C4634">
        <f t="shared" si="216"/>
        <v>89.650486181326499</v>
      </c>
      <c r="E4634">
        <v>402.21260000000001</v>
      </c>
      <c r="F4634">
        <v>7.9483199999999998</v>
      </c>
      <c r="G4634">
        <f t="shared" si="217"/>
        <v>97.145043150071302</v>
      </c>
      <c r="J4634">
        <v>38.58766</v>
      </c>
      <c r="K4634">
        <v>402.39920000000001</v>
      </c>
      <c r="L4634">
        <v>2.7719279999999999</v>
      </c>
      <c r="M4634">
        <f t="shared" si="218"/>
        <v>99.405274210761874</v>
      </c>
    </row>
    <row r="4635" spans="1:13" x14ac:dyDescent="0.2">
      <c r="A4635">
        <v>404.2176</v>
      </c>
      <c r="B4635">
        <v>6.2667320000000002</v>
      </c>
      <c r="C4635">
        <f t="shared" si="216"/>
        <v>89.647739555813445</v>
      </c>
      <c r="E4635">
        <v>402.2944</v>
      </c>
      <c r="F4635">
        <v>7.9481799999999998</v>
      </c>
      <c r="G4635">
        <f t="shared" si="217"/>
        <v>97.143332058162457</v>
      </c>
      <c r="J4635">
        <v>38.595999999999997</v>
      </c>
      <c r="K4635">
        <v>402.48439999999999</v>
      </c>
      <c r="L4635">
        <v>2.7719559999999999</v>
      </c>
      <c r="M4635">
        <f t="shared" si="218"/>
        <v>99.406278330521801</v>
      </c>
    </row>
    <row r="4636" spans="1:13" x14ac:dyDescent="0.2">
      <c r="A4636">
        <v>404.30079999999998</v>
      </c>
      <c r="B4636">
        <v>6.2666019999999998</v>
      </c>
      <c r="C4636">
        <f t="shared" si="216"/>
        <v>89.64587986145564</v>
      </c>
      <c r="E4636">
        <v>402.38099999999997</v>
      </c>
      <c r="F4636">
        <v>7.9480420000000001</v>
      </c>
      <c r="G4636">
        <f t="shared" si="217"/>
        <v>97.14164541042372</v>
      </c>
      <c r="J4636">
        <v>38.604329999999997</v>
      </c>
      <c r="K4636">
        <v>402.56599999999997</v>
      </c>
      <c r="L4636">
        <v>2.7719480000000001</v>
      </c>
      <c r="M4636">
        <f t="shared" si="218"/>
        <v>99.405991439161824</v>
      </c>
    </row>
    <row r="4637" spans="1:13" x14ac:dyDescent="0.2">
      <c r="A4637">
        <v>404.38400000000001</v>
      </c>
      <c r="B4637">
        <v>6.2665290000000002</v>
      </c>
      <c r="C4637">
        <f t="shared" si="216"/>
        <v>89.644835571547034</v>
      </c>
      <c r="E4637">
        <v>402.46030000000002</v>
      </c>
      <c r="F4637">
        <v>7.9479280000000001</v>
      </c>
      <c r="G4637">
        <f t="shared" si="217"/>
        <v>97.140252092726513</v>
      </c>
      <c r="J4637">
        <v>38.612670000000001</v>
      </c>
      <c r="K4637">
        <v>402.64879999999999</v>
      </c>
      <c r="L4637">
        <v>2.7719559999999999</v>
      </c>
      <c r="M4637">
        <f t="shared" si="218"/>
        <v>99.406278330521801</v>
      </c>
    </row>
    <row r="4638" spans="1:13" x14ac:dyDescent="0.2">
      <c r="A4638">
        <v>404.46749999999997</v>
      </c>
      <c r="B4638">
        <v>6.2664759999999999</v>
      </c>
      <c r="C4638">
        <f t="shared" si="216"/>
        <v>89.644077388462691</v>
      </c>
      <c r="E4638">
        <v>402.54430000000002</v>
      </c>
      <c r="F4638">
        <v>7.9478239999999998</v>
      </c>
      <c r="G4638">
        <f t="shared" si="217"/>
        <v>97.138980995879933</v>
      </c>
      <c r="J4638">
        <v>38.621000000000002</v>
      </c>
      <c r="K4638">
        <v>402.73</v>
      </c>
      <c r="L4638">
        <v>2.771976</v>
      </c>
      <c r="M4638">
        <f t="shared" si="218"/>
        <v>99.40699555892175</v>
      </c>
    </row>
    <row r="4639" spans="1:13" x14ac:dyDescent="0.2">
      <c r="A4639">
        <v>404.55200000000002</v>
      </c>
      <c r="B4639">
        <v>6.266445</v>
      </c>
      <c r="C4639">
        <f t="shared" si="216"/>
        <v>89.643633922885058</v>
      </c>
      <c r="E4639">
        <v>402.62979999999999</v>
      </c>
      <c r="F4639">
        <v>7.947724</v>
      </c>
      <c r="G4639">
        <f t="shared" si="217"/>
        <v>97.137758787373613</v>
      </c>
      <c r="J4639">
        <v>38.629330000000003</v>
      </c>
      <c r="K4639">
        <v>402.80189999999999</v>
      </c>
      <c r="L4639">
        <v>2.7719749999999999</v>
      </c>
      <c r="M4639">
        <f t="shared" si="218"/>
        <v>99.406959697501748</v>
      </c>
    </row>
    <row r="4640" spans="1:13" x14ac:dyDescent="0.2">
      <c r="A4640">
        <v>404.63499999999999</v>
      </c>
      <c r="B4640">
        <v>6.2663650000000004</v>
      </c>
      <c r="C4640">
        <f t="shared" si="216"/>
        <v>89.642489495587967</v>
      </c>
      <c r="E4640">
        <v>402.71109999999999</v>
      </c>
      <c r="F4640">
        <v>7.9476069999999996</v>
      </c>
      <c r="G4640">
        <f t="shared" si="217"/>
        <v>97.136328803421208</v>
      </c>
      <c r="J4640">
        <v>38.637659999999997</v>
      </c>
      <c r="K4640">
        <v>402.89370000000002</v>
      </c>
      <c r="L4640">
        <v>2.7719680000000002</v>
      </c>
      <c r="M4640">
        <f t="shared" si="218"/>
        <v>99.406708667561787</v>
      </c>
    </row>
    <row r="4641" spans="1:13" x14ac:dyDescent="0.2">
      <c r="A4641">
        <v>404.71559999999999</v>
      </c>
      <c r="B4641">
        <v>6.2662300000000002</v>
      </c>
      <c r="C4641">
        <f t="shared" si="216"/>
        <v>89.640558274524082</v>
      </c>
      <c r="E4641">
        <v>402.79579999999999</v>
      </c>
      <c r="F4641">
        <v>7.9475020000000001</v>
      </c>
      <c r="G4641">
        <f t="shared" si="217"/>
        <v>97.135045484489552</v>
      </c>
      <c r="J4641">
        <v>38.646000000000001</v>
      </c>
      <c r="K4641">
        <v>402.97649999999999</v>
      </c>
      <c r="L4641">
        <v>2.7719360000000002</v>
      </c>
      <c r="M4641">
        <f t="shared" si="218"/>
        <v>99.405561102121865</v>
      </c>
    </row>
    <row r="4642" spans="1:13" x14ac:dyDescent="0.2">
      <c r="A4642">
        <v>404.7996</v>
      </c>
      <c r="B4642">
        <v>6.266076</v>
      </c>
      <c r="C4642">
        <f t="shared" si="216"/>
        <v>89.638355251977146</v>
      </c>
      <c r="E4642">
        <v>402.87819999999999</v>
      </c>
      <c r="F4642">
        <v>7.9473779999999996</v>
      </c>
      <c r="G4642">
        <f t="shared" si="217"/>
        <v>97.133529945941717</v>
      </c>
      <c r="J4642">
        <v>38.654330000000002</v>
      </c>
      <c r="K4642">
        <v>403.06459999999998</v>
      </c>
      <c r="L4642">
        <v>2.7719320000000001</v>
      </c>
      <c r="M4642">
        <f t="shared" si="218"/>
        <v>99.40541765644187</v>
      </c>
    </row>
    <row r="4643" spans="1:13" x14ac:dyDescent="0.2">
      <c r="A4643">
        <v>404.8809</v>
      </c>
      <c r="B4643">
        <v>6.26586</v>
      </c>
      <c r="C4643">
        <f t="shared" si="216"/>
        <v>89.635265298274959</v>
      </c>
      <c r="E4643">
        <v>402.959</v>
      </c>
      <c r="F4643">
        <v>7.947235</v>
      </c>
      <c r="G4643">
        <f t="shared" si="217"/>
        <v>97.131782187777674</v>
      </c>
      <c r="J4643">
        <v>38.662660000000002</v>
      </c>
      <c r="K4643">
        <v>403.14580000000001</v>
      </c>
      <c r="L4643">
        <v>2.7719309999999999</v>
      </c>
      <c r="M4643">
        <f t="shared" si="218"/>
        <v>99.405381795021867</v>
      </c>
    </row>
    <row r="4644" spans="1:13" x14ac:dyDescent="0.2">
      <c r="A4644">
        <v>404.96269999999998</v>
      </c>
      <c r="B4644">
        <v>6.2656010000000002</v>
      </c>
      <c r="C4644">
        <f t="shared" si="216"/>
        <v>89.63156021490056</v>
      </c>
      <c r="E4644">
        <v>403.04500000000002</v>
      </c>
      <c r="F4644">
        <v>7.9471239999999996</v>
      </c>
      <c r="G4644">
        <f t="shared" si="217"/>
        <v>97.130425536335636</v>
      </c>
      <c r="J4644">
        <v>38.670999999999999</v>
      </c>
      <c r="K4644">
        <v>403.22930000000002</v>
      </c>
      <c r="L4644">
        <v>2.7719279999999999</v>
      </c>
      <c r="M4644">
        <f t="shared" si="218"/>
        <v>99.405274210761874</v>
      </c>
    </row>
    <row r="4645" spans="1:13" x14ac:dyDescent="0.2">
      <c r="A4645">
        <v>405.04599999999999</v>
      </c>
      <c r="B4645">
        <v>6.2653379999999999</v>
      </c>
      <c r="C4645">
        <f t="shared" si="216"/>
        <v>89.627797910161306</v>
      </c>
      <c r="E4645">
        <v>403.12529999999998</v>
      </c>
      <c r="F4645">
        <v>7.9470010000000002</v>
      </c>
      <c r="G4645">
        <f t="shared" si="217"/>
        <v>97.128922219872877</v>
      </c>
      <c r="J4645">
        <v>38.67933</v>
      </c>
      <c r="K4645">
        <v>403.31330000000003</v>
      </c>
      <c r="L4645">
        <v>2.7718959999999999</v>
      </c>
      <c r="M4645">
        <f t="shared" si="218"/>
        <v>99.404126645321952</v>
      </c>
    </row>
    <row r="4646" spans="1:13" x14ac:dyDescent="0.2">
      <c r="A4646">
        <v>405.12619999999998</v>
      </c>
      <c r="B4646">
        <v>6.2650920000000001</v>
      </c>
      <c r="C4646">
        <f t="shared" si="216"/>
        <v>89.624278796222711</v>
      </c>
      <c r="E4646">
        <v>403.209</v>
      </c>
      <c r="F4646">
        <v>7.9468779999999999</v>
      </c>
      <c r="G4646">
        <f t="shared" si="217"/>
        <v>97.127418903410074</v>
      </c>
      <c r="J4646">
        <v>38.687669999999997</v>
      </c>
      <c r="K4646">
        <v>403.3965</v>
      </c>
      <c r="L4646">
        <v>2.771906</v>
      </c>
      <c r="M4646">
        <f t="shared" si="218"/>
        <v>99.40448525952192</v>
      </c>
    </row>
    <row r="4647" spans="1:13" x14ac:dyDescent="0.2">
      <c r="A4647">
        <v>405.2124</v>
      </c>
      <c r="B4647">
        <v>6.2649319999999999</v>
      </c>
      <c r="C4647">
        <f t="shared" si="216"/>
        <v>89.621989941628485</v>
      </c>
      <c r="E4647">
        <v>403.29180000000002</v>
      </c>
      <c r="F4647">
        <v>7.9467530000000002</v>
      </c>
      <c r="G4647">
        <f t="shared" si="217"/>
        <v>97.125891142777178</v>
      </c>
      <c r="J4647">
        <v>38.695999999999998</v>
      </c>
      <c r="K4647">
        <v>403.47820000000002</v>
      </c>
      <c r="L4647">
        <v>2.771944</v>
      </c>
      <c r="M4647">
        <f t="shared" si="218"/>
        <v>99.405847993481828</v>
      </c>
    </row>
    <row r="4648" spans="1:13" x14ac:dyDescent="0.2">
      <c r="A4648">
        <v>405.29660000000001</v>
      </c>
      <c r="B4648">
        <v>6.2648010000000003</v>
      </c>
      <c r="C4648">
        <f t="shared" si="216"/>
        <v>89.620115941929484</v>
      </c>
      <c r="E4648">
        <v>403.37439999999998</v>
      </c>
      <c r="F4648">
        <v>7.9466260000000002</v>
      </c>
      <c r="G4648">
        <f t="shared" si="217"/>
        <v>97.124338937974144</v>
      </c>
      <c r="J4648">
        <v>38.704329999999999</v>
      </c>
      <c r="K4648">
        <v>403.56299999999999</v>
      </c>
      <c r="L4648">
        <v>2.7719309999999999</v>
      </c>
      <c r="M4648">
        <f t="shared" si="218"/>
        <v>99.405381795021867</v>
      </c>
    </row>
    <row r="4649" spans="1:13" x14ac:dyDescent="0.2">
      <c r="A4649">
        <v>405.37779999999998</v>
      </c>
      <c r="B4649">
        <v>6.2647310000000003</v>
      </c>
      <c r="C4649">
        <f t="shared" si="216"/>
        <v>89.619114568044509</v>
      </c>
      <c r="E4649">
        <v>403.45420000000001</v>
      </c>
      <c r="F4649">
        <v>7.9465060000000003</v>
      </c>
      <c r="G4649">
        <f t="shared" si="217"/>
        <v>97.122872287766555</v>
      </c>
      <c r="J4649">
        <v>38.71266</v>
      </c>
      <c r="K4649">
        <v>403.6422</v>
      </c>
      <c r="L4649">
        <v>2.7719390000000002</v>
      </c>
      <c r="M4649">
        <f t="shared" si="218"/>
        <v>99.405668686381858</v>
      </c>
    </row>
    <row r="4650" spans="1:13" x14ac:dyDescent="0.2">
      <c r="A4650">
        <v>405.46170000000001</v>
      </c>
      <c r="B4650">
        <v>6.2647050000000002</v>
      </c>
      <c r="C4650">
        <f t="shared" si="216"/>
        <v>89.618742629172942</v>
      </c>
      <c r="E4650">
        <v>403.53829999999999</v>
      </c>
      <c r="F4650">
        <v>7.9463869999999996</v>
      </c>
      <c r="G4650">
        <f t="shared" si="217"/>
        <v>97.121417859644012</v>
      </c>
      <c r="J4650">
        <v>38.720999999999997</v>
      </c>
      <c r="K4650">
        <v>403.72770000000003</v>
      </c>
      <c r="L4650">
        <v>2.77196</v>
      </c>
      <c r="M4650">
        <f t="shared" si="218"/>
        <v>99.406421776201796</v>
      </c>
    </row>
    <row r="4651" spans="1:13" x14ac:dyDescent="0.2">
      <c r="A4651">
        <v>405.54259999999999</v>
      </c>
      <c r="B4651">
        <v>6.2646680000000003</v>
      </c>
      <c r="C4651">
        <f t="shared" si="216"/>
        <v>89.618213331548034</v>
      </c>
      <c r="E4651">
        <v>403.61799999999999</v>
      </c>
      <c r="F4651">
        <v>7.9462539999999997</v>
      </c>
      <c r="G4651">
        <f t="shared" si="217"/>
        <v>97.119792322330596</v>
      </c>
      <c r="J4651">
        <v>38.729329999999997</v>
      </c>
      <c r="K4651">
        <v>403.80779999999999</v>
      </c>
      <c r="L4651">
        <v>2.7719969999999998</v>
      </c>
      <c r="M4651">
        <f t="shared" si="218"/>
        <v>99.407748648741688</v>
      </c>
    </row>
    <row r="4652" spans="1:13" x14ac:dyDescent="0.2">
      <c r="A4652">
        <v>405.6268</v>
      </c>
      <c r="B4652">
        <v>6.264602</v>
      </c>
      <c r="C4652">
        <f t="shared" si="216"/>
        <v>89.617269179027915</v>
      </c>
      <c r="E4652">
        <v>403.7047</v>
      </c>
      <c r="F4652">
        <v>7.9461349999999999</v>
      </c>
      <c r="G4652">
        <f t="shared" si="217"/>
        <v>97.118337894208068</v>
      </c>
      <c r="J4652">
        <v>38.737670000000001</v>
      </c>
      <c r="K4652">
        <v>403.88810000000001</v>
      </c>
      <c r="L4652">
        <v>2.7720099999999999</v>
      </c>
      <c r="M4652">
        <f t="shared" si="218"/>
        <v>99.408214847201663</v>
      </c>
    </row>
    <row r="4653" spans="1:13" x14ac:dyDescent="0.2">
      <c r="A4653">
        <v>405.70909999999998</v>
      </c>
      <c r="B4653">
        <v>6.2645039999999996</v>
      </c>
      <c r="C4653">
        <f t="shared" si="216"/>
        <v>89.615867255588952</v>
      </c>
      <c r="E4653">
        <v>403.78680000000003</v>
      </c>
      <c r="F4653">
        <v>7.9460160000000002</v>
      </c>
      <c r="G4653">
        <f t="shared" si="217"/>
        <v>97.11688346608554</v>
      </c>
      <c r="J4653">
        <v>38.746000000000002</v>
      </c>
      <c r="K4653">
        <v>403.97120000000001</v>
      </c>
      <c r="L4653">
        <v>2.772008</v>
      </c>
      <c r="M4653">
        <f t="shared" si="218"/>
        <v>99.408143124361672</v>
      </c>
    </row>
    <row r="4654" spans="1:13" x14ac:dyDescent="0.2">
      <c r="A4654">
        <v>405.79</v>
      </c>
      <c r="B4654">
        <v>6.264373</v>
      </c>
      <c r="C4654">
        <f t="shared" si="216"/>
        <v>89.613993255889952</v>
      </c>
      <c r="E4654">
        <v>403.87090000000001</v>
      </c>
      <c r="F4654">
        <v>7.9458840000000004</v>
      </c>
      <c r="G4654">
        <f t="shared" si="217"/>
        <v>97.115270150857199</v>
      </c>
      <c r="J4654">
        <v>38.754330000000003</v>
      </c>
      <c r="K4654">
        <v>404.05720000000002</v>
      </c>
      <c r="L4654">
        <v>2.7720039999999999</v>
      </c>
      <c r="M4654">
        <f t="shared" si="218"/>
        <v>99.407999678681676</v>
      </c>
    </row>
    <row r="4655" spans="1:13" x14ac:dyDescent="0.2">
      <c r="A4655">
        <v>405.87419999999997</v>
      </c>
      <c r="B4655">
        <v>6.2641799999999996</v>
      </c>
      <c r="C4655">
        <f t="shared" si="216"/>
        <v>89.611232325035658</v>
      </c>
      <c r="E4655">
        <v>403.95</v>
      </c>
      <c r="F4655">
        <v>7.9457500000000003</v>
      </c>
      <c r="G4655">
        <f t="shared" si="217"/>
        <v>97.113632391458708</v>
      </c>
      <c r="J4655">
        <v>38.762659999999997</v>
      </c>
      <c r="K4655">
        <v>404.14159999999998</v>
      </c>
      <c r="L4655">
        <v>2.7720050000000001</v>
      </c>
      <c r="M4655">
        <f t="shared" si="218"/>
        <v>99.408035540101679</v>
      </c>
    </row>
    <row r="4656" spans="1:13" x14ac:dyDescent="0.2">
      <c r="A4656">
        <v>405.95620000000002</v>
      </c>
      <c r="B4656">
        <v>6.2639620000000003</v>
      </c>
      <c r="C4656">
        <f t="shared" si="216"/>
        <v>89.608113760651051</v>
      </c>
      <c r="E4656">
        <v>404.03370000000001</v>
      </c>
      <c r="F4656">
        <v>7.9456340000000001</v>
      </c>
      <c r="G4656">
        <f t="shared" si="217"/>
        <v>97.112214629591378</v>
      </c>
      <c r="J4656">
        <v>38.771000000000001</v>
      </c>
      <c r="K4656">
        <v>404.22059999999999</v>
      </c>
      <c r="L4656">
        <v>2.7720030000000002</v>
      </c>
      <c r="M4656">
        <f t="shared" si="218"/>
        <v>99.407963817261688</v>
      </c>
    </row>
    <row r="4657" spans="1:13" x14ac:dyDescent="0.2">
      <c r="A4657">
        <v>406.04140000000001</v>
      </c>
      <c r="B4657">
        <v>6.2636919999999998</v>
      </c>
      <c r="C4657">
        <f t="shared" si="216"/>
        <v>89.604251318523296</v>
      </c>
      <c r="E4657">
        <v>404.11610000000002</v>
      </c>
      <c r="F4657">
        <v>7.9454859999999998</v>
      </c>
      <c r="G4657">
        <f t="shared" si="217"/>
        <v>97.110405761001999</v>
      </c>
      <c r="J4657">
        <v>38.779330000000002</v>
      </c>
      <c r="K4657">
        <v>404.30509999999998</v>
      </c>
      <c r="L4657">
        <v>2.7719860000000001</v>
      </c>
      <c r="M4657">
        <f t="shared" si="218"/>
        <v>99.407354173121732</v>
      </c>
    </row>
    <row r="4658" spans="1:13" x14ac:dyDescent="0.2">
      <c r="A4658">
        <v>406.12130000000002</v>
      </c>
      <c r="B4658">
        <v>6.2634480000000003</v>
      </c>
      <c r="C4658">
        <f t="shared" si="216"/>
        <v>89.600760815267137</v>
      </c>
      <c r="E4658">
        <v>404.19889999999998</v>
      </c>
      <c r="F4658">
        <v>7.9453490000000002</v>
      </c>
      <c r="G4658">
        <f t="shared" si="217"/>
        <v>97.108731335348352</v>
      </c>
      <c r="J4658">
        <v>38.787660000000002</v>
      </c>
      <c r="K4658">
        <v>404.3852</v>
      </c>
      <c r="L4658">
        <v>2.7720099999999999</v>
      </c>
      <c r="M4658">
        <f t="shared" si="218"/>
        <v>99.408214847201663</v>
      </c>
    </row>
    <row r="4659" spans="1:13" x14ac:dyDescent="0.2">
      <c r="A4659">
        <v>406.20359999999999</v>
      </c>
      <c r="B4659">
        <v>6.2632430000000001</v>
      </c>
      <c r="C4659">
        <f t="shared" si="216"/>
        <v>89.597828220318291</v>
      </c>
      <c r="E4659">
        <v>404.28100000000001</v>
      </c>
      <c r="F4659">
        <v>7.9452350000000003</v>
      </c>
      <c r="G4659">
        <f t="shared" si="217"/>
        <v>97.107338017651131</v>
      </c>
      <c r="J4659">
        <v>38.795999999999999</v>
      </c>
      <c r="K4659">
        <v>404.46899999999999</v>
      </c>
      <c r="L4659">
        <v>2.7720359999999999</v>
      </c>
      <c r="M4659">
        <f t="shared" si="218"/>
        <v>99.409147244121598</v>
      </c>
    </row>
    <row r="4660" spans="1:13" x14ac:dyDescent="0.2">
      <c r="A4660">
        <v>406.28789999999998</v>
      </c>
      <c r="B4660">
        <v>6.2630949999999999</v>
      </c>
      <c r="C4660">
        <f t="shared" si="216"/>
        <v>89.595711029818631</v>
      </c>
      <c r="E4660">
        <v>404.36489999999998</v>
      </c>
      <c r="F4660">
        <v>7.9451419999999997</v>
      </c>
      <c r="G4660">
        <f t="shared" si="217"/>
        <v>97.10620136374024</v>
      </c>
      <c r="J4660">
        <v>38.80433</v>
      </c>
      <c r="K4660">
        <v>404.54860000000002</v>
      </c>
      <c r="L4660">
        <v>2.7720400000000001</v>
      </c>
      <c r="M4660">
        <f t="shared" si="218"/>
        <v>99.409290689801594</v>
      </c>
    </row>
    <row r="4661" spans="1:13" x14ac:dyDescent="0.2">
      <c r="A4661">
        <v>406.37419999999997</v>
      </c>
      <c r="B4661">
        <v>6.2630129999999999</v>
      </c>
      <c r="C4661">
        <f t="shared" si="216"/>
        <v>89.59453799183909</v>
      </c>
      <c r="E4661">
        <v>404.44819999999999</v>
      </c>
      <c r="F4661">
        <v>7.9450659999999997</v>
      </c>
      <c r="G4661">
        <f t="shared" si="217"/>
        <v>97.105272485275435</v>
      </c>
      <c r="J4661">
        <v>38.812669999999997</v>
      </c>
      <c r="K4661">
        <v>404.63249999999999</v>
      </c>
      <c r="L4661">
        <v>2.771998</v>
      </c>
      <c r="M4661">
        <f t="shared" si="218"/>
        <v>99.40778451016169</v>
      </c>
    </row>
    <row r="4662" spans="1:13" x14ac:dyDescent="0.2">
      <c r="A4662">
        <v>406.45499999999998</v>
      </c>
      <c r="B4662">
        <v>6.262969</v>
      </c>
      <c r="C4662">
        <f t="shared" si="216"/>
        <v>89.593908556825681</v>
      </c>
      <c r="E4662">
        <v>404.52949999999998</v>
      </c>
      <c r="F4662">
        <v>7.9449589999999999</v>
      </c>
      <c r="G4662">
        <f t="shared" si="217"/>
        <v>97.103964722173671</v>
      </c>
      <c r="J4662">
        <v>38.820999999999998</v>
      </c>
      <c r="K4662">
        <v>404.71300000000002</v>
      </c>
      <c r="L4662">
        <v>2.7719990000000001</v>
      </c>
      <c r="M4662">
        <f t="shared" si="218"/>
        <v>99.407820371581707</v>
      </c>
    </row>
    <row r="4663" spans="1:13" x14ac:dyDescent="0.2">
      <c r="A4663">
        <v>406.54</v>
      </c>
      <c r="B4663">
        <v>6.2629200000000003</v>
      </c>
      <c r="C4663">
        <f t="shared" si="216"/>
        <v>89.593207595106207</v>
      </c>
      <c r="E4663">
        <v>404.6148</v>
      </c>
      <c r="F4663">
        <v>7.9448489999999996</v>
      </c>
      <c r="G4663">
        <f t="shared" si="217"/>
        <v>97.102620292816709</v>
      </c>
      <c r="J4663">
        <v>38.829329999999999</v>
      </c>
      <c r="K4663">
        <v>404.79919999999998</v>
      </c>
      <c r="L4663">
        <v>2.7719839999999998</v>
      </c>
      <c r="M4663">
        <f t="shared" si="218"/>
        <v>99.407282450281713</v>
      </c>
    </row>
    <row r="4664" spans="1:13" x14ac:dyDescent="0.2">
      <c r="A4664">
        <v>406.62189999999998</v>
      </c>
      <c r="B4664">
        <v>6.2628570000000003</v>
      </c>
      <c r="C4664">
        <f t="shared" si="216"/>
        <v>89.592306358609747</v>
      </c>
      <c r="E4664">
        <v>404.69670000000002</v>
      </c>
      <c r="F4664">
        <v>7.9447020000000004</v>
      </c>
      <c r="G4664">
        <f t="shared" si="217"/>
        <v>97.100823646312421</v>
      </c>
      <c r="J4664">
        <v>38.83766</v>
      </c>
      <c r="K4664">
        <v>404.88</v>
      </c>
      <c r="L4664">
        <v>2.7719779999999998</v>
      </c>
      <c r="M4664">
        <f t="shared" si="218"/>
        <v>99.407067281761741</v>
      </c>
    </row>
    <row r="4665" spans="1:13" x14ac:dyDescent="0.2">
      <c r="A4665">
        <v>406.7054</v>
      </c>
      <c r="B4665">
        <v>6.2627600000000001</v>
      </c>
      <c r="C4665">
        <f t="shared" si="216"/>
        <v>89.590918740511995</v>
      </c>
      <c r="E4665">
        <v>404.77789999999999</v>
      </c>
      <c r="F4665">
        <v>7.944598</v>
      </c>
      <c r="G4665">
        <f t="shared" si="217"/>
        <v>97.099552549465827</v>
      </c>
      <c r="J4665">
        <v>38.845999999999997</v>
      </c>
      <c r="K4665">
        <v>404.9606</v>
      </c>
      <c r="L4665">
        <v>2.771979</v>
      </c>
      <c r="M4665">
        <f t="shared" si="218"/>
        <v>99.407103143181743</v>
      </c>
    </row>
    <row r="4666" spans="1:13" x14ac:dyDescent="0.2">
      <c r="A4666">
        <v>406.78359999999998</v>
      </c>
      <c r="B4666">
        <v>6.262594</v>
      </c>
      <c r="C4666">
        <f t="shared" si="216"/>
        <v>89.588544053870493</v>
      </c>
      <c r="E4666">
        <v>404.86239999999998</v>
      </c>
      <c r="F4666">
        <v>7.9444739999999996</v>
      </c>
      <c r="G4666">
        <f t="shared" si="217"/>
        <v>97.098037010917977</v>
      </c>
      <c r="J4666">
        <v>38.854329999999997</v>
      </c>
      <c r="K4666">
        <v>405.04340000000002</v>
      </c>
      <c r="L4666">
        <v>2.7719839999999998</v>
      </c>
      <c r="M4666">
        <f t="shared" si="218"/>
        <v>99.407282450281713</v>
      </c>
    </row>
    <row r="4667" spans="1:13" x14ac:dyDescent="0.2">
      <c r="A4667">
        <v>406.87200000000001</v>
      </c>
      <c r="B4667">
        <v>6.2623819999999997</v>
      </c>
      <c r="C4667">
        <f t="shared" si="216"/>
        <v>89.585511321533147</v>
      </c>
      <c r="E4667">
        <v>404.94510000000002</v>
      </c>
      <c r="F4667">
        <v>7.944369</v>
      </c>
      <c r="G4667">
        <f t="shared" si="217"/>
        <v>97.096753691986351</v>
      </c>
      <c r="J4667">
        <v>38.862670000000001</v>
      </c>
      <c r="K4667">
        <v>405.12860000000001</v>
      </c>
      <c r="L4667">
        <v>2.771998</v>
      </c>
      <c r="M4667">
        <f t="shared" si="218"/>
        <v>99.40778451016169</v>
      </c>
    </row>
    <row r="4668" spans="1:13" x14ac:dyDescent="0.2">
      <c r="A4668">
        <v>406.95409999999998</v>
      </c>
      <c r="B4668">
        <v>6.2621320000000003</v>
      </c>
      <c r="C4668">
        <f t="shared" si="216"/>
        <v>89.581934986229683</v>
      </c>
      <c r="E4668">
        <v>405.02960000000002</v>
      </c>
      <c r="F4668">
        <v>7.9442589999999997</v>
      </c>
      <c r="G4668">
        <f t="shared" si="217"/>
        <v>97.095409262629389</v>
      </c>
      <c r="J4668">
        <v>38.871000000000002</v>
      </c>
      <c r="K4668">
        <v>405.2131</v>
      </c>
      <c r="L4668">
        <v>2.7720039999999999</v>
      </c>
      <c r="M4668">
        <f t="shared" si="218"/>
        <v>99.407999678681676</v>
      </c>
    </row>
    <row r="4669" spans="1:13" x14ac:dyDescent="0.2">
      <c r="A4669">
        <v>407.03609999999998</v>
      </c>
      <c r="B4669">
        <v>6.261895</v>
      </c>
      <c r="C4669">
        <f t="shared" si="216"/>
        <v>89.578544620361995</v>
      </c>
      <c r="E4669">
        <v>405.10890000000001</v>
      </c>
      <c r="F4669">
        <v>7.944172</v>
      </c>
      <c r="G4669">
        <f t="shared" si="217"/>
        <v>97.09434594122888</v>
      </c>
      <c r="J4669">
        <v>38.879330000000003</v>
      </c>
      <c r="K4669">
        <v>405.29719999999998</v>
      </c>
      <c r="L4669">
        <v>2.77197</v>
      </c>
      <c r="M4669">
        <f t="shared" si="218"/>
        <v>99.406780390401778</v>
      </c>
    </row>
    <row r="4670" spans="1:13" x14ac:dyDescent="0.2">
      <c r="A4670">
        <v>407.11540000000002</v>
      </c>
      <c r="B4670">
        <v>6.2616560000000003</v>
      </c>
      <c r="C4670">
        <f t="shared" si="216"/>
        <v>89.575125643811887</v>
      </c>
      <c r="E4670">
        <v>405.19</v>
      </c>
      <c r="F4670">
        <v>7.9440749999999998</v>
      </c>
      <c r="G4670">
        <f t="shared" si="217"/>
        <v>97.093160398977744</v>
      </c>
      <c r="J4670">
        <v>38.887659999999997</v>
      </c>
      <c r="K4670">
        <v>405.37689999999998</v>
      </c>
      <c r="L4670">
        <v>2.7719360000000002</v>
      </c>
      <c r="M4670">
        <f t="shared" si="218"/>
        <v>99.405561102121865</v>
      </c>
    </row>
    <row r="4671" spans="1:13" x14ac:dyDescent="0.2">
      <c r="A4671">
        <v>407.20100000000002</v>
      </c>
      <c r="B4671">
        <v>6.2614580000000002</v>
      </c>
      <c r="C4671">
        <f t="shared" si="216"/>
        <v>89.572293186251557</v>
      </c>
      <c r="E4671">
        <v>405.27600000000001</v>
      </c>
      <c r="F4671">
        <v>7.9439820000000001</v>
      </c>
      <c r="G4671">
        <f t="shared" si="217"/>
        <v>97.092023745066854</v>
      </c>
      <c r="J4671">
        <v>38.896000000000001</v>
      </c>
      <c r="K4671">
        <v>405.46100000000001</v>
      </c>
      <c r="L4671">
        <v>2.7719640000000001</v>
      </c>
      <c r="M4671">
        <f t="shared" si="218"/>
        <v>99.406565221881777</v>
      </c>
    </row>
    <row r="4672" spans="1:13" x14ac:dyDescent="0.2">
      <c r="A4672">
        <v>407.27839999999998</v>
      </c>
      <c r="B4672">
        <v>6.2613159999999999</v>
      </c>
      <c r="C4672">
        <f t="shared" si="216"/>
        <v>89.570261827799172</v>
      </c>
      <c r="E4672">
        <v>405.3578</v>
      </c>
      <c r="F4672">
        <v>7.9438719999999998</v>
      </c>
      <c r="G4672">
        <f t="shared" si="217"/>
        <v>97.090679315709892</v>
      </c>
      <c r="J4672">
        <v>38.904330000000002</v>
      </c>
      <c r="K4672">
        <v>405.54399999999998</v>
      </c>
      <c r="L4672">
        <v>2.7719589999999998</v>
      </c>
      <c r="M4672">
        <f t="shared" si="218"/>
        <v>99.406385914781794</v>
      </c>
    </row>
    <row r="4673" spans="1:13" x14ac:dyDescent="0.2">
      <c r="A4673">
        <v>407.36419999999998</v>
      </c>
      <c r="B4673">
        <v>6.2612259999999997</v>
      </c>
      <c r="C4673">
        <f t="shared" si="216"/>
        <v>89.56897434708992</v>
      </c>
      <c r="E4673">
        <v>405.43819999999999</v>
      </c>
      <c r="F4673">
        <v>7.9437759999999997</v>
      </c>
      <c r="G4673">
        <f t="shared" si="217"/>
        <v>97.089505995543817</v>
      </c>
      <c r="J4673">
        <v>38.912660000000002</v>
      </c>
      <c r="K4673">
        <v>405.63010000000003</v>
      </c>
      <c r="L4673">
        <v>2.771979</v>
      </c>
      <c r="M4673">
        <f t="shared" si="218"/>
        <v>99.407103143181743</v>
      </c>
    </row>
    <row r="4674" spans="1:13" x14ac:dyDescent="0.2">
      <c r="A4674">
        <v>407.44420000000002</v>
      </c>
      <c r="B4674">
        <v>6.2611489999999996</v>
      </c>
      <c r="C4674">
        <f t="shared" si="216"/>
        <v>89.567872835816459</v>
      </c>
      <c r="E4674">
        <v>405.52159999999998</v>
      </c>
      <c r="F4674">
        <v>7.9436989999999996</v>
      </c>
      <c r="G4674">
        <f t="shared" si="217"/>
        <v>97.088564894993951</v>
      </c>
      <c r="J4674">
        <v>38.920999999999999</v>
      </c>
      <c r="K4674">
        <v>405.71</v>
      </c>
      <c r="L4674">
        <v>2.7719860000000001</v>
      </c>
      <c r="M4674">
        <f t="shared" si="218"/>
        <v>99.407354173121732</v>
      </c>
    </row>
    <row r="4675" spans="1:13" x14ac:dyDescent="0.2">
      <c r="A4675">
        <v>407.52839999999998</v>
      </c>
      <c r="B4675">
        <v>6.2611160000000003</v>
      </c>
      <c r="C4675">
        <f t="shared" si="216"/>
        <v>89.567400759556406</v>
      </c>
      <c r="E4675">
        <v>405.60809999999998</v>
      </c>
      <c r="F4675">
        <v>7.9435849999999997</v>
      </c>
      <c r="G4675">
        <f t="shared" si="217"/>
        <v>97.087171577296743</v>
      </c>
      <c r="J4675">
        <v>38.92933</v>
      </c>
      <c r="K4675">
        <v>405.79379999999998</v>
      </c>
      <c r="L4675">
        <v>2.7719649999999998</v>
      </c>
      <c r="M4675">
        <f t="shared" si="218"/>
        <v>99.406601083301766</v>
      </c>
    </row>
    <row r="4676" spans="1:13" x14ac:dyDescent="0.2">
      <c r="A4676">
        <v>407.6114</v>
      </c>
      <c r="B4676">
        <v>6.2610619999999999</v>
      </c>
      <c r="C4676">
        <f t="shared" ref="C4676:C4739" si="219">100*(B4676/$B$3)</f>
        <v>89.566628271130853</v>
      </c>
      <c r="E4676">
        <v>405.68639999999999</v>
      </c>
      <c r="F4676">
        <v>7.9434699999999996</v>
      </c>
      <c r="G4676">
        <f t="shared" ref="G4676:G4739" si="220">100*(F4676/$F$3)</f>
        <v>97.08576603751446</v>
      </c>
      <c r="J4676">
        <v>38.937669999999997</v>
      </c>
      <c r="K4676">
        <v>405.87389999999999</v>
      </c>
      <c r="L4676">
        <v>2.771976</v>
      </c>
      <c r="M4676">
        <f t="shared" ref="M4676:M4739" si="221">100*(L4676/$L$3)</f>
        <v>99.40699555892175</v>
      </c>
    </row>
    <row r="4677" spans="1:13" x14ac:dyDescent="0.2">
      <c r="A4677">
        <v>407.69409999999999</v>
      </c>
      <c r="B4677">
        <v>6.2609839999999997</v>
      </c>
      <c r="C4677">
        <f t="shared" si="219"/>
        <v>89.565512454516167</v>
      </c>
      <c r="E4677">
        <v>405.76799999999997</v>
      </c>
      <c r="F4677">
        <v>7.9433420000000003</v>
      </c>
      <c r="G4677">
        <f t="shared" si="220"/>
        <v>97.08420161062638</v>
      </c>
      <c r="J4677">
        <v>38.945999999999998</v>
      </c>
      <c r="K4677">
        <v>405.95839999999998</v>
      </c>
      <c r="L4677">
        <v>2.7719559999999999</v>
      </c>
      <c r="M4677">
        <f t="shared" si="221"/>
        <v>99.406278330521801</v>
      </c>
    </row>
    <row r="4678" spans="1:13" x14ac:dyDescent="0.2">
      <c r="A4678">
        <v>407.77769999999998</v>
      </c>
      <c r="B4678">
        <v>6.2608639999999998</v>
      </c>
      <c r="C4678">
        <f t="shared" si="219"/>
        <v>89.563795813570508</v>
      </c>
      <c r="E4678">
        <v>405.84980000000002</v>
      </c>
      <c r="F4678">
        <v>7.9432260000000001</v>
      </c>
      <c r="G4678">
        <f t="shared" si="220"/>
        <v>97.082783848759021</v>
      </c>
      <c r="J4678">
        <v>38.954329999999999</v>
      </c>
      <c r="K4678">
        <v>406.0437</v>
      </c>
      <c r="L4678">
        <v>2.7719369999999999</v>
      </c>
      <c r="M4678">
        <f t="shared" si="221"/>
        <v>99.405596963541839</v>
      </c>
    </row>
    <row r="4679" spans="1:13" x14ac:dyDescent="0.2">
      <c r="A4679">
        <v>407.86239999999998</v>
      </c>
      <c r="B4679">
        <v>6.2606539999999997</v>
      </c>
      <c r="C4679">
        <f t="shared" si="219"/>
        <v>89.560791691915597</v>
      </c>
      <c r="E4679">
        <v>405.93560000000002</v>
      </c>
      <c r="F4679">
        <v>7.9431320000000003</v>
      </c>
      <c r="G4679">
        <f t="shared" si="220"/>
        <v>97.081634972763084</v>
      </c>
      <c r="J4679">
        <v>38.96266</v>
      </c>
      <c r="K4679">
        <v>406.12799999999999</v>
      </c>
      <c r="L4679">
        <v>2.7719649999999998</v>
      </c>
      <c r="M4679">
        <f t="shared" si="221"/>
        <v>99.406601083301766</v>
      </c>
    </row>
    <row r="4680" spans="1:13" x14ac:dyDescent="0.2">
      <c r="A4680">
        <v>407.94279999999998</v>
      </c>
      <c r="B4680">
        <v>6.2604069999999998</v>
      </c>
      <c r="C4680">
        <f t="shared" si="219"/>
        <v>89.557258272635778</v>
      </c>
      <c r="E4680">
        <v>406.01909999999998</v>
      </c>
      <c r="F4680">
        <v>7.9430249999999996</v>
      </c>
      <c r="G4680">
        <f t="shared" si="220"/>
        <v>97.080327209661306</v>
      </c>
      <c r="J4680">
        <v>38.970999999999997</v>
      </c>
      <c r="K4680">
        <v>406.20760000000001</v>
      </c>
      <c r="L4680">
        <v>2.7719860000000001</v>
      </c>
      <c r="M4680">
        <f t="shared" si="221"/>
        <v>99.407354173121732</v>
      </c>
    </row>
    <row r="4681" spans="1:13" x14ac:dyDescent="0.2">
      <c r="A4681">
        <v>408.029</v>
      </c>
      <c r="B4681">
        <v>6.2601779999999998</v>
      </c>
      <c r="C4681">
        <f t="shared" si="219"/>
        <v>89.553982349497801</v>
      </c>
      <c r="E4681">
        <v>406.10320000000002</v>
      </c>
      <c r="F4681">
        <v>7.94292</v>
      </c>
      <c r="G4681">
        <f t="shared" si="220"/>
        <v>97.079043890729665</v>
      </c>
      <c r="J4681">
        <v>38.979329999999997</v>
      </c>
      <c r="K4681">
        <v>406.29219999999998</v>
      </c>
      <c r="L4681">
        <v>2.7719900000000002</v>
      </c>
      <c r="M4681">
        <f t="shared" si="221"/>
        <v>99.407497618801727</v>
      </c>
    </row>
    <row r="4682" spans="1:13" x14ac:dyDescent="0.2">
      <c r="A4682">
        <v>408.1096</v>
      </c>
      <c r="B4682">
        <v>6.2599340000000003</v>
      </c>
      <c r="C4682">
        <f t="shared" si="219"/>
        <v>89.550491846241613</v>
      </c>
      <c r="E4682">
        <v>406.18209999999999</v>
      </c>
      <c r="F4682">
        <v>7.94285</v>
      </c>
      <c r="G4682">
        <f t="shared" si="220"/>
        <v>97.078188344775242</v>
      </c>
      <c r="J4682">
        <v>38.987670000000001</v>
      </c>
      <c r="K4682">
        <v>406.37240000000003</v>
      </c>
      <c r="L4682">
        <v>2.771998</v>
      </c>
      <c r="M4682">
        <f t="shared" si="221"/>
        <v>99.40778451016169</v>
      </c>
    </row>
    <row r="4683" spans="1:13" x14ac:dyDescent="0.2">
      <c r="A4683">
        <v>408.19510000000002</v>
      </c>
      <c r="B4683">
        <v>6.2597290000000001</v>
      </c>
      <c r="C4683">
        <f t="shared" si="219"/>
        <v>89.547559251292782</v>
      </c>
      <c r="E4683">
        <v>406.26609999999999</v>
      </c>
      <c r="F4683">
        <v>7.9427539999999999</v>
      </c>
      <c r="G4683">
        <f t="shared" si="220"/>
        <v>97.077015024609153</v>
      </c>
      <c r="J4683">
        <v>38.996000000000002</v>
      </c>
      <c r="K4683">
        <v>406.45920000000001</v>
      </c>
      <c r="L4683">
        <v>2.7719879999999999</v>
      </c>
      <c r="M4683">
        <f t="shared" si="221"/>
        <v>99.407425895961723</v>
      </c>
    </row>
    <row r="4684" spans="1:13" x14ac:dyDescent="0.2">
      <c r="A4684">
        <v>408.2774</v>
      </c>
      <c r="B4684">
        <v>6.2595989999999997</v>
      </c>
      <c r="C4684">
        <f t="shared" si="219"/>
        <v>89.545699556934977</v>
      </c>
      <c r="E4684">
        <v>406.34690000000001</v>
      </c>
      <c r="F4684">
        <v>7.9426509999999997</v>
      </c>
      <c r="G4684">
        <f t="shared" si="220"/>
        <v>97.075756149847649</v>
      </c>
      <c r="J4684">
        <v>39.004330000000003</v>
      </c>
      <c r="K4684">
        <v>406.54450000000003</v>
      </c>
      <c r="L4684">
        <v>2.7719649999999998</v>
      </c>
      <c r="M4684">
        <f t="shared" si="221"/>
        <v>99.406601083301766</v>
      </c>
    </row>
    <row r="4685" spans="1:13" x14ac:dyDescent="0.2">
      <c r="A4685">
        <v>408.36099999999999</v>
      </c>
      <c r="B4685">
        <v>6.2595179999999999</v>
      </c>
      <c r="C4685">
        <f t="shared" si="219"/>
        <v>89.544540824296647</v>
      </c>
      <c r="E4685">
        <v>406.4314</v>
      </c>
      <c r="F4685">
        <v>7.9425299999999996</v>
      </c>
      <c r="G4685">
        <f t="shared" si="220"/>
        <v>97.074277277554984</v>
      </c>
      <c r="J4685">
        <v>39.012659999999997</v>
      </c>
      <c r="K4685">
        <v>406.62479999999999</v>
      </c>
      <c r="L4685">
        <v>2.7719779999999998</v>
      </c>
      <c r="M4685">
        <f t="shared" si="221"/>
        <v>99.407067281761741</v>
      </c>
    </row>
    <row r="4686" spans="1:13" x14ac:dyDescent="0.2">
      <c r="A4686">
        <v>408.4375</v>
      </c>
      <c r="B4686">
        <v>6.2594940000000001</v>
      </c>
      <c r="C4686">
        <f t="shared" si="219"/>
        <v>89.544197496107529</v>
      </c>
      <c r="E4686">
        <v>406.51310000000001</v>
      </c>
      <c r="F4686">
        <v>7.9424219999999996</v>
      </c>
      <c r="G4686">
        <f t="shared" si="220"/>
        <v>97.072957292368159</v>
      </c>
      <c r="J4686">
        <v>39.021000000000001</v>
      </c>
      <c r="K4686">
        <v>406.70890000000003</v>
      </c>
      <c r="L4686">
        <v>2.7719740000000002</v>
      </c>
      <c r="M4686">
        <f t="shared" si="221"/>
        <v>99.406923836081759</v>
      </c>
    </row>
    <row r="4687" spans="1:13" x14ac:dyDescent="0.2">
      <c r="A4687">
        <v>408.52170000000001</v>
      </c>
      <c r="B4687">
        <v>6.2594810000000001</v>
      </c>
      <c r="C4687">
        <f t="shared" si="219"/>
        <v>89.544011526671738</v>
      </c>
      <c r="E4687">
        <v>406.59339999999997</v>
      </c>
      <c r="F4687">
        <v>7.9423209999999997</v>
      </c>
      <c r="G4687">
        <f t="shared" si="220"/>
        <v>97.071722861776763</v>
      </c>
      <c r="J4687">
        <v>39.029330000000002</v>
      </c>
      <c r="K4687">
        <v>406.79050000000001</v>
      </c>
      <c r="L4687">
        <v>2.7719649999999998</v>
      </c>
      <c r="M4687">
        <f t="shared" si="221"/>
        <v>99.406601083301766</v>
      </c>
    </row>
    <row r="4688" spans="1:13" x14ac:dyDescent="0.2">
      <c r="A4688">
        <v>408.60379999999998</v>
      </c>
      <c r="B4688">
        <v>6.2594209999999997</v>
      </c>
      <c r="C4688">
        <f t="shared" si="219"/>
        <v>89.543153206198895</v>
      </c>
      <c r="E4688">
        <v>406.6773</v>
      </c>
      <c r="F4688">
        <v>7.9422240000000004</v>
      </c>
      <c r="G4688">
        <f t="shared" si="220"/>
        <v>97.070537319525641</v>
      </c>
      <c r="J4688">
        <v>39.037660000000002</v>
      </c>
      <c r="K4688">
        <v>406.87389999999999</v>
      </c>
      <c r="L4688">
        <v>2.7719680000000002</v>
      </c>
      <c r="M4688">
        <f t="shared" si="221"/>
        <v>99.406708667561787</v>
      </c>
    </row>
    <row r="4689" spans="1:13" x14ac:dyDescent="0.2">
      <c r="A4689">
        <v>408.68869999999998</v>
      </c>
      <c r="B4689">
        <v>6.2593189999999996</v>
      </c>
      <c r="C4689">
        <f t="shared" si="219"/>
        <v>89.541694061395091</v>
      </c>
      <c r="E4689">
        <v>406.7602</v>
      </c>
      <c r="F4689">
        <v>7.9421200000000001</v>
      </c>
      <c r="G4689">
        <f t="shared" si="220"/>
        <v>97.069266222679047</v>
      </c>
      <c r="J4689">
        <v>39.045999999999999</v>
      </c>
      <c r="K4689">
        <v>406.9572</v>
      </c>
      <c r="L4689">
        <v>2.77196</v>
      </c>
      <c r="M4689">
        <f t="shared" si="221"/>
        <v>99.406421776201796</v>
      </c>
    </row>
    <row r="4690" spans="1:13" x14ac:dyDescent="0.2">
      <c r="A4690">
        <v>408.77069999999998</v>
      </c>
      <c r="B4690">
        <v>6.259182</v>
      </c>
      <c r="C4690">
        <f t="shared" si="219"/>
        <v>89.539734229648786</v>
      </c>
      <c r="E4690">
        <v>406.8467</v>
      </c>
      <c r="F4690">
        <v>7.9420260000000003</v>
      </c>
      <c r="G4690">
        <f t="shared" si="220"/>
        <v>97.06811734668311</v>
      </c>
      <c r="J4690">
        <v>39.05433</v>
      </c>
      <c r="K4690">
        <v>407.03859999999997</v>
      </c>
      <c r="L4690">
        <v>2.77196</v>
      </c>
      <c r="M4690">
        <f t="shared" si="221"/>
        <v>99.406421776201796</v>
      </c>
    </row>
    <row r="4691" spans="1:13" x14ac:dyDescent="0.2">
      <c r="A4691">
        <v>408.85239999999999</v>
      </c>
      <c r="B4691">
        <v>6.2589699999999997</v>
      </c>
      <c r="C4691">
        <f t="shared" si="219"/>
        <v>89.536701497311455</v>
      </c>
      <c r="E4691">
        <v>406.92680000000001</v>
      </c>
      <c r="F4691">
        <v>7.941929</v>
      </c>
      <c r="G4691">
        <f t="shared" si="220"/>
        <v>97.06693180443196</v>
      </c>
      <c r="J4691">
        <v>39.062669999999997</v>
      </c>
      <c r="K4691">
        <v>407.1232</v>
      </c>
      <c r="L4691">
        <v>2.7719710000000002</v>
      </c>
      <c r="M4691">
        <f t="shared" si="221"/>
        <v>99.406816251821766</v>
      </c>
    </row>
    <row r="4692" spans="1:13" x14ac:dyDescent="0.2">
      <c r="A4692">
        <v>408.93599999999998</v>
      </c>
      <c r="B4692">
        <v>6.2587219999999997</v>
      </c>
      <c r="C4692">
        <f t="shared" si="219"/>
        <v>89.533153772690426</v>
      </c>
      <c r="E4692">
        <v>407.01139999999998</v>
      </c>
      <c r="F4692">
        <v>7.9418240000000004</v>
      </c>
      <c r="G4692">
        <f t="shared" si="220"/>
        <v>97.065648485500333</v>
      </c>
      <c r="J4692">
        <v>39.070999999999998</v>
      </c>
      <c r="K4692">
        <v>407.20620000000002</v>
      </c>
      <c r="L4692">
        <v>2.7719689999999999</v>
      </c>
      <c r="M4692">
        <f t="shared" si="221"/>
        <v>99.406744528981761</v>
      </c>
    </row>
    <row r="4693" spans="1:13" x14ac:dyDescent="0.2">
      <c r="A4693">
        <v>409.01409999999998</v>
      </c>
      <c r="B4693">
        <v>6.2584569999999999</v>
      </c>
      <c r="C4693">
        <f t="shared" si="219"/>
        <v>89.529362857268751</v>
      </c>
      <c r="E4693">
        <v>407.0933</v>
      </c>
      <c r="F4693">
        <v>7.9417119999999999</v>
      </c>
      <c r="G4693">
        <f t="shared" si="220"/>
        <v>97.064279611973234</v>
      </c>
      <c r="J4693">
        <v>39.079329999999999</v>
      </c>
      <c r="K4693">
        <v>407.28750000000002</v>
      </c>
      <c r="L4693">
        <v>2.7719749999999999</v>
      </c>
      <c r="M4693">
        <f t="shared" si="221"/>
        <v>99.406959697501748</v>
      </c>
    </row>
    <row r="4694" spans="1:13" x14ac:dyDescent="0.2">
      <c r="A4694">
        <v>409.0942</v>
      </c>
      <c r="B4694">
        <v>6.2582040000000001</v>
      </c>
      <c r="C4694">
        <f t="shared" si="219"/>
        <v>89.525743605941642</v>
      </c>
      <c r="E4694">
        <v>407.17720000000003</v>
      </c>
      <c r="F4694">
        <v>7.9416079999999996</v>
      </c>
      <c r="G4694">
        <f t="shared" si="220"/>
        <v>97.063008515126654</v>
      </c>
      <c r="J4694">
        <v>39.08766</v>
      </c>
      <c r="K4694">
        <v>407.36930000000001</v>
      </c>
      <c r="L4694">
        <v>2.771995</v>
      </c>
      <c r="M4694">
        <f t="shared" si="221"/>
        <v>99.407676925901697</v>
      </c>
    </row>
    <row r="4695" spans="1:13" x14ac:dyDescent="0.2">
      <c r="A4695">
        <v>409.17939999999999</v>
      </c>
      <c r="B4695">
        <v>6.2579739999999999</v>
      </c>
      <c r="C4695">
        <f t="shared" si="219"/>
        <v>89.522453377462455</v>
      </c>
      <c r="E4695">
        <v>407.25880000000001</v>
      </c>
      <c r="F4695">
        <v>7.9415180000000003</v>
      </c>
      <c r="G4695">
        <f t="shared" si="220"/>
        <v>97.061908527470976</v>
      </c>
      <c r="J4695">
        <v>39.095999999999997</v>
      </c>
      <c r="K4695">
        <v>407.4538</v>
      </c>
      <c r="L4695">
        <v>2.7719939999999998</v>
      </c>
      <c r="M4695">
        <f t="shared" si="221"/>
        <v>99.407641064481695</v>
      </c>
    </row>
    <row r="4696" spans="1:13" x14ac:dyDescent="0.2">
      <c r="A4696">
        <v>409.2688</v>
      </c>
      <c r="B4696">
        <v>6.2578019999999999</v>
      </c>
      <c r="C4696">
        <f t="shared" si="219"/>
        <v>89.519992858773662</v>
      </c>
      <c r="E4696">
        <v>407.34359999999998</v>
      </c>
      <c r="F4696">
        <v>7.9414300000000004</v>
      </c>
      <c r="G4696">
        <f t="shared" si="220"/>
        <v>97.060832983985406</v>
      </c>
      <c r="J4696">
        <v>39.104329999999997</v>
      </c>
      <c r="K4696">
        <v>407.5326</v>
      </c>
      <c r="L4696">
        <v>2.771998</v>
      </c>
      <c r="M4696">
        <f t="shared" si="221"/>
        <v>99.40778451016169</v>
      </c>
    </row>
    <row r="4697" spans="1:13" x14ac:dyDescent="0.2">
      <c r="A4697">
        <v>409.35059999999999</v>
      </c>
      <c r="B4697">
        <v>6.2576999999999998</v>
      </c>
      <c r="C4697">
        <f t="shared" si="219"/>
        <v>89.518533713969845</v>
      </c>
      <c r="E4697">
        <v>407.42079999999999</v>
      </c>
      <c r="F4697">
        <v>7.9413819999999999</v>
      </c>
      <c r="G4697">
        <f t="shared" si="220"/>
        <v>97.060246323902362</v>
      </c>
      <c r="J4697">
        <v>39.112670000000001</v>
      </c>
      <c r="K4697">
        <v>407.61559999999997</v>
      </c>
      <c r="L4697">
        <v>2.7720150000000001</v>
      </c>
      <c r="M4697">
        <f t="shared" si="221"/>
        <v>99.408394154301661</v>
      </c>
    </row>
    <row r="4698" spans="1:13" x14ac:dyDescent="0.2">
      <c r="A4698">
        <v>409.43529999999998</v>
      </c>
      <c r="B4698">
        <v>6.2576809999999998</v>
      </c>
      <c r="C4698">
        <f t="shared" si="219"/>
        <v>89.518261912486793</v>
      </c>
      <c r="E4698">
        <v>407.50619999999998</v>
      </c>
      <c r="F4698">
        <v>7.9412900000000004</v>
      </c>
      <c r="G4698">
        <f t="shared" si="220"/>
        <v>97.059121892076547</v>
      </c>
      <c r="J4698">
        <v>39.121000000000002</v>
      </c>
      <c r="K4698">
        <v>407.69720000000001</v>
      </c>
      <c r="L4698">
        <v>2.772017</v>
      </c>
      <c r="M4698">
        <f t="shared" si="221"/>
        <v>99.408465877141651</v>
      </c>
    </row>
    <row r="4699" spans="1:13" x14ac:dyDescent="0.2">
      <c r="A4699">
        <v>409.51780000000002</v>
      </c>
      <c r="B4699">
        <v>6.2576879999999999</v>
      </c>
      <c r="C4699">
        <f t="shared" si="219"/>
        <v>89.518362049875293</v>
      </c>
      <c r="E4699">
        <v>407.5874</v>
      </c>
      <c r="F4699">
        <v>7.9411680000000002</v>
      </c>
      <c r="G4699">
        <f t="shared" si="220"/>
        <v>97.05763079769882</v>
      </c>
      <c r="J4699">
        <v>39.129330000000003</v>
      </c>
      <c r="K4699">
        <v>407.78179999999998</v>
      </c>
      <c r="L4699">
        <v>2.7720189999999998</v>
      </c>
      <c r="M4699">
        <f t="shared" si="221"/>
        <v>99.408537599981642</v>
      </c>
    </row>
    <row r="4700" spans="1:13" x14ac:dyDescent="0.2">
      <c r="A4700">
        <v>409.60199999999998</v>
      </c>
      <c r="B4700">
        <v>6.2576830000000001</v>
      </c>
      <c r="C4700">
        <f t="shared" si="219"/>
        <v>89.518290523169213</v>
      </c>
      <c r="E4700">
        <v>407.66699999999997</v>
      </c>
      <c r="F4700">
        <v>7.941084</v>
      </c>
      <c r="G4700">
        <f t="shared" si="220"/>
        <v>97.05660414255351</v>
      </c>
      <c r="J4700">
        <v>39.137659999999997</v>
      </c>
      <c r="K4700">
        <v>407.86720000000003</v>
      </c>
      <c r="L4700">
        <v>2.7720570000000002</v>
      </c>
      <c r="M4700">
        <f t="shared" si="221"/>
        <v>99.409900333941565</v>
      </c>
    </row>
    <row r="4701" spans="1:13" x14ac:dyDescent="0.2">
      <c r="A4701">
        <v>409.68299999999999</v>
      </c>
      <c r="B4701">
        <v>6.2576400000000003</v>
      </c>
      <c r="C4701">
        <f t="shared" si="219"/>
        <v>89.517675393497029</v>
      </c>
      <c r="E4701">
        <v>407.74970000000002</v>
      </c>
      <c r="F4701">
        <v>7.9410030000000003</v>
      </c>
      <c r="G4701">
        <f t="shared" si="220"/>
        <v>97.055614153663385</v>
      </c>
      <c r="J4701">
        <v>39.146000000000001</v>
      </c>
      <c r="K4701">
        <v>407.95179999999999</v>
      </c>
      <c r="L4701">
        <v>2.7720500000000001</v>
      </c>
      <c r="M4701">
        <f t="shared" si="221"/>
        <v>99.409649304001562</v>
      </c>
    </row>
    <row r="4702" spans="1:13" x14ac:dyDescent="0.2">
      <c r="A4702">
        <v>409.76560000000001</v>
      </c>
      <c r="B4702">
        <v>6.2575390000000004</v>
      </c>
      <c r="C4702">
        <f t="shared" si="219"/>
        <v>89.516230554034436</v>
      </c>
      <c r="E4702">
        <v>407.8356</v>
      </c>
      <c r="F4702">
        <v>7.9409260000000002</v>
      </c>
      <c r="G4702">
        <f t="shared" si="220"/>
        <v>97.054673053113518</v>
      </c>
      <c r="J4702">
        <v>39.154330000000002</v>
      </c>
      <c r="K4702">
        <v>408.03030000000001</v>
      </c>
      <c r="L4702">
        <v>2.772062</v>
      </c>
      <c r="M4702">
        <f t="shared" si="221"/>
        <v>99.410079641041534</v>
      </c>
    </row>
    <row r="4703" spans="1:13" x14ac:dyDescent="0.2">
      <c r="A4703">
        <v>409.84649999999999</v>
      </c>
      <c r="B4703">
        <v>6.2573699999999999</v>
      </c>
      <c r="C4703">
        <f t="shared" si="219"/>
        <v>89.513812951369289</v>
      </c>
      <c r="E4703">
        <v>407.91649999999998</v>
      </c>
      <c r="F4703">
        <v>7.9408719999999997</v>
      </c>
      <c r="G4703">
        <f t="shared" si="220"/>
        <v>97.054013060520091</v>
      </c>
      <c r="J4703">
        <v>39.162660000000002</v>
      </c>
      <c r="K4703">
        <v>408.11649999999997</v>
      </c>
      <c r="L4703">
        <v>2.7720549999999999</v>
      </c>
      <c r="M4703">
        <f t="shared" si="221"/>
        <v>99.409828611101545</v>
      </c>
    </row>
    <row r="4704" spans="1:13" x14ac:dyDescent="0.2">
      <c r="A4704">
        <v>409.92899999999997</v>
      </c>
      <c r="B4704">
        <v>6.2571409999999998</v>
      </c>
      <c r="C4704">
        <f t="shared" si="219"/>
        <v>89.510537028231312</v>
      </c>
      <c r="E4704">
        <v>408.00040000000001</v>
      </c>
      <c r="F4704">
        <v>7.9408000000000003</v>
      </c>
      <c r="G4704">
        <f t="shared" si="220"/>
        <v>97.053133070395546</v>
      </c>
      <c r="J4704">
        <v>39.170999999999999</v>
      </c>
      <c r="K4704">
        <v>408.19779999999997</v>
      </c>
      <c r="L4704">
        <v>2.7720289999999999</v>
      </c>
      <c r="M4704">
        <f t="shared" si="221"/>
        <v>99.40889621418161</v>
      </c>
    </row>
    <row r="4705" spans="1:13" x14ac:dyDescent="0.2">
      <c r="A4705">
        <v>410.0154</v>
      </c>
      <c r="B4705">
        <v>6.2568599999999996</v>
      </c>
      <c r="C4705">
        <f t="shared" si="219"/>
        <v>89.506517227350216</v>
      </c>
      <c r="E4705">
        <v>408.08539999999999</v>
      </c>
      <c r="F4705">
        <v>7.9407350000000001</v>
      </c>
      <c r="G4705">
        <f t="shared" si="220"/>
        <v>97.05233863486643</v>
      </c>
      <c r="J4705">
        <v>39.17933</v>
      </c>
      <c r="K4705">
        <v>408.27569999999997</v>
      </c>
      <c r="L4705">
        <v>2.7720220000000002</v>
      </c>
      <c r="M4705">
        <f t="shared" si="221"/>
        <v>99.408645184241635</v>
      </c>
    </row>
    <row r="4706" spans="1:13" x14ac:dyDescent="0.2">
      <c r="A4706">
        <v>410.096</v>
      </c>
      <c r="B4706">
        <v>6.256564</v>
      </c>
      <c r="C4706">
        <f t="shared" si="219"/>
        <v>89.502282846350909</v>
      </c>
      <c r="E4706">
        <v>408.1644</v>
      </c>
      <c r="F4706">
        <v>7.9406549999999996</v>
      </c>
      <c r="G4706">
        <f t="shared" si="220"/>
        <v>97.051360868061366</v>
      </c>
      <c r="J4706">
        <v>39.187669999999997</v>
      </c>
      <c r="K4706">
        <v>408.35980000000001</v>
      </c>
      <c r="L4706">
        <v>2.7719839999999998</v>
      </c>
      <c r="M4706">
        <f t="shared" si="221"/>
        <v>99.407282450281713</v>
      </c>
    </row>
    <row r="4707" spans="1:13" x14ac:dyDescent="0.2">
      <c r="A4707">
        <v>410.17360000000002</v>
      </c>
      <c r="B4707">
        <v>6.2562930000000003</v>
      </c>
      <c r="C4707">
        <f t="shared" si="219"/>
        <v>89.498406098881972</v>
      </c>
      <c r="E4707">
        <v>408.24939999999998</v>
      </c>
      <c r="F4707">
        <v>7.9405250000000001</v>
      </c>
      <c r="G4707">
        <f t="shared" si="220"/>
        <v>97.049771997003148</v>
      </c>
      <c r="J4707">
        <v>39.195999999999998</v>
      </c>
      <c r="K4707">
        <v>408.44240000000002</v>
      </c>
      <c r="L4707">
        <v>2.7719770000000001</v>
      </c>
      <c r="M4707">
        <f t="shared" si="221"/>
        <v>99.407031420341752</v>
      </c>
    </row>
    <row r="4708" spans="1:13" x14ac:dyDescent="0.2">
      <c r="A4708">
        <v>410.25150000000002</v>
      </c>
      <c r="B4708">
        <v>6.2560989999999999</v>
      </c>
      <c r="C4708">
        <f t="shared" si="219"/>
        <v>89.495630862686468</v>
      </c>
      <c r="E4708">
        <v>408.334</v>
      </c>
      <c r="F4708">
        <v>7.9404219999999999</v>
      </c>
      <c r="G4708">
        <f t="shared" si="220"/>
        <v>97.048513122241616</v>
      </c>
      <c r="J4708">
        <v>39.204329999999999</v>
      </c>
      <c r="K4708">
        <v>408.52280000000002</v>
      </c>
      <c r="L4708">
        <v>2.7719800000000001</v>
      </c>
      <c r="M4708">
        <f t="shared" si="221"/>
        <v>99.407139004601746</v>
      </c>
    </row>
    <row r="4709" spans="1:13" x14ac:dyDescent="0.2">
      <c r="A4709">
        <v>410.33370000000002</v>
      </c>
      <c r="B4709">
        <v>6.2559959999999997</v>
      </c>
      <c r="C4709">
        <f t="shared" si="219"/>
        <v>89.494157412541426</v>
      </c>
      <c r="E4709">
        <v>408.41359999999997</v>
      </c>
      <c r="F4709">
        <v>7.9403560000000004</v>
      </c>
      <c r="G4709">
        <f t="shared" si="220"/>
        <v>97.047706464627453</v>
      </c>
      <c r="J4709">
        <v>39.21266</v>
      </c>
      <c r="K4709">
        <v>408.60599999999999</v>
      </c>
      <c r="L4709">
        <v>2.7719719999999999</v>
      </c>
      <c r="M4709">
        <f t="shared" si="221"/>
        <v>99.406852113241769</v>
      </c>
    </row>
    <row r="4710" spans="1:13" x14ac:dyDescent="0.2">
      <c r="A4710">
        <v>410.42169999999999</v>
      </c>
      <c r="B4710">
        <v>6.2559509999999996</v>
      </c>
      <c r="C4710">
        <f t="shared" si="219"/>
        <v>89.493513672186808</v>
      </c>
      <c r="E4710">
        <v>408.49299999999999</v>
      </c>
      <c r="F4710">
        <v>7.9402840000000001</v>
      </c>
      <c r="G4710">
        <f t="shared" si="220"/>
        <v>97.046826474502907</v>
      </c>
      <c r="J4710">
        <v>39.220999999999997</v>
      </c>
      <c r="K4710">
        <v>408.685</v>
      </c>
      <c r="L4710">
        <v>2.771957</v>
      </c>
      <c r="M4710">
        <f t="shared" si="221"/>
        <v>99.406314191941803</v>
      </c>
    </row>
    <row r="4711" spans="1:13" x14ac:dyDescent="0.2">
      <c r="A4711">
        <v>410.51100000000002</v>
      </c>
      <c r="B4711">
        <v>6.2559370000000003</v>
      </c>
      <c r="C4711">
        <f t="shared" si="219"/>
        <v>89.493313397409821</v>
      </c>
      <c r="E4711">
        <v>408.5761</v>
      </c>
      <c r="F4711">
        <v>7.9402080000000002</v>
      </c>
      <c r="G4711">
        <f t="shared" si="220"/>
        <v>97.045897596038088</v>
      </c>
      <c r="J4711">
        <v>39.229329999999997</v>
      </c>
      <c r="K4711">
        <v>408.77370000000002</v>
      </c>
      <c r="L4711">
        <v>2.7719680000000002</v>
      </c>
      <c r="M4711">
        <f t="shared" si="221"/>
        <v>99.406708667561787</v>
      </c>
    </row>
    <row r="4712" spans="1:13" x14ac:dyDescent="0.2">
      <c r="A4712">
        <v>410.59300000000002</v>
      </c>
      <c r="B4712">
        <v>6.2559399999999998</v>
      </c>
      <c r="C4712">
        <f t="shared" si="219"/>
        <v>89.493356313433452</v>
      </c>
      <c r="E4712">
        <v>408.66140000000001</v>
      </c>
      <c r="F4712">
        <v>7.9401279999999996</v>
      </c>
      <c r="G4712">
        <f t="shared" si="220"/>
        <v>97.044919829233024</v>
      </c>
      <c r="J4712">
        <v>39.237670000000001</v>
      </c>
      <c r="K4712">
        <v>408.8578</v>
      </c>
      <c r="L4712">
        <v>2.7719800000000001</v>
      </c>
      <c r="M4712">
        <f t="shared" si="221"/>
        <v>99.407139004601746</v>
      </c>
    </row>
    <row r="4713" spans="1:13" x14ac:dyDescent="0.2">
      <c r="A4713">
        <v>410.6746</v>
      </c>
      <c r="B4713">
        <v>6.2559180000000003</v>
      </c>
      <c r="C4713">
        <f t="shared" si="219"/>
        <v>89.493041595926755</v>
      </c>
      <c r="E4713">
        <v>408.74220000000003</v>
      </c>
      <c r="F4713">
        <v>7.9400560000000002</v>
      </c>
      <c r="G4713">
        <f t="shared" si="220"/>
        <v>97.044039839108478</v>
      </c>
      <c r="J4713">
        <v>39.246000000000002</v>
      </c>
      <c r="K4713">
        <v>408.9391</v>
      </c>
      <c r="L4713">
        <v>2.7719740000000002</v>
      </c>
      <c r="M4713">
        <f t="shared" si="221"/>
        <v>99.406923836081759</v>
      </c>
    </row>
    <row r="4714" spans="1:13" x14ac:dyDescent="0.2">
      <c r="A4714">
        <v>410.75869999999998</v>
      </c>
      <c r="B4714">
        <v>6.255846</v>
      </c>
      <c r="C4714">
        <f t="shared" si="219"/>
        <v>89.492011611359359</v>
      </c>
      <c r="E4714">
        <v>408.82690000000002</v>
      </c>
      <c r="F4714">
        <v>7.9399899999999999</v>
      </c>
      <c r="G4714">
        <f t="shared" si="220"/>
        <v>97.043233181494287</v>
      </c>
      <c r="J4714">
        <v>39.254330000000003</v>
      </c>
      <c r="K4714">
        <v>409.02350000000001</v>
      </c>
      <c r="L4714">
        <v>2.7719900000000002</v>
      </c>
      <c r="M4714">
        <f t="shared" si="221"/>
        <v>99.407497618801727</v>
      </c>
    </row>
    <row r="4715" spans="1:13" x14ac:dyDescent="0.2">
      <c r="A4715">
        <v>410.83870000000002</v>
      </c>
      <c r="B4715">
        <v>6.2557239999999998</v>
      </c>
      <c r="C4715">
        <f t="shared" si="219"/>
        <v>89.490266359731265</v>
      </c>
      <c r="E4715">
        <v>408.90949999999998</v>
      </c>
      <c r="F4715">
        <v>7.9398949999999999</v>
      </c>
      <c r="G4715">
        <f t="shared" si="220"/>
        <v>97.042072083413274</v>
      </c>
      <c r="J4715">
        <v>39.262659999999997</v>
      </c>
      <c r="K4715">
        <v>409.10820000000001</v>
      </c>
      <c r="L4715">
        <v>2.7719900000000002</v>
      </c>
      <c r="M4715">
        <f t="shared" si="221"/>
        <v>99.407497618801727</v>
      </c>
    </row>
    <row r="4716" spans="1:13" x14ac:dyDescent="0.2">
      <c r="A4716">
        <v>410.92320000000001</v>
      </c>
      <c r="B4716">
        <v>6.2555319999999996</v>
      </c>
      <c r="C4716">
        <f t="shared" si="219"/>
        <v>89.487519734218196</v>
      </c>
      <c r="E4716">
        <v>408.9898</v>
      </c>
      <c r="F4716">
        <v>7.939838</v>
      </c>
      <c r="G4716">
        <f t="shared" si="220"/>
        <v>97.041375424564677</v>
      </c>
      <c r="J4716">
        <v>39.271000000000001</v>
      </c>
      <c r="K4716">
        <v>409.19220000000001</v>
      </c>
      <c r="L4716">
        <v>2.7720020000000001</v>
      </c>
      <c r="M4716">
        <f t="shared" si="221"/>
        <v>99.407927955841686</v>
      </c>
    </row>
    <row r="4717" spans="1:13" x14ac:dyDescent="0.2">
      <c r="A4717">
        <v>411.00310000000002</v>
      </c>
      <c r="B4717">
        <v>6.2552849999999998</v>
      </c>
      <c r="C4717">
        <f t="shared" si="219"/>
        <v>89.483986314938377</v>
      </c>
      <c r="E4717">
        <v>409.07339999999999</v>
      </c>
      <c r="F4717">
        <v>7.9397950000000002</v>
      </c>
      <c r="G4717">
        <f t="shared" si="220"/>
        <v>97.040849874906954</v>
      </c>
      <c r="J4717">
        <v>39.279330000000002</v>
      </c>
      <c r="K4717">
        <v>409.27140000000003</v>
      </c>
      <c r="L4717">
        <v>2.772008</v>
      </c>
      <c r="M4717">
        <f t="shared" si="221"/>
        <v>99.408143124361672</v>
      </c>
    </row>
    <row r="4718" spans="1:13" x14ac:dyDescent="0.2">
      <c r="A4718">
        <v>411.084</v>
      </c>
      <c r="B4718">
        <v>6.2549729999999997</v>
      </c>
      <c r="C4718">
        <f t="shared" si="219"/>
        <v>89.479523048479663</v>
      </c>
      <c r="E4718">
        <v>409.15820000000002</v>
      </c>
      <c r="F4718">
        <v>7.9397580000000003</v>
      </c>
      <c r="G4718">
        <f t="shared" si="220"/>
        <v>97.040397657759627</v>
      </c>
      <c r="J4718">
        <v>39.287660000000002</v>
      </c>
      <c r="K4718">
        <v>409.35939999999999</v>
      </c>
      <c r="L4718">
        <v>2.772008</v>
      </c>
      <c r="M4718">
        <f t="shared" si="221"/>
        <v>99.408143124361672</v>
      </c>
    </row>
    <row r="4719" spans="1:13" x14ac:dyDescent="0.2">
      <c r="A4719">
        <v>411.17079999999999</v>
      </c>
      <c r="B4719">
        <v>6.2546359999999996</v>
      </c>
      <c r="C4719">
        <f t="shared" si="219"/>
        <v>89.474702148490579</v>
      </c>
      <c r="E4719">
        <v>409.24200000000002</v>
      </c>
      <c r="F4719">
        <v>7.9396899999999997</v>
      </c>
      <c r="G4719">
        <f t="shared" si="220"/>
        <v>97.039566555975313</v>
      </c>
      <c r="J4719">
        <v>39.295999999999999</v>
      </c>
      <c r="K4719">
        <v>409.43799999999999</v>
      </c>
      <c r="L4719">
        <v>2.772043</v>
      </c>
      <c r="M4719">
        <f t="shared" si="221"/>
        <v>99.409398274061587</v>
      </c>
    </row>
    <row r="4720" spans="1:13" x14ac:dyDescent="0.2">
      <c r="A4720">
        <v>411.25400000000002</v>
      </c>
      <c r="B4720">
        <v>6.2543530000000001</v>
      </c>
      <c r="C4720">
        <f t="shared" si="219"/>
        <v>89.470653736927076</v>
      </c>
      <c r="E4720">
        <v>409.32780000000002</v>
      </c>
      <c r="F4720">
        <v>7.9396000000000004</v>
      </c>
      <c r="G4720">
        <f t="shared" si="220"/>
        <v>97.03846656831962</v>
      </c>
      <c r="J4720">
        <v>39.30433</v>
      </c>
      <c r="K4720">
        <v>409.52140000000003</v>
      </c>
      <c r="L4720">
        <v>2.7720500000000001</v>
      </c>
      <c r="M4720">
        <f t="shared" si="221"/>
        <v>99.409649304001562</v>
      </c>
    </row>
    <row r="4721" spans="1:13" x14ac:dyDescent="0.2">
      <c r="A4721">
        <v>411.33519999999999</v>
      </c>
      <c r="B4721">
        <v>6.2541349999999998</v>
      </c>
      <c r="C4721">
        <f t="shared" si="219"/>
        <v>89.467535172542441</v>
      </c>
      <c r="E4721">
        <v>409.40640000000002</v>
      </c>
      <c r="F4721">
        <v>7.9395100000000003</v>
      </c>
      <c r="G4721">
        <f t="shared" si="220"/>
        <v>97.037366580663928</v>
      </c>
      <c r="J4721">
        <v>39.312669999999997</v>
      </c>
      <c r="K4721">
        <v>409.60160000000002</v>
      </c>
      <c r="L4721">
        <v>2.772052</v>
      </c>
      <c r="M4721">
        <f t="shared" si="221"/>
        <v>99.409721026841552</v>
      </c>
    </row>
    <row r="4722" spans="1:13" x14ac:dyDescent="0.2">
      <c r="A4722">
        <v>411.4194</v>
      </c>
      <c r="B4722">
        <v>6.2540069999999996</v>
      </c>
      <c r="C4722">
        <f t="shared" si="219"/>
        <v>89.465704088867071</v>
      </c>
      <c r="E4722">
        <v>409.49099999999999</v>
      </c>
      <c r="F4722">
        <v>7.939438</v>
      </c>
      <c r="G4722">
        <f t="shared" si="220"/>
        <v>97.036486590539369</v>
      </c>
      <c r="J4722">
        <v>39.320999999999998</v>
      </c>
      <c r="K4722">
        <v>409.68599999999998</v>
      </c>
      <c r="L4722">
        <v>2.7720400000000001</v>
      </c>
      <c r="M4722">
        <f t="shared" si="221"/>
        <v>99.409290689801594</v>
      </c>
    </row>
    <row r="4723" spans="1:13" x14ac:dyDescent="0.2">
      <c r="A4723">
        <v>411.5025</v>
      </c>
      <c r="B4723">
        <v>6.2539759999999998</v>
      </c>
      <c r="C4723">
        <f t="shared" si="219"/>
        <v>89.465260623289439</v>
      </c>
      <c r="E4723">
        <v>409.57010000000002</v>
      </c>
      <c r="F4723">
        <v>7.939362</v>
      </c>
      <c r="G4723">
        <f t="shared" si="220"/>
        <v>97.035557712074564</v>
      </c>
      <c r="J4723">
        <v>39.329329999999999</v>
      </c>
      <c r="K4723">
        <v>409.77109999999999</v>
      </c>
      <c r="L4723">
        <v>2.7720370000000001</v>
      </c>
      <c r="M4723">
        <f t="shared" si="221"/>
        <v>99.409183105541601</v>
      </c>
    </row>
    <row r="4724" spans="1:13" x14ac:dyDescent="0.2">
      <c r="A4724">
        <v>411.58139999999997</v>
      </c>
      <c r="B4724">
        <v>6.2539920000000002</v>
      </c>
      <c r="C4724">
        <f t="shared" si="219"/>
        <v>89.46548950874886</v>
      </c>
      <c r="E4724">
        <v>409.65370000000001</v>
      </c>
      <c r="F4724">
        <v>7.9393200000000004</v>
      </c>
      <c r="G4724">
        <f t="shared" si="220"/>
        <v>97.035044384501916</v>
      </c>
      <c r="J4724">
        <v>39.33766</v>
      </c>
      <c r="K4724">
        <v>409.85520000000002</v>
      </c>
      <c r="L4724">
        <v>2.7720259999999999</v>
      </c>
      <c r="M4724">
        <f t="shared" si="221"/>
        <v>99.408788629921617</v>
      </c>
    </row>
    <row r="4725" spans="1:13" x14ac:dyDescent="0.2">
      <c r="A4725">
        <v>411.66359999999997</v>
      </c>
      <c r="B4725">
        <v>6.2540209999999998</v>
      </c>
      <c r="C4725">
        <f t="shared" si="219"/>
        <v>89.465904363644071</v>
      </c>
      <c r="E4725">
        <v>409.73559999999998</v>
      </c>
      <c r="F4725">
        <v>7.9392620000000003</v>
      </c>
      <c r="G4725">
        <f t="shared" si="220"/>
        <v>97.034335503568229</v>
      </c>
      <c r="J4725">
        <v>39.345999999999997</v>
      </c>
      <c r="K4725">
        <v>409.93619999999999</v>
      </c>
      <c r="L4725">
        <v>2.7720389999999999</v>
      </c>
      <c r="M4725">
        <f t="shared" si="221"/>
        <v>99.409254828381592</v>
      </c>
    </row>
    <row r="4726" spans="1:13" x14ac:dyDescent="0.2">
      <c r="A4726">
        <v>411.74639999999999</v>
      </c>
      <c r="B4726">
        <v>6.2540300000000002</v>
      </c>
      <c r="C4726">
        <f t="shared" si="219"/>
        <v>89.466033111714992</v>
      </c>
      <c r="E4726">
        <v>409.81909999999999</v>
      </c>
      <c r="F4726">
        <v>7.9391780000000001</v>
      </c>
      <c r="G4726">
        <f t="shared" si="220"/>
        <v>97.033308848422919</v>
      </c>
      <c r="J4726">
        <v>39.354329999999997</v>
      </c>
      <c r="K4726">
        <v>410.01799999999997</v>
      </c>
      <c r="L4726">
        <v>2.7720220000000002</v>
      </c>
      <c r="M4726">
        <f t="shared" si="221"/>
        <v>99.408645184241635</v>
      </c>
    </row>
    <row r="4727" spans="1:13" x14ac:dyDescent="0.2">
      <c r="A4727">
        <v>411.82920000000001</v>
      </c>
      <c r="B4727">
        <v>6.2539699999999998</v>
      </c>
      <c r="C4727">
        <f t="shared" si="219"/>
        <v>89.465174791242148</v>
      </c>
      <c r="E4727">
        <v>409.899</v>
      </c>
      <c r="F4727">
        <v>7.9390939999999999</v>
      </c>
      <c r="G4727">
        <f t="shared" si="220"/>
        <v>97.032282193277609</v>
      </c>
      <c r="J4727">
        <v>39.362670000000001</v>
      </c>
      <c r="K4727">
        <v>410.10059999999999</v>
      </c>
      <c r="L4727">
        <v>2.7719900000000002</v>
      </c>
      <c r="M4727">
        <f t="shared" si="221"/>
        <v>99.407497618801727</v>
      </c>
    </row>
    <row r="4728" spans="1:13" x14ac:dyDescent="0.2">
      <c r="A4728">
        <v>411.91609999999997</v>
      </c>
      <c r="B4728">
        <v>6.2538460000000002</v>
      </c>
      <c r="C4728">
        <f t="shared" si="219"/>
        <v>89.463400928931648</v>
      </c>
      <c r="E4728">
        <v>409.98320000000001</v>
      </c>
      <c r="F4728">
        <v>7.9389969999999996</v>
      </c>
      <c r="G4728">
        <f t="shared" si="220"/>
        <v>97.031096651026459</v>
      </c>
      <c r="J4728">
        <v>39.371000000000002</v>
      </c>
      <c r="K4728">
        <v>410.1832</v>
      </c>
      <c r="L4728">
        <v>2.7720039999999999</v>
      </c>
      <c r="M4728">
        <f t="shared" si="221"/>
        <v>99.407999678681676</v>
      </c>
    </row>
    <row r="4729" spans="1:13" x14ac:dyDescent="0.2">
      <c r="A4729">
        <v>411.99880000000002</v>
      </c>
      <c r="B4729">
        <v>6.2536399999999999</v>
      </c>
      <c r="C4729">
        <f t="shared" si="219"/>
        <v>89.460454028641593</v>
      </c>
      <c r="E4729">
        <v>410.0675</v>
      </c>
      <c r="F4729">
        <v>7.9389219999999998</v>
      </c>
      <c r="G4729">
        <f t="shared" si="220"/>
        <v>97.03017999464673</v>
      </c>
      <c r="J4729">
        <v>39.379330000000003</v>
      </c>
      <c r="K4729">
        <v>410.26920000000001</v>
      </c>
      <c r="L4729">
        <v>2.7719879999999999</v>
      </c>
      <c r="M4729">
        <f t="shared" si="221"/>
        <v>99.407425895961723</v>
      </c>
    </row>
    <row r="4730" spans="1:13" x14ac:dyDescent="0.2">
      <c r="A4730">
        <v>412.08170000000001</v>
      </c>
      <c r="B4730">
        <v>6.253374</v>
      </c>
      <c r="C4730">
        <f t="shared" si="219"/>
        <v>89.456648807878707</v>
      </c>
      <c r="E4730">
        <v>410.15140000000002</v>
      </c>
      <c r="F4730">
        <v>7.93886</v>
      </c>
      <c r="G4730">
        <f t="shared" si="220"/>
        <v>97.029422225372798</v>
      </c>
      <c r="J4730">
        <v>39.387659999999997</v>
      </c>
      <c r="K4730">
        <v>410.35239999999999</v>
      </c>
      <c r="L4730">
        <v>2.7719900000000002</v>
      </c>
      <c r="M4730">
        <f t="shared" si="221"/>
        <v>99.407497618801727</v>
      </c>
    </row>
    <row r="4731" spans="1:13" x14ac:dyDescent="0.2">
      <c r="A4731">
        <v>412.16250000000002</v>
      </c>
      <c r="B4731">
        <v>6.2530950000000001</v>
      </c>
      <c r="C4731">
        <f t="shared" si="219"/>
        <v>89.452657617680032</v>
      </c>
      <c r="E4731">
        <v>410.23129999999998</v>
      </c>
      <c r="F4731">
        <v>7.9388110000000003</v>
      </c>
      <c r="G4731">
        <f t="shared" si="220"/>
        <v>97.028823343204706</v>
      </c>
      <c r="J4731">
        <v>39.396000000000001</v>
      </c>
      <c r="K4731">
        <v>410.43310000000002</v>
      </c>
      <c r="L4731">
        <v>2.7719550000000002</v>
      </c>
      <c r="M4731">
        <f t="shared" si="221"/>
        <v>99.406242469101812</v>
      </c>
    </row>
    <row r="4732" spans="1:13" x14ac:dyDescent="0.2">
      <c r="A4732">
        <v>412.24720000000002</v>
      </c>
      <c r="B4732">
        <v>6.252802</v>
      </c>
      <c r="C4732">
        <f t="shared" si="219"/>
        <v>89.44846615270437</v>
      </c>
      <c r="E4732">
        <v>410.31689999999998</v>
      </c>
      <c r="F4732">
        <v>7.9387600000000003</v>
      </c>
      <c r="G4732">
        <f t="shared" si="220"/>
        <v>97.028200016866478</v>
      </c>
      <c r="J4732">
        <v>39.404330000000002</v>
      </c>
      <c r="K4732">
        <v>410.51799999999997</v>
      </c>
      <c r="L4732">
        <v>2.7719499999999999</v>
      </c>
      <c r="M4732">
        <f t="shared" si="221"/>
        <v>99.406063162001814</v>
      </c>
    </row>
    <row r="4733" spans="1:13" x14ac:dyDescent="0.2">
      <c r="A4733">
        <v>412.3288</v>
      </c>
      <c r="B4733">
        <v>6.2525240000000002</v>
      </c>
      <c r="C4733">
        <f t="shared" si="219"/>
        <v>89.444489267846933</v>
      </c>
      <c r="E4733">
        <v>410.39370000000002</v>
      </c>
      <c r="F4733">
        <v>7.9387239999999997</v>
      </c>
      <c r="G4733">
        <f t="shared" si="220"/>
        <v>97.027760021804184</v>
      </c>
      <c r="J4733">
        <v>39.412660000000002</v>
      </c>
      <c r="K4733">
        <v>410.60109999999997</v>
      </c>
      <c r="L4733">
        <v>2.7719649999999998</v>
      </c>
      <c r="M4733">
        <f t="shared" si="221"/>
        <v>99.406601083301766</v>
      </c>
    </row>
    <row r="4734" spans="1:13" x14ac:dyDescent="0.2">
      <c r="A4734">
        <v>412.41149999999999</v>
      </c>
      <c r="B4734">
        <v>6.2522919999999997</v>
      </c>
      <c r="C4734">
        <f t="shared" si="219"/>
        <v>89.441170428685297</v>
      </c>
      <c r="E4734">
        <v>410.48039999999997</v>
      </c>
      <c r="F4734">
        <v>7.9386340000000004</v>
      </c>
      <c r="G4734">
        <f t="shared" si="220"/>
        <v>97.026660034148506</v>
      </c>
      <c r="J4734">
        <v>39.420999999999999</v>
      </c>
      <c r="K4734">
        <v>410.68439999999998</v>
      </c>
      <c r="L4734">
        <v>2.771938</v>
      </c>
      <c r="M4734">
        <f t="shared" si="221"/>
        <v>99.405632824961856</v>
      </c>
    </row>
    <row r="4735" spans="1:13" x14ac:dyDescent="0.2">
      <c r="A4735">
        <v>412.49090000000001</v>
      </c>
      <c r="B4735">
        <v>6.2521509999999996</v>
      </c>
      <c r="C4735">
        <f t="shared" si="219"/>
        <v>89.439153375574136</v>
      </c>
      <c r="E4735">
        <v>410.5616</v>
      </c>
      <c r="F4735">
        <v>7.9385880000000002</v>
      </c>
      <c r="G4735">
        <f t="shared" si="220"/>
        <v>97.026097818235584</v>
      </c>
      <c r="J4735">
        <v>39.42933</v>
      </c>
      <c r="K4735">
        <v>410.76920000000001</v>
      </c>
      <c r="L4735">
        <v>2.7719109999999998</v>
      </c>
      <c r="M4735">
        <f t="shared" si="221"/>
        <v>99.404664566621904</v>
      </c>
    </row>
    <row r="4736" spans="1:13" x14ac:dyDescent="0.2">
      <c r="A4736">
        <v>412.57240000000002</v>
      </c>
      <c r="B4736">
        <v>6.2521000000000004</v>
      </c>
      <c r="C4736">
        <f t="shared" si="219"/>
        <v>89.438423803172256</v>
      </c>
      <c r="E4736">
        <v>410.64449999999999</v>
      </c>
      <c r="F4736">
        <v>7.9385380000000003</v>
      </c>
      <c r="G4736">
        <f t="shared" si="220"/>
        <v>97.025486713982431</v>
      </c>
      <c r="J4736">
        <v>39.437669999999997</v>
      </c>
      <c r="K4736">
        <v>410.85120000000001</v>
      </c>
      <c r="L4736">
        <v>2.771909</v>
      </c>
      <c r="M4736">
        <f t="shared" si="221"/>
        <v>99.404592843781927</v>
      </c>
    </row>
    <row r="4737" spans="1:13" x14ac:dyDescent="0.2">
      <c r="A4737">
        <v>412.65879999999999</v>
      </c>
      <c r="B4737">
        <v>6.2520990000000003</v>
      </c>
      <c r="C4737">
        <f t="shared" si="219"/>
        <v>89.438409497831032</v>
      </c>
      <c r="E4737">
        <v>410.7276</v>
      </c>
      <c r="F4737">
        <v>7.9384889999999997</v>
      </c>
      <c r="G4737">
        <f t="shared" si="220"/>
        <v>97.024887831814326</v>
      </c>
      <c r="J4737">
        <v>39.445999999999998</v>
      </c>
      <c r="K4737">
        <v>410.93200000000002</v>
      </c>
      <c r="L4737">
        <v>2.7719149999999999</v>
      </c>
      <c r="M4737">
        <f t="shared" si="221"/>
        <v>99.404808012301899</v>
      </c>
    </row>
    <row r="4738" spans="1:13" x14ac:dyDescent="0.2">
      <c r="A4738">
        <v>412.74149999999997</v>
      </c>
      <c r="B4738">
        <v>6.2521069999999996</v>
      </c>
      <c r="C4738">
        <f t="shared" si="219"/>
        <v>89.438523940560728</v>
      </c>
      <c r="E4738">
        <v>410.80849999999998</v>
      </c>
      <c r="F4738">
        <v>7.9384379999999997</v>
      </c>
      <c r="G4738">
        <f t="shared" si="220"/>
        <v>97.024264505476097</v>
      </c>
      <c r="J4738">
        <v>39.454329999999999</v>
      </c>
      <c r="K4738">
        <v>411.0172</v>
      </c>
      <c r="L4738">
        <v>2.771881</v>
      </c>
      <c r="M4738">
        <f t="shared" si="221"/>
        <v>99.403588724022001</v>
      </c>
    </row>
    <row r="4739" spans="1:13" x14ac:dyDescent="0.2">
      <c r="A4739">
        <v>412.82389999999998</v>
      </c>
      <c r="B4739">
        <v>6.2521240000000002</v>
      </c>
      <c r="C4739">
        <f t="shared" si="219"/>
        <v>89.438767131361374</v>
      </c>
      <c r="E4739">
        <v>410.88909999999998</v>
      </c>
      <c r="F4739">
        <v>7.9383679999999996</v>
      </c>
      <c r="G4739">
        <f t="shared" si="220"/>
        <v>97.023408959521674</v>
      </c>
      <c r="J4739">
        <v>39.46266</v>
      </c>
      <c r="K4739">
        <v>411.09750000000003</v>
      </c>
      <c r="L4739">
        <v>2.7718850000000002</v>
      </c>
      <c r="M4739">
        <f t="shared" si="221"/>
        <v>99.403732169701982</v>
      </c>
    </row>
    <row r="4740" spans="1:13" x14ac:dyDescent="0.2">
      <c r="A4740">
        <v>412.90440000000001</v>
      </c>
      <c r="B4740">
        <v>6.2520499999999997</v>
      </c>
      <c r="C4740">
        <f t="shared" ref="C4740:C4803" si="222">100*(B4740/$B$3)</f>
        <v>89.437708536111543</v>
      </c>
      <c r="E4740">
        <v>410.9708</v>
      </c>
      <c r="F4740">
        <v>7.9383119999999998</v>
      </c>
      <c r="G4740">
        <f t="shared" ref="G4740:G4803" si="223">100*(F4740/$F$3)</f>
        <v>97.022724522758125</v>
      </c>
      <c r="J4740">
        <v>39.470999999999997</v>
      </c>
      <c r="K4740">
        <v>411.17989999999998</v>
      </c>
      <c r="L4740">
        <v>2.7718940000000001</v>
      </c>
      <c r="M4740">
        <f t="shared" ref="M4740:M4803" si="224">100*(L4740/$L$3)</f>
        <v>99.404054922481961</v>
      </c>
    </row>
    <row r="4741" spans="1:13" x14ac:dyDescent="0.2">
      <c r="A4741">
        <v>412.99059999999997</v>
      </c>
      <c r="B4741">
        <v>6.2518840000000004</v>
      </c>
      <c r="C4741">
        <f t="shared" si="222"/>
        <v>89.435333849470055</v>
      </c>
      <c r="E4741">
        <v>411.05500000000001</v>
      </c>
      <c r="F4741">
        <v>7.9382700000000002</v>
      </c>
      <c r="G4741">
        <f t="shared" si="223"/>
        <v>97.022211195185477</v>
      </c>
      <c r="J4741">
        <v>39.479329999999997</v>
      </c>
      <c r="K4741">
        <v>411.26339999999999</v>
      </c>
      <c r="L4741">
        <v>2.7719420000000001</v>
      </c>
      <c r="M4741">
        <f t="shared" si="224"/>
        <v>99.405776270641837</v>
      </c>
    </row>
    <row r="4742" spans="1:13" x14ac:dyDescent="0.2">
      <c r="A4742">
        <v>413.07249999999999</v>
      </c>
      <c r="B4742">
        <v>6.2516740000000004</v>
      </c>
      <c r="C4742">
        <f t="shared" si="222"/>
        <v>89.432329727815144</v>
      </c>
      <c r="E4742">
        <v>411.13729999999998</v>
      </c>
      <c r="F4742">
        <v>7.9382260000000002</v>
      </c>
      <c r="G4742">
        <f t="shared" si="223"/>
        <v>97.021673423442692</v>
      </c>
      <c r="J4742">
        <v>39.487670000000001</v>
      </c>
      <c r="K4742">
        <v>411.34649999999999</v>
      </c>
      <c r="L4742">
        <v>2.7719499999999999</v>
      </c>
      <c r="M4742">
        <f t="shared" si="224"/>
        <v>99.406063162001814</v>
      </c>
    </row>
    <row r="4743" spans="1:13" x14ac:dyDescent="0.2">
      <c r="A4743">
        <v>413.1558</v>
      </c>
      <c r="B4743">
        <v>6.2513909999999999</v>
      </c>
      <c r="C4743">
        <f t="shared" si="222"/>
        <v>89.428281316251613</v>
      </c>
      <c r="E4743">
        <v>411.22519999999997</v>
      </c>
      <c r="F4743">
        <v>7.9381620000000002</v>
      </c>
      <c r="G4743">
        <f t="shared" si="223"/>
        <v>97.020891209998638</v>
      </c>
      <c r="J4743">
        <v>39.496000000000002</v>
      </c>
      <c r="K4743">
        <v>411.42649999999998</v>
      </c>
      <c r="L4743">
        <v>2.7719260000000001</v>
      </c>
      <c r="M4743">
        <f t="shared" si="224"/>
        <v>99.405202487921883</v>
      </c>
    </row>
    <row r="4744" spans="1:13" x14ac:dyDescent="0.2">
      <c r="A4744">
        <v>413.23860000000002</v>
      </c>
      <c r="B4744">
        <v>6.2511000000000001</v>
      </c>
      <c r="C4744">
        <f t="shared" si="222"/>
        <v>89.424118461958386</v>
      </c>
      <c r="E4744">
        <v>411.3064</v>
      </c>
      <c r="F4744">
        <v>7.9381510000000004</v>
      </c>
      <c r="G4744">
        <f t="shared" si="223"/>
        <v>97.020756767062949</v>
      </c>
      <c r="J4744">
        <v>39.504330000000003</v>
      </c>
      <c r="K4744">
        <v>411.50880000000001</v>
      </c>
      <c r="L4744">
        <v>2.7719369999999999</v>
      </c>
      <c r="M4744">
        <f t="shared" si="224"/>
        <v>99.405596963541839</v>
      </c>
    </row>
    <row r="4745" spans="1:13" x14ac:dyDescent="0.2">
      <c r="A4745">
        <v>413.32159999999999</v>
      </c>
      <c r="B4745">
        <v>6.2508119999999998</v>
      </c>
      <c r="C4745">
        <f t="shared" si="222"/>
        <v>89.41999852368879</v>
      </c>
      <c r="E4745">
        <v>411.38470000000001</v>
      </c>
      <c r="F4745">
        <v>7.9381399999999998</v>
      </c>
      <c r="G4745">
        <f t="shared" si="223"/>
        <v>97.020622324127245</v>
      </c>
      <c r="J4745">
        <v>39.512659999999997</v>
      </c>
      <c r="K4745">
        <v>411.5926</v>
      </c>
      <c r="L4745">
        <v>2.7719279999999999</v>
      </c>
      <c r="M4745">
        <f t="shared" si="224"/>
        <v>99.405274210761874</v>
      </c>
    </row>
    <row r="4746" spans="1:13" x14ac:dyDescent="0.2">
      <c r="A4746">
        <v>413.40629999999999</v>
      </c>
      <c r="B4746">
        <v>6.2505240000000004</v>
      </c>
      <c r="C4746">
        <f t="shared" si="222"/>
        <v>89.415878585419208</v>
      </c>
      <c r="E4746">
        <v>411.46980000000002</v>
      </c>
      <c r="F4746">
        <v>7.9380680000000003</v>
      </c>
      <c r="G4746">
        <f t="shared" si="223"/>
        <v>97.0197423340027</v>
      </c>
      <c r="J4746">
        <v>39.521000000000001</v>
      </c>
      <c r="K4746">
        <v>411.67200000000003</v>
      </c>
      <c r="L4746">
        <v>2.771916</v>
      </c>
      <c r="M4746">
        <f t="shared" si="224"/>
        <v>99.404843873721902</v>
      </c>
    </row>
    <row r="4747" spans="1:13" x14ac:dyDescent="0.2">
      <c r="A4747">
        <v>413.48399999999998</v>
      </c>
      <c r="B4747">
        <v>6.2503080000000004</v>
      </c>
      <c r="C4747">
        <f t="shared" si="222"/>
        <v>89.412788631717007</v>
      </c>
      <c r="E4747">
        <v>411.55220000000003</v>
      </c>
      <c r="F4747">
        <v>7.9379910000000002</v>
      </c>
      <c r="G4747">
        <f t="shared" si="223"/>
        <v>97.01880123345282</v>
      </c>
      <c r="J4747">
        <v>39.529330000000002</v>
      </c>
      <c r="K4747">
        <v>411.75670000000002</v>
      </c>
      <c r="L4747">
        <v>2.771916</v>
      </c>
      <c r="M4747">
        <f t="shared" si="224"/>
        <v>99.404843873721902</v>
      </c>
    </row>
    <row r="4748" spans="1:13" x14ac:dyDescent="0.2">
      <c r="A4748">
        <v>413.56880000000001</v>
      </c>
      <c r="B4748">
        <v>6.250165</v>
      </c>
      <c r="C4748">
        <f t="shared" si="222"/>
        <v>89.410742967923426</v>
      </c>
      <c r="E4748">
        <v>411.6302</v>
      </c>
      <c r="F4748">
        <v>7.9379150000000003</v>
      </c>
      <c r="G4748">
        <f t="shared" si="223"/>
        <v>97.017872354988015</v>
      </c>
      <c r="J4748">
        <v>39.537660000000002</v>
      </c>
      <c r="K4748">
        <v>411.84</v>
      </c>
      <c r="L4748">
        <v>2.7719390000000002</v>
      </c>
      <c r="M4748">
        <f t="shared" si="224"/>
        <v>99.405668686381858</v>
      </c>
    </row>
    <row r="4749" spans="1:13" x14ac:dyDescent="0.2">
      <c r="A4749">
        <v>413.64980000000003</v>
      </c>
      <c r="B4749">
        <v>6.2500619999999998</v>
      </c>
      <c r="C4749">
        <f t="shared" si="222"/>
        <v>89.409269517778384</v>
      </c>
      <c r="E4749">
        <v>411.71660000000003</v>
      </c>
      <c r="F4749">
        <v>7.9378690000000001</v>
      </c>
      <c r="G4749">
        <f t="shared" si="223"/>
        <v>97.017310139075107</v>
      </c>
      <c r="J4749">
        <v>39.545999999999999</v>
      </c>
      <c r="K4749">
        <v>411.9212</v>
      </c>
      <c r="L4749">
        <v>2.7719480000000001</v>
      </c>
      <c r="M4749">
        <f t="shared" si="224"/>
        <v>99.405991439161824</v>
      </c>
    </row>
    <row r="4750" spans="1:13" x14ac:dyDescent="0.2">
      <c r="A4750">
        <v>413.73050000000001</v>
      </c>
      <c r="B4750">
        <v>6.2500369999999998</v>
      </c>
      <c r="C4750">
        <f t="shared" si="222"/>
        <v>89.408911884248042</v>
      </c>
      <c r="E4750">
        <v>411.79939999999999</v>
      </c>
      <c r="F4750">
        <v>7.937792</v>
      </c>
      <c r="G4750">
        <f t="shared" si="223"/>
        <v>97.016369038525227</v>
      </c>
      <c r="J4750">
        <v>39.55433</v>
      </c>
      <c r="K4750">
        <v>412.00659999999999</v>
      </c>
      <c r="L4750">
        <v>2.771963</v>
      </c>
      <c r="M4750">
        <f t="shared" si="224"/>
        <v>99.406529360461775</v>
      </c>
    </row>
    <row r="4751" spans="1:13" x14ac:dyDescent="0.2">
      <c r="A4751">
        <v>413.81439999999998</v>
      </c>
      <c r="B4751">
        <v>6.2500499999999999</v>
      </c>
      <c r="C4751">
        <f t="shared" si="222"/>
        <v>89.409097853683832</v>
      </c>
      <c r="E4751">
        <v>411.88220000000001</v>
      </c>
      <c r="F4751">
        <v>7.9377149999999999</v>
      </c>
      <c r="G4751">
        <f t="shared" si="223"/>
        <v>97.01542793797536</v>
      </c>
      <c r="J4751">
        <v>39.562669999999997</v>
      </c>
      <c r="K4751">
        <v>412.089</v>
      </c>
      <c r="L4751">
        <v>2.7719839999999998</v>
      </c>
      <c r="M4751">
        <f t="shared" si="224"/>
        <v>99.407282450281713</v>
      </c>
    </row>
    <row r="4752" spans="1:13" x14ac:dyDescent="0.2">
      <c r="A4752">
        <v>413.89370000000002</v>
      </c>
      <c r="B4752">
        <v>6.2500400000000003</v>
      </c>
      <c r="C4752">
        <f t="shared" si="222"/>
        <v>89.408954800271701</v>
      </c>
      <c r="E4752">
        <v>411.96080000000001</v>
      </c>
      <c r="F4752">
        <v>7.9376759999999997</v>
      </c>
      <c r="G4752">
        <f t="shared" si="223"/>
        <v>97.014951276657897</v>
      </c>
      <c r="J4752">
        <v>39.570999999999998</v>
      </c>
      <c r="K4752">
        <v>412.1705</v>
      </c>
      <c r="L4752">
        <v>2.7720099999999999</v>
      </c>
      <c r="M4752">
        <f t="shared" si="224"/>
        <v>99.408214847201663</v>
      </c>
    </row>
    <row r="4753" spans="1:13" x14ac:dyDescent="0.2">
      <c r="A4753">
        <v>413.98079999999999</v>
      </c>
      <c r="B4753">
        <v>6.2500090000000004</v>
      </c>
      <c r="C4753">
        <f t="shared" si="222"/>
        <v>89.408511334694069</v>
      </c>
      <c r="E4753">
        <v>412.04689999999999</v>
      </c>
      <c r="F4753">
        <v>7.9376509999999998</v>
      </c>
      <c r="G4753">
        <f t="shared" si="223"/>
        <v>97.014645724531306</v>
      </c>
      <c r="J4753">
        <v>39.579329999999999</v>
      </c>
      <c r="K4753">
        <v>412.25670000000002</v>
      </c>
      <c r="L4753">
        <v>2.7720319999999998</v>
      </c>
      <c r="M4753">
        <f t="shared" si="224"/>
        <v>99.409003798441603</v>
      </c>
    </row>
    <row r="4754" spans="1:13" x14ac:dyDescent="0.2">
      <c r="A4754">
        <v>414.06189999999998</v>
      </c>
      <c r="B4754">
        <v>6.2499120000000001</v>
      </c>
      <c r="C4754">
        <f t="shared" si="222"/>
        <v>89.407123716596317</v>
      </c>
      <c r="E4754">
        <v>412.13080000000002</v>
      </c>
      <c r="F4754">
        <v>7.9376360000000004</v>
      </c>
      <c r="G4754">
        <f t="shared" si="223"/>
        <v>97.014462393255357</v>
      </c>
      <c r="J4754">
        <v>39.58766</v>
      </c>
      <c r="K4754">
        <v>412.33800000000002</v>
      </c>
      <c r="L4754">
        <v>2.7720370000000001</v>
      </c>
      <c r="M4754">
        <f t="shared" si="224"/>
        <v>99.409183105541601</v>
      </c>
    </row>
    <row r="4755" spans="1:13" x14ac:dyDescent="0.2">
      <c r="A4755">
        <v>414.14620000000002</v>
      </c>
      <c r="B4755">
        <v>6.2497100000000003</v>
      </c>
      <c r="C4755">
        <f t="shared" si="222"/>
        <v>89.404234037671131</v>
      </c>
      <c r="E4755">
        <v>412.21129999999999</v>
      </c>
      <c r="F4755">
        <v>7.9375999999999998</v>
      </c>
      <c r="G4755">
        <f t="shared" si="223"/>
        <v>97.014022398193077</v>
      </c>
      <c r="J4755">
        <v>39.595999999999997</v>
      </c>
      <c r="K4755">
        <v>412.42320000000001</v>
      </c>
      <c r="L4755">
        <v>2.7720189999999998</v>
      </c>
      <c r="M4755">
        <f t="shared" si="224"/>
        <v>99.408537599981642</v>
      </c>
    </row>
    <row r="4756" spans="1:13" x14ac:dyDescent="0.2">
      <c r="A4756">
        <v>414.2312</v>
      </c>
      <c r="B4756">
        <v>6.2494940000000003</v>
      </c>
      <c r="C4756">
        <f t="shared" si="222"/>
        <v>89.40114408396893</v>
      </c>
      <c r="E4756">
        <v>412.29219999999998</v>
      </c>
      <c r="F4756">
        <v>7.937589</v>
      </c>
      <c r="G4756">
        <f t="shared" si="223"/>
        <v>97.013887955257388</v>
      </c>
      <c r="J4756">
        <v>39.604329999999997</v>
      </c>
      <c r="K4756">
        <v>412.50549999999998</v>
      </c>
      <c r="L4756">
        <v>2.7720099999999999</v>
      </c>
      <c r="M4756">
        <f t="shared" si="224"/>
        <v>99.408214847201663</v>
      </c>
    </row>
    <row r="4757" spans="1:13" x14ac:dyDescent="0.2">
      <c r="A4757">
        <v>414.31</v>
      </c>
      <c r="B4757">
        <v>6.2492520000000003</v>
      </c>
      <c r="C4757">
        <f t="shared" si="222"/>
        <v>89.397682191395177</v>
      </c>
      <c r="E4757">
        <v>412.37520000000001</v>
      </c>
      <c r="F4757">
        <v>7.9375540000000004</v>
      </c>
      <c r="G4757">
        <f t="shared" si="223"/>
        <v>97.01346018228017</v>
      </c>
      <c r="J4757">
        <v>39.612670000000001</v>
      </c>
      <c r="K4757">
        <v>412.5881</v>
      </c>
      <c r="L4757">
        <v>2.7719999999999998</v>
      </c>
      <c r="M4757">
        <f t="shared" si="224"/>
        <v>99.407856233001681</v>
      </c>
    </row>
    <row r="4758" spans="1:13" x14ac:dyDescent="0.2">
      <c r="A4758">
        <v>414.39210000000003</v>
      </c>
      <c r="B4758">
        <v>6.2489999999999997</v>
      </c>
      <c r="C4758">
        <f t="shared" si="222"/>
        <v>89.394077245409278</v>
      </c>
      <c r="E4758">
        <v>412.45710000000003</v>
      </c>
      <c r="F4758">
        <v>7.9375400000000003</v>
      </c>
      <c r="G4758">
        <f t="shared" si="223"/>
        <v>97.013289073089297</v>
      </c>
      <c r="J4758">
        <v>39.621000000000002</v>
      </c>
      <c r="K4758">
        <v>412.66629999999998</v>
      </c>
      <c r="L4758">
        <v>2.771998</v>
      </c>
      <c r="M4758">
        <f t="shared" si="224"/>
        <v>99.40778451016169</v>
      </c>
    </row>
    <row r="4759" spans="1:13" x14ac:dyDescent="0.2">
      <c r="A4759">
        <v>414.47579999999999</v>
      </c>
      <c r="B4759">
        <v>6.248793</v>
      </c>
      <c r="C4759">
        <f t="shared" si="222"/>
        <v>89.391116039778012</v>
      </c>
      <c r="E4759">
        <v>412.53879999999998</v>
      </c>
      <c r="F4759">
        <v>7.9374929999999999</v>
      </c>
      <c r="G4759">
        <f t="shared" si="223"/>
        <v>97.012714635091314</v>
      </c>
      <c r="J4759">
        <v>39.629330000000003</v>
      </c>
      <c r="K4759">
        <v>412.75060000000002</v>
      </c>
      <c r="L4759">
        <v>2.7720090000000002</v>
      </c>
      <c r="M4759">
        <f t="shared" si="224"/>
        <v>99.408178985781674</v>
      </c>
    </row>
    <row r="4760" spans="1:13" x14ac:dyDescent="0.2">
      <c r="A4760">
        <v>414.55399999999997</v>
      </c>
      <c r="B4760">
        <v>6.2486540000000002</v>
      </c>
      <c r="C4760">
        <f t="shared" si="222"/>
        <v>89.389127597349287</v>
      </c>
      <c r="E4760">
        <v>412.62079999999997</v>
      </c>
      <c r="F4760">
        <v>7.9374459999999996</v>
      </c>
      <c r="G4760">
        <f t="shared" si="223"/>
        <v>97.012140197093331</v>
      </c>
      <c r="J4760">
        <v>39.637659999999997</v>
      </c>
      <c r="K4760">
        <v>412.83170000000001</v>
      </c>
      <c r="L4760">
        <v>2.7719960000000001</v>
      </c>
      <c r="M4760">
        <f t="shared" si="224"/>
        <v>99.407712787321699</v>
      </c>
    </row>
    <row r="4761" spans="1:13" x14ac:dyDescent="0.2">
      <c r="A4761">
        <v>414.6336</v>
      </c>
      <c r="B4761">
        <v>6.2485439999999999</v>
      </c>
      <c r="C4761">
        <f t="shared" si="222"/>
        <v>89.387554009815744</v>
      </c>
      <c r="E4761">
        <v>412.70249999999999</v>
      </c>
      <c r="F4761">
        <v>7.9374079999999996</v>
      </c>
      <c r="G4761">
        <f t="shared" si="223"/>
        <v>97.011675757860928</v>
      </c>
      <c r="J4761">
        <v>39.646000000000001</v>
      </c>
      <c r="K4761">
        <v>412.91840000000002</v>
      </c>
      <c r="L4761">
        <v>2.7719779999999998</v>
      </c>
      <c r="M4761">
        <f t="shared" si="224"/>
        <v>99.407067281761741</v>
      </c>
    </row>
    <row r="4762" spans="1:13" x14ac:dyDescent="0.2">
      <c r="A4762">
        <v>414.72070000000002</v>
      </c>
      <c r="B4762">
        <v>6.2484690000000001</v>
      </c>
      <c r="C4762">
        <f t="shared" si="222"/>
        <v>89.386481109224718</v>
      </c>
      <c r="E4762">
        <v>412.78280000000001</v>
      </c>
      <c r="F4762">
        <v>7.9373529999999999</v>
      </c>
      <c r="G4762">
        <f t="shared" si="223"/>
        <v>97.011003543182454</v>
      </c>
      <c r="J4762">
        <v>39.654330000000002</v>
      </c>
      <c r="K4762">
        <v>412.99799999999999</v>
      </c>
      <c r="L4762">
        <v>2.7719499999999999</v>
      </c>
      <c r="M4762">
        <f t="shared" si="224"/>
        <v>99.406063162001814</v>
      </c>
    </row>
    <row r="4763" spans="1:13" x14ac:dyDescent="0.2">
      <c r="A4763">
        <v>414.80560000000003</v>
      </c>
      <c r="B4763">
        <v>6.248443</v>
      </c>
      <c r="C4763">
        <f t="shared" si="222"/>
        <v>89.386109170353151</v>
      </c>
      <c r="E4763">
        <v>412.86439999999999</v>
      </c>
      <c r="F4763">
        <v>7.937322</v>
      </c>
      <c r="G4763">
        <f t="shared" si="223"/>
        <v>97.010624658545495</v>
      </c>
      <c r="J4763">
        <v>39.662660000000002</v>
      </c>
      <c r="K4763">
        <v>413.08350000000002</v>
      </c>
      <c r="L4763">
        <v>2.771906</v>
      </c>
      <c r="M4763">
        <f t="shared" si="224"/>
        <v>99.40448525952192</v>
      </c>
    </row>
    <row r="4764" spans="1:13" x14ac:dyDescent="0.2">
      <c r="A4764">
        <v>414.8888</v>
      </c>
      <c r="B4764">
        <v>6.2484250000000001</v>
      </c>
      <c r="C4764">
        <f t="shared" si="222"/>
        <v>89.38585167421131</v>
      </c>
      <c r="E4764">
        <v>412.94450000000001</v>
      </c>
      <c r="F4764">
        <v>7.9372850000000001</v>
      </c>
      <c r="G4764">
        <f t="shared" si="223"/>
        <v>97.010172441398154</v>
      </c>
      <c r="J4764">
        <v>39.670999999999999</v>
      </c>
      <c r="K4764">
        <v>413.16629999999998</v>
      </c>
      <c r="L4764">
        <v>2.7718790000000002</v>
      </c>
      <c r="M4764">
        <f t="shared" si="224"/>
        <v>99.40351700118201</v>
      </c>
    </row>
    <row r="4765" spans="1:13" x14ac:dyDescent="0.2">
      <c r="A4765">
        <v>414.96719999999999</v>
      </c>
      <c r="B4765">
        <v>6.2484029999999997</v>
      </c>
      <c r="C4765">
        <f t="shared" si="222"/>
        <v>89.385536956704598</v>
      </c>
      <c r="E4765">
        <v>413.02960000000002</v>
      </c>
      <c r="F4765">
        <v>7.9372559999999996</v>
      </c>
      <c r="G4765">
        <f t="shared" si="223"/>
        <v>97.009818000931318</v>
      </c>
      <c r="J4765">
        <v>39.67933</v>
      </c>
      <c r="K4765">
        <v>413.24779999999998</v>
      </c>
      <c r="L4765">
        <v>2.771862</v>
      </c>
      <c r="M4765">
        <f t="shared" si="224"/>
        <v>99.402907357042039</v>
      </c>
    </row>
    <row r="4766" spans="1:13" x14ac:dyDescent="0.2">
      <c r="A4766">
        <v>415.0489</v>
      </c>
      <c r="B4766">
        <v>6.2483199999999997</v>
      </c>
      <c r="C4766">
        <f t="shared" si="222"/>
        <v>89.384349613383847</v>
      </c>
      <c r="E4766">
        <v>413.11020000000002</v>
      </c>
      <c r="F4766">
        <v>7.9372550000000004</v>
      </c>
      <c r="G4766">
        <f t="shared" si="223"/>
        <v>97.009805778846257</v>
      </c>
      <c r="J4766">
        <v>39.687669999999997</v>
      </c>
      <c r="K4766">
        <v>413.32839999999999</v>
      </c>
      <c r="L4766">
        <v>2.7718579999999999</v>
      </c>
      <c r="M4766">
        <f t="shared" si="224"/>
        <v>99.402763911362044</v>
      </c>
    </row>
    <row r="4767" spans="1:13" x14ac:dyDescent="0.2">
      <c r="A4767">
        <v>415.13</v>
      </c>
      <c r="B4767">
        <v>6.2481640000000001</v>
      </c>
      <c r="C4767">
        <f t="shared" si="222"/>
        <v>89.38211798015449</v>
      </c>
      <c r="E4767">
        <v>413.19439999999997</v>
      </c>
      <c r="F4767">
        <v>7.9371919999999996</v>
      </c>
      <c r="G4767">
        <f t="shared" si="223"/>
        <v>97.009035787487264</v>
      </c>
      <c r="J4767">
        <v>39.695999999999998</v>
      </c>
      <c r="K4767">
        <v>413.40940000000001</v>
      </c>
      <c r="L4767">
        <v>2.7718319999999999</v>
      </c>
      <c r="M4767">
        <f t="shared" si="224"/>
        <v>99.401831514442108</v>
      </c>
    </row>
    <row r="4768" spans="1:13" x14ac:dyDescent="0.2">
      <c r="A4768">
        <v>415.21499999999997</v>
      </c>
      <c r="B4768">
        <v>6.2479760000000004</v>
      </c>
      <c r="C4768">
        <f t="shared" si="222"/>
        <v>89.379428576006291</v>
      </c>
      <c r="E4768">
        <v>413.28050000000002</v>
      </c>
      <c r="F4768">
        <v>7.9371159999999996</v>
      </c>
      <c r="G4768">
        <f t="shared" si="223"/>
        <v>97.008106909022459</v>
      </c>
      <c r="J4768">
        <v>39.704329999999999</v>
      </c>
      <c r="K4768">
        <v>413.49279999999999</v>
      </c>
      <c r="L4768">
        <v>2.7718099999999999</v>
      </c>
      <c r="M4768">
        <f t="shared" si="224"/>
        <v>99.401042563202168</v>
      </c>
    </row>
    <row r="4769" spans="1:13" x14ac:dyDescent="0.2">
      <c r="A4769">
        <v>415.30189999999999</v>
      </c>
      <c r="B4769">
        <v>6.2477260000000001</v>
      </c>
      <c r="C4769">
        <f t="shared" si="222"/>
        <v>89.375852240702827</v>
      </c>
      <c r="E4769">
        <v>413.36040000000003</v>
      </c>
      <c r="F4769">
        <v>7.9370479999999999</v>
      </c>
      <c r="G4769">
        <f t="shared" si="223"/>
        <v>97.007275807238159</v>
      </c>
      <c r="J4769">
        <v>39.71266</v>
      </c>
      <c r="K4769">
        <v>413.57889999999998</v>
      </c>
      <c r="L4769">
        <v>2.771801</v>
      </c>
      <c r="M4769">
        <f t="shared" si="224"/>
        <v>99.400719810422189</v>
      </c>
    </row>
    <row r="4770" spans="1:13" x14ac:dyDescent="0.2">
      <c r="A4770">
        <v>415.38200000000001</v>
      </c>
      <c r="B4770">
        <v>6.2474239999999996</v>
      </c>
      <c r="C4770">
        <f t="shared" si="222"/>
        <v>89.37153202765623</v>
      </c>
      <c r="E4770">
        <v>413.44369999999998</v>
      </c>
      <c r="F4770">
        <v>7.9369880000000004</v>
      </c>
      <c r="G4770">
        <f t="shared" si="223"/>
        <v>97.006542482134378</v>
      </c>
      <c r="J4770">
        <v>39.720999999999997</v>
      </c>
      <c r="K4770">
        <v>413.65780000000001</v>
      </c>
      <c r="L4770">
        <v>2.771814</v>
      </c>
      <c r="M4770">
        <f t="shared" si="224"/>
        <v>99.401186008882163</v>
      </c>
    </row>
    <row r="4771" spans="1:13" x14ac:dyDescent="0.2">
      <c r="A4771">
        <v>415.46530000000001</v>
      </c>
      <c r="B4771">
        <v>6.2471719999999999</v>
      </c>
      <c r="C4771">
        <f t="shared" si="222"/>
        <v>89.367927081670345</v>
      </c>
      <c r="E4771">
        <v>413.52679999999998</v>
      </c>
      <c r="F4771">
        <v>7.9369339999999999</v>
      </c>
      <c r="G4771">
        <f t="shared" si="223"/>
        <v>97.005882489540951</v>
      </c>
      <c r="J4771">
        <v>39.729329999999997</v>
      </c>
      <c r="K4771">
        <v>413.74340000000001</v>
      </c>
      <c r="L4771">
        <v>2.7718159999999998</v>
      </c>
      <c r="M4771">
        <f t="shared" si="224"/>
        <v>99.401257731722154</v>
      </c>
    </row>
    <row r="4772" spans="1:13" x14ac:dyDescent="0.2">
      <c r="A4772">
        <v>415.54880000000003</v>
      </c>
      <c r="B4772">
        <v>6.2469590000000004</v>
      </c>
      <c r="C4772">
        <f t="shared" si="222"/>
        <v>89.364880043991789</v>
      </c>
      <c r="E4772">
        <v>413.60809999999998</v>
      </c>
      <c r="F4772">
        <v>7.9368889999999999</v>
      </c>
      <c r="G4772">
        <f t="shared" si="223"/>
        <v>97.005332495713105</v>
      </c>
      <c r="J4772">
        <v>39.737670000000001</v>
      </c>
      <c r="K4772">
        <v>413.82479999999998</v>
      </c>
      <c r="L4772">
        <v>2.7718379999999998</v>
      </c>
      <c r="M4772">
        <f t="shared" si="224"/>
        <v>99.402046682962094</v>
      </c>
    </row>
    <row r="4773" spans="1:13" x14ac:dyDescent="0.2">
      <c r="A4773">
        <v>415.63139999999999</v>
      </c>
      <c r="B4773">
        <v>6.2467959999999998</v>
      </c>
      <c r="C4773">
        <f t="shared" si="222"/>
        <v>89.362548273373932</v>
      </c>
      <c r="E4773">
        <v>413.69200000000001</v>
      </c>
      <c r="F4773">
        <v>7.9368420000000004</v>
      </c>
      <c r="G4773">
        <f t="shared" si="223"/>
        <v>97.004758057715136</v>
      </c>
      <c r="J4773">
        <v>39.746000000000002</v>
      </c>
      <c r="K4773">
        <v>413.90870000000001</v>
      </c>
      <c r="L4773">
        <v>2.7718579999999999</v>
      </c>
      <c r="M4773">
        <f t="shared" si="224"/>
        <v>99.402763911362044</v>
      </c>
    </row>
    <row r="4774" spans="1:13" x14ac:dyDescent="0.2">
      <c r="A4774">
        <v>415.71480000000003</v>
      </c>
      <c r="B4774">
        <v>6.2466720000000002</v>
      </c>
      <c r="C4774">
        <f t="shared" si="222"/>
        <v>89.360774411063417</v>
      </c>
      <c r="E4774">
        <v>413.7758</v>
      </c>
      <c r="F4774">
        <v>7.9367999999999999</v>
      </c>
      <c r="G4774">
        <f t="shared" si="223"/>
        <v>97.00424473014246</v>
      </c>
      <c r="J4774">
        <v>39.754330000000003</v>
      </c>
      <c r="K4774">
        <v>413.99329999999998</v>
      </c>
      <c r="L4774">
        <v>2.7718560000000001</v>
      </c>
      <c r="M4774">
        <f t="shared" si="224"/>
        <v>99.402692188522053</v>
      </c>
    </row>
    <row r="4775" spans="1:13" x14ac:dyDescent="0.2">
      <c r="A4775">
        <v>415.79899999999998</v>
      </c>
      <c r="B4775">
        <v>6.2466140000000001</v>
      </c>
      <c r="C4775">
        <f t="shared" si="222"/>
        <v>89.359944701273008</v>
      </c>
      <c r="E4775">
        <v>413.85700000000003</v>
      </c>
      <c r="F4775">
        <v>7.9367559999999999</v>
      </c>
      <c r="G4775">
        <f t="shared" si="223"/>
        <v>97.003706958399675</v>
      </c>
      <c r="J4775">
        <v>39.762659999999997</v>
      </c>
      <c r="K4775">
        <v>414.07279999999997</v>
      </c>
      <c r="L4775">
        <v>2.771846</v>
      </c>
      <c r="M4775">
        <f t="shared" si="224"/>
        <v>99.402333574322071</v>
      </c>
    </row>
    <row r="4776" spans="1:13" x14ac:dyDescent="0.2">
      <c r="A4776">
        <v>415.88069999999999</v>
      </c>
      <c r="B4776">
        <v>6.2465979999999997</v>
      </c>
      <c r="C4776">
        <f t="shared" si="222"/>
        <v>89.359715815813573</v>
      </c>
      <c r="E4776">
        <v>413.9402</v>
      </c>
      <c r="F4776">
        <v>7.9367000000000001</v>
      </c>
      <c r="G4776">
        <f t="shared" si="223"/>
        <v>97.00302252163614</v>
      </c>
      <c r="J4776">
        <v>39.771000000000001</v>
      </c>
      <c r="K4776">
        <v>414.15640000000002</v>
      </c>
      <c r="L4776">
        <v>2.7718319999999999</v>
      </c>
      <c r="M4776">
        <f t="shared" si="224"/>
        <v>99.401831514442108</v>
      </c>
    </row>
    <row r="4777" spans="1:13" x14ac:dyDescent="0.2">
      <c r="A4777">
        <v>415.96679999999998</v>
      </c>
      <c r="B4777">
        <v>6.2465820000000001</v>
      </c>
      <c r="C4777">
        <f t="shared" si="222"/>
        <v>89.359486930354166</v>
      </c>
      <c r="E4777">
        <v>414.02179999999998</v>
      </c>
      <c r="F4777">
        <v>7.9366859999999999</v>
      </c>
      <c r="G4777">
        <f t="shared" si="223"/>
        <v>97.002851412445253</v>
      </c>
      <c r="J4777">
        <v>39.779330000000002</v>
      </c>
      <c r="K4777">
        <v>414.23880000000003</v>
      </c>
      <c r="L4777">
        <v>2.7718440000000002</v>
      </c>
      <c r="M4777">
        <f t="shared" si="224"/>
        <v>99.402261851482081</v>
      </c>
    </row>
    <row r="4778" spans="1:13" x14ac:dyDescent="0.2">
      <c r="A4778">
        <v>416.04840000000002</v>
      </c>
      <c r="B4778">
        <v>6.2465320000000002</v>
      </c>
      <c r="C4778">
        <f t="shared" si="222"/>
        <v>89.358771663293481</v>
      </c>
      <c r="E4778">
        <v>414.10759999999999</v>
      </c>
      <c r="F4778">
        <v>7.9366500000000002</v>
      </c>
      <c r="G4778">
        <f t="shared" si="223"/>
        <v>97.002411417382987</v>
      </c>
      <c r="J4778">
        <v>39.787660000000002</v>
      </c>
      <c r="K4778">
        <v>414.32279999999997</v>
      </c>
      <c r="L4778">
        <v>2.771862</v>
      </c>
      <c r="M4778">
        <f t="shared" si="224"/>
        <v>99.402907357042039</v>
      </c>
    </row>
    <row r="4779" spans="1:13" x14ac:dyDescent="0.2">
      <c r="A4779">
        <v>416.13279999999997</v>
      </c>
      <c r="B4779">
        <v>6.2464500000000003</v>
      </c>
      <c r="C4779">
        <f t="shared" si="222"/>
        <v>89.35759862531394</v>
      </c>
      <c r="E4779">
        <v>414.18639999999999</v>
      </c>
      <c r="F4779">
        <v>7.9365940000000004</v>
      </c>
      <c r="G4779">
        <f t="shared" si="223"/>
        <v>97.001726980619438</v>
      </c>
      <c r="J4779">
        <v>39.795999999999999</v>
      </c>
      <c r="K4779">
        <v>414.40480000000002</v>
      </c>
      <c r="L4779">
        <v>2.77189</v>
      </c>
      <c r="M4779">
        <f t="shared" si="224"/>
        <v>99.403911476801966</v>
      </c>
    </row>
    <row r="4780" spans="1:13" x14ac:dyDescent="0.2">
      <c r="A4780">
        <v>416.21679999999998</v>
      </c>
      <c r="B4780">
        <v>6.2463179999999996</v>
      </c>
      <c r="C4780">
        <f t="shared" si="222"/>
        <v>89.355710320273701</v>
      </c>
      <c r="E4780">
        <v>414.26190000000003</v>
      </c>
      <c r="F4780">
        <v>7.9365360000000003</v>
      </c>
      <c r="G4780">
        <f t="shared" si="223"/>
        <v>97.001018099685766</v>
      </c>
      <c r="J4780">
        <v>39.80433</v>
      </c>
      <c r="K4780">
        <v>414.48860000000002</v>
      </c>
      <c r="L4780">
        <v>2.7719019999999999</v>
      </c>
      <c r="M4780">
        <f t="shared" si="224"/>
        <v>99.404341813841938</v>
      </c>
    </row>
    <row r="4781" spans="1:13" x14ac:dyDescent="0.2">
      <c r="A4781">
        <v>416.30160000000001</v>
      </c>
      <c r="B4781">
        <v>6.2461060000000002</v>
      </c>
      <c r="C4781">
        <f t="shared" si="222"/>
        <v>89.35267758793637</v>
      </c>
      <c r="E4781">
        <v>414.35550000000001</v>
      </c>
      <c r="F4781">
        <v>7.9364439999999998</v>
      </c>
      <c r="G4781">
        <f t="shared" si="223"/>
        <v>96.999893667859951</v>
      </c>
      <c r="J4781">
        <v>39.812669999999997</v>
      </c>
      <c r="K4781">
        <v>414.56830000000002</v>
      </c>
      <c r="L4781">
        <v>2.771906</v>
      </c>
      <c r="M4781">
        <f t="shared" si="224"/>
        <v>99.40448525952192</v>
      </c>
    </row>
    <row r="4782" spans="1:13" x14ac:dyDescent="0.2">
      <c r="A4782">
        <v>416.37369999999999</v>
      </c>
      <c r="B4782">
        <v>6.2458489999999998</v>
      </c>
      <c r="C4782">
        <f t="shared" si="222"/>
        <v>89.349001115244391</v>
      </c>
      <c r="E4782">
        <v>414.43529999999998</v>
      </c>
      <c r="F4782">
        <v>7.9363640000000002</v>
      </c>
      <c r="G4782">
        <f t="shared" si="223"/>
        <v>96.998915901054886</v>
      </c>
      <c r="J4782">
        <v>39.820999999999998</v>
      </c>
      <c r="K4782">
        <v>414.65370000000001</v>
      </c>
      <c r="L4782">
        <v>2.7719019999999999</v>
      </c>
      <c r="M4782">
        <f t="shared" si="224"/>
        <v>99.404341813841938</v>
      </c>
    </row>
    <row r="4783" spans="1:13" x14ac:dyDescent="0.2">
      <c r="A4783">
        <v>416.4545</v>
      </c>
      <c r="B4783">
        <v>6.2455660000000002</v>
      </c>
      <c r="C4783">
        <f t="shared" si="222"/>
        <v>89.344952703680889</v>
      </c>
      <c r="E4783">
        <v>414.51600000000002</v>
      </c>
      <c r="F4783">
        <v>7.9363239999999999</v>
      </c>
      <c r="G4783">
        <f t="shared" si="223"/>
        <v>96.998427017652361</v>
      </c>
      <c r="J4783">
        <v>39.829329999999999</v>
      </c>
      <c r="K4783">
        <v>414.73439999999999</v>
      </c>
      <c r="L4783">
        <v>2.7719119999999999</v>
      </c>
      <c r="M4783">
        <f t="shared" si="224"/>
        <v>99.40470042804192</v>
      </c>
    </row>
    <row r="4784" spans="1:13" x14ac:dyDescent="0.2">
      <c r="A4784">
        <v>416.53919999999999</v>
      </c>
      <c r="B4784">
        <v>6.2453000000000003</v>
      </c>
      <c r="C4784">
        <f t="shared" si="222"/>
        <v>89.341147482918004</v>
      </c>
      <c r="E4784">
        <v>414.5976</v>
      </c>
      <c r="F4784">
        <v>7.9363000000000001</v>
      </c>
      <c r="G4784">
        <f t="shared" si="223"/>
        <v>96.998133687610832</v>
      </c>
      <c r="J4784">
        <v>39.83766</v>
      </c>
      <c r="K4784">
        <v>414.81740000000002</v>
      </c>
      <c r="L4784">
        <v>2.771919</v>
      </c>
      <c r="M4784">
        <f t="shared" si="224"/>
        <v>99.404951457981895</v>
      </c>
    </row>
    <row r="4785" spans="1:13" x14ac:dyDescent="0.2">
      <c r="A4785">
        <v>416.625</v>
      </c>
      <c r="B4785">
        <v>6.2450599999999996</v>
      </c>
      <c r="C4785">
        <f t="shared" si="222"/>
        <v>89.337714201026657</v>
      </c>
      <c r="E4785">
        <v>414.67840000000001</v>
      </c>
      <c r="F4785">
        <v>7.9363060000000001</v>
      </c>
      <c r="G4785">
        <f t="shared" si="223"/>
        <v>96.998207020121214</v>
      </c>
      <c r="J4785">
        <v>39.845999999999997</v>
      </c>
      <c r="K4785">
        <v>414.89940000000001</v>
      </c>
      <c r="L4785">
        <v>2.7719360000000002</v>
      </c>
      <c r="M4785">
        <f t="shared" si="224"/>
        <v>99.405561102121865</v>
      </c>
    </row>
    <row r="4786" spans="1:13" x14ac:dyDescent="0.2">
      <c r="A4786">
        <v>416.71780000000001</v>
      </c>
      <c r="B4786">
        <v>6.244866</v>
      </c>
      <c r="C4786">
        <f t="shared" si="222"/>
        <v>89.334938964831181</v>
      </c>
      <c r="E4786">
        <v>414.76280000000003</v>
      </c>
      <c r="F4786">
        <v>7.9362959999999996</v>
      </c>
      <c r="G4786">
        <f t="shared" si="223"/>
        <v>96.998084799270572</v>
      </c>
      <c r="J4786">
        <v>39.854329999999997</v>
      </c>
      <c r="K4786">
        <v>414.9853</v>
      </c>
      <c r="L4786">
        <v>2.7719420000000001</v>
      </c>
      <c r="M4786">
        <f t="shared" si="224"/>
        <v>99.405776270641837</v>
      </c>
    </row>
    <row r="4787" spans="1:13" x14ac:dyDescent="0.2">
      <c r="A4787">
        <v>416.79660000000001</v>
      </c>
      <c r="B4787">
        <v>6.2447619999999997</v>
      </c>
      <c r="C4787">
        <f t="shared" si="222"/>
        <v>89.333451209344943</v>
      </c>
      <c r="E4787">
        <v>414.84649999999999</v>
      </c>
      <c r="F4787">
        <v>7.9362599999999999</v>
      </c>
      <c r="G4787">
        <f t="shared" si="223"/>
        <v>96.997644804208306</v>
      </c>
      <c r="J4787">
        <v>39.862670000000001</v>
      </c>
      <c r="K4787">
        <v>415.06619999999998</v>
      </c>
      <c r="L4787">
        <v>2.771957</v>
      </c>
      <c r="M4787">
        <f t="shared" si="224"/>
        <v>99.406314191941803</v>
      </c>
    </row>
    <row r="4788" spans="1:13" x14ac:dyDescent="0.2">
      <c r="A4788">
        <v>416.87979999999999</v>
      </c>
      <c r="B4788">
        <v>6.2447090000000003</v>
      </c>
      <c r="C4788">
        <f t="shared" si="222"/>
        <v>89.332693026260614</v>
      </c>
      <c r="E4788">
        <v>414.93</v>
      </c>
      <c r="F4788">
        <v>7.9362300000000001</v>
      </c>
      <c r="G4788">
        <f t="shared" si="223"/>
        <v>96.997278141656409</v>
      </c>
      <c r="J4788">
        <v>39.871000000000002</v>
      </c>
      <c r="K4788">
        <v>415.15280000000001</v>
      </c>
      <c r="L4788">
        <v>2.7719770000000001</v>
      </c>
      <c r="M4788">
        <f t="shared" si="224"/>
        <v>99.407031420341752</v>
      </c>
    </row>
    <row r="4789" spans="1:13" x14ac:dyDescent="0.2">
      <c r="A4789">
        <v>416.96069999999997</v>
      </c>
      <c r="B4789">
        <v>6.2446999999999999</v>
      </c>
      <c r="C4789">
        <f t="shared" si="222"/>
        <v>89.332564278189679</v>
      </c>
      <c r="E4789">
        <v>415.01389999999998</v>
      </c>
      <c r="F4789">
        <v>7.9361870000000003</v>
      </c>
      <c r="G4789">
        <f t="shared" si="223"/>
        <v>96.996752591998685</v>
      </c>
      <c r="J4789">
        <v>39.879330000000003</v>
      </c>
      <c r="K4789">
        <v>415.23559999999998</v>
      </c>
      <c r="L4789">
        <v>2.7719809999999998</v>
      </c>
      <c r="M4789">
        <f t="shared" si="224"/>
        <v>99.407174866021734</v>
      </c>
    </row>
    <row r="4790" spans="1:13" x14ac:dyDescent="0.2">
      <c r="A4790">
        <v>417.04169999999999</v>
      </c>
      <c r="B4790">
        <v>6.2446840000000003</v>
      </c>
      <c r="C4790">
        <f t="shared" si="222"/>
        <v>89.332335392730272</v>
      </c>
      <c r="E4790">
        <v>415.09500000000003</v>
      </c>
      <c r="F4790">
        <v>7.936134</v>
      </c>
      <c r="G4790">
        <f t="shared" si="223"/>
        <v>96.996104821490334</v>
      </c>
      <c r="J4790">
        <v>39.887659999999997</v>
      </c>
      <c r="K4790">
        <v>415.31920000000002</v>
      </c>
      <c r="L4790">
        <v>2.7720060000000002</v>
      </c>
      <c r="M4790">
        <f t="shared" si="224"/>
        <v>99.408071401521681</v>
      </c>
    </row>
    <row r="4791" spans="1:13" x14ac:dyDescent="0.2">
      <c r="A4791">
        <v>417.125</v>
      </c>
      <c r="B4791">
        <v>6.2446529999999996</v>
      </c>
      <c r="C4791">
        <f t="shared" si="222"/>
        <v>89.331891927152625</v>
      </c>
      <c r="E4791">
        <v>415.17860000000002</v>
      </c>
      <c r="F4791">
        <v>7.9361240000000004</v>
      </c>
      <c r="G4791">
        <f t="shared" si="223"/>
        <v>96.995982600639707</v>
      </c>
      <c r="J4791">
        <v>39.896000000000001</v>
      </c>
      <c r="K4791">
        <v>415.40109999999999</v>
      </c>
      <c r="L4791">
        <v>2.7720090000000002</v>
      </c>
      <c r="M4791">
        <f t="shared" si="224"/>
        <v>99.408178985781674</v>
      </c>
    </row>
    <row r="4792" spans="1:13" x14ac:dyDescent="0.2">
      <c r="A4792">
        <v>417.20690000000002</v>
      </c>
      <c r="B4792">
        <v>6.2445979999999999</v>
      </c>
      <c r="C4792">
        <f t="shared" si="222"/>
        <v>89.331105133385876</v>
      </c>
      <c r="E4792">
        <v>415.25799999999998</v>
      </c>
      <c r="F4792">
        <v>7.9361259999999998</v>
      </c>
      <c r="G4792">
        <f t="shared" si="223"/>
        <v>96.996007044809829</v>
      </c>
      <c r="J4792">
        <v>39.904330000000002</v>
      </c>
      <c r="K4792">
        <v>415.48469999999998</v>
      </c>
      <c r="L4792">
        <v>2.7719909999999999</v>
      </c>
      <c r="M4792">
        <f t="shared" si="224"/>
        <v>99.407533480221716</v>
      </c>
    </row>
    <row r="4793" spans="1:13" x14ac:dyDescent="0.2">
      <c r="A4793">
        <v>417.29020000000003</v>
      </c>
      <c r="B4793">
        <v>6.2445009999999996</v>
      </c>
      <c r="C4793">
        <f t="shared" si="222"/>
        <v>89.329717515288124</v>
      </c>
      <c r="E4793">
        <v>415.34100000000001</v>
      </c>
      <c r="F4793">
        <v>7.9361059999999997</v>
      </c>
      <c r="G4793">
        <f t="shared" si="223"/>
        <v>96.99576260310856</v>
      </c>
      <c r="J4793">
        <v>39.912660000000002</v>
      </c>
      <c r="K4793">
        <v>415.56450000000001</v>
      </c>
      <c r="L4793">
        <v>2.7719529999999999</v>
      </c>
      <c r="M4793">
        <f t="shared" si="224"/>
        <v>99.406170746261807</v>
      </c>
    </row>
    <row r="4794" spans="1:13" x14ac:dyDescent="0.2">
      <c r="A4794">
        <v>417.37569999999999</v>
      </c>
      <c r="B4794">
        <v>6.2443350000000004</v>
      </c>
      <c r="C4794">
        <f t="shared" si="222"/>
        <v>89.327342828646621</v>
      </c>
      <c r="E4794">
        <v>415.42739999999998</v>
      </c>
      <c r="F4794">
        <v>7.9360819999999999</v>
      </c>
      <c r="G4794">
        <f t="shared" si="223"/>
        <v>96.995469273067044</v>
      </c>
      <c r="J4794">
        <v>39.920999999999999</v>
      </c>
      <c r="K4794">
        <v>415.64949999999999</v>
      </c>
      <c r="L4794">
        <v>2.771922</v>
      </c>
      <c r="M4794">
        <f t="shared" si="224"/>
        <v>99.405059042241888</v>
      </c>
    </row>
    <row r="4795" spans="1:13" x14ac:dyDescent="0.2">
      <c r="A4795">
        <v>417.4606</v>
      </c>
      <c r="B4795">
        <v>6.2441000000000004</v>
      </c>
      <c r="C4795">
        <f t="shared" si="222"/>
        <v>89.323981073461368</v>
      </c>
      <c r="E4795">
        <v>415.50670000000002</v>
      </c>
      <c r="F4795">
        <v>7.9360600000000003</v>
      </c>
      <c r="G4795">
        <f t="shared" si="223"/>
        <v>96.995200387195652</v>
      </c>
      <c r="J4795">
        <v>39.92933</v>
      </c>
      <c r="K4795">
        <v>415.7328</v>
      </c>
      <c r="L4795">
        <v>2.7719040000000001</v>
      </c>
      <c r="M4795">
        <f t="shared" si="224"/>
        <v>99.404413536681929</v>
      </c>
    </row>
    <row r="4796" spans="1:13" x14ac:dyDescent="0.2">
      <c r="A4796">
        <v>417.54199999999997</v>
      </c>
      <c r="B4796">
        <v>6.243824</v>
      </c>
      <c r="C4796">
        <f t="shared" si="222"/>
        <v>89.320032799286338</v>
      </c>
      <c r="E4796">
        <v>415.58920000000001</v>
      </c>
      <c r="F4796">
        <v>7.9360309999999998</v>
      </c>
      <c r="G4796">
        <f t="shared" si="223"/>
        <v>96.994845946728816</v>
      </c>
      <c r="J4796">
        <v>39.937669999999997</v>
      </c>
      <c r="K4796">
        <v>415.81920000000002</v>
      </c>
      <c r="L4796">
        <v>2.7718850000000002</v>
      </c>
      <c r="M4796">
        <f t="shared" si="224"/>
        <v>99.403732169701982</v>
      </c>
    </row>
    <row r="4797" spans="1:13" x14ac:dyDescent="0.2">
      <c r="A4797">
        <v>417.625</v>
      </c>
      <c r="B4797">
        <v>6.2435619999999998</v>
      </c>
      <c r="C4797">
        <f t="shared" si="222"/>
        <v>89.316284799888308</v>
      </c>
      <c r="E4797">
        <v>415.67759999999998</v>
      </c>
      <c r="F4797">
        <v>7.9360160000000004</v>
      </c>
      <c r="G4797">
        <f t="shared" si="223"/>
        <v>96.994662615452881</v>
      </c>
      <c r="J4797">
        <v>39.945999999999998</v>
      </c>
      <c r="K4797">
        <v>415.89859999999999</v>
      </c>
      <c r="L4797">
        <v>2.7718699999999998</v>
      </c>
      <c r="M4797">
        <f t="shared" si="224"/>
        <v>99.403194248402016</v>
      </c>
    </row>
    <row r="4798" spans="1:13" x14ac:dyDescent="0.2">
      <c r="A4798">
        <v>417.7004</v>
      </c>
      <c r="B4798">
        <v>6.2433139999999998</v>
      </c>
      <c r="C4798">
        <f t="shared" si="222"/>
        <v>89.312737075267265</v>
      </c>
      <c r="E4798">
        <v>415.75560000000002</v>
      </c>
      <c r="F4798">
        <v>7.9359760000000001</v>
      </c>
      <c r="G4798">
        <f t="shared" si="223"/>
        <v>96.994173732050342</v>
      </c>
      <c r="J4798">
        <v>39.954329999999999</v>
      </c>
      <c r="K4798">
        <v>415.97199999999998</v>
      </c>
      <c r="L4798">
        <v>2.7718729999999998</v>
      </c>
      <c r="M4798">
        <f t="shared" si="224"/>
        <v>99.403301832662009</v>
      </c>
    </row>
    <row r="4799" spans="1:13" x14ac:dyDescent="0.2">
      <c r="A4799">
        <v>417.78019999999998</v>
      </c>
      <c r="B4799">
        <v>6.2431320000000001</v>
      </c>
      <c r="C4799">
        <f t="shared" si="222"/>
        <v>89.310133503166355</v>
      </c>
      <c r="E4799">
        <v>415.84070000000003</v>
      </c>
      <c r="F4799">
        <v>7.9359349999999997</v>
      </c>
      <c r="G4799">
        <f t="shared" si="223"/>
        <v>96.993672626562741</v>
      </c>
      <c r="J4799">
        <v>39.96266</v>
      </c>
      <c r="K4799">
        <v>416.06189999999998</v>
      </c>
      <c r="L4799">
        <v>2.7718579999999999</v>
      </c>
      <c r="M4799">
        <f t="shared" si="224"/>
        <v>99.402763911362044</v>
      </c>
    </row>
    <row r="4800" spans="1:13" x14ac:dyDescent="0.2">
      <c r="A4800">
        <v>417.87139999999999</v>
      </c>
      <c r="B4800">
        <v>6.2430099999999999</v>
      </c>
      <c r="C4800">
        <f t="shared" si="222"/>
        <v>89.308388251538261</v>
      </c>
      <c r="E4800">
        <v>415.92720000000003</v>
      </c>
      <c r="F4800">
        <v>7.935905</v>
      </c>
      <c r="G4800">
        <f t="shared" si="223"/>
        <v>96.993305964010844</v>
      </c>
      <c r="J4800">
        <v>39.970999999999997</v>
      </c>
      <c r="K4800">
        <v>416.15039999999999</v>
      </c>
      <c r="L4800">
        <v>2.7718600000000002</v>
      </c>
      <c r="M4800">
        <f t="shared" si="224"/>
        <v>99.402835634202049</v>
      </c>
    </row>
    <row r="4801" spans="1:13" x14ac:dyDescent="0.2">
      <c r="A4801">
        <v>417.95609999999999</v>
      </c>
      <c r="B4801">
        <v>6.2429389999999998</v>
      </c>
      <c r="C4801">
        <f t="shared" si="222"/>
        <v>89.307372572312076</v>
      </c>
      <c r="E4801">
        <v>416.00760000000002</v>
      </c>
      <c r="F4801">
        <v>7.9358550000000001</v>
      </c>
      <c r="G4801">
        <f t="shared" si="223"/>
        <v>96.992694859757691</v>
      </c>
      <c r="J4801">
        <v>39.979329999999997</v>
      </c>
      <c r="K4801">
        <v>416.22899999999998</v>
      </c>
      <c r="L4801">
        <v>2.7718560000000001</v>
      </c>
      <c r="M4801">
        <f t="shared" si="224"/>
        <v>99.402692188522053</v>
      </c>
    </row>
    <row r="4802" spans="1:13" x14ac:dyDescent="0.2">
      <c r="A4802">
        <v>418.03800000000001</v>
      </c>
      <c r="B4802">
        <v>6.2428949999999999</v>
      </c>
      <c r="C4802">
        <f t="shared" si="222"/>
        <v>89.306743137298668</v>
      </c>
      <c r="E4802">
        <v>416.08949999999999</v>
      </c>
      <c r="F4802">
        <v>7.9357939999999996</v>
      </c>
      <c r="G4802">
        <f t="shared" si="223"/>
        <v>96.991949312568821</v>
      </c>
      <c r="J4802">
        <v>39.987670000000001</v>
      </c>
      <c r="K4802">
        <v>416.3152</v>
      </c>
      <c r="L4802">
        <v>2.7718780000000001</v>
      </c>
      <c r="M4802">
        <f t="shared" si="224"/>
        <v>99.403481139762008</v>
      </c>
    </row>
    <row r="4803" spans="1:13" x14ac:dyDescent="0.2">
      <c r="A4803">
        <v>418.12380000000002</v>
      </c>
      <c r="B4803">
        <v>6.2428410000000003</v>
      </c>
      <c r="C4803">
        <f t="shared" si="222"/>
        <v>89.305970648873128</v>
      </c>
      <c r="E4803">
        <v>416.17399999999998</v>
      </c>
      <c r="F4803">
        <v>7.9357569999999997</v>
      </c>
      <c r="G4803">
        <f t="shared" si="223"/>
        <v>96.991497095421479</v>
      </c>
      <c r="J4803">
        <v>39.996000000000002</v>
      </c>
      <c r="K4803">
        <v>416.3972</v>
      </c>
      <c r="L4803">
        <v>2.77189</v>
      </c>
      <c r="M4803">
        <f t="shared" si="224"/>
        <v>99.403911476801966</v>
      </c>
    </row>
    <row r="4804" spans="1:13" x14ac:dyDescent="0.2">
      <c r="A4804">
        <v>418.20440000000002</v>
      </c>
      <c r="B4804">
        <v>6.242794</v>
      </c>
      <c r="C4804">
        <f t="shared" ref="C4804:C4867" si="225">100*(B4804/$B$3)</f>
        <v>89.30529829783606</v>
      </c>
      <c r="E4804">
        <v>416.25330000000002</v>
      </c>
      <c r="F4804">
        <v>7.9357350000000002</v>
      </c>
      <c r="G4804">
        <f t="shared" ref="G4804:G4867" si="226">100*(F4804/$F$3)</f>
        <v>96.991228209550101</v>
      </c>
      <c r="J4804">
        <v>40.004330000000003</v>
      </c>
      <c r="K4804">
        <v>416.47399999999999</v>
      </c>
      <c r="L4804">
        <v>2.7718829999999999</v>
      </c>
      <c r="M4804">
        <f t="shared" ref="M4804:M4867" si="227">100*(L4804/$L$3)</f>
        <v>99.403660446861991</v>
      </c>
    </row>
    <row r="4805" spans="1:13" x14ac:dyDescent="0.2">
      <c r="A4805">
        <v>418.28399999999999</v>
      </c>
      <c r="B4805">
        <v>6.2427339999999996</v>
      </c>
      <c r="C4805">
        <f t="shared" si="225"/>
        <v>89.304439977363231</v>
      </c>
      <c r="E4805">
        <v>416.33699999999999</v>
      </c>
      <c r="F4805">
        <v>7.9357069999999998</v>
      </c>
      <c r="G4805">
        <f t="shared" si="226"/>
        <v>96.990885991168312</v>
      </c>
      <c r="J4805">
        <v>40.012659999999997</v>
      </c>
      <c r="K4805">
        <v>416.55970000000002</v>
      </c>
      <c r="L4805">
        <v>2.7718799999999999</v>
      </c>
      <c r="M4805">
        <f t="shared" si="227"/>
        <v>99.403552862601998</v>
      </c>
    </row>
    <row r="4806" spans="1:13" x14ac:dyDescent="0.2">
      <c r="A4806">
        <v>418.3698</v>
      </c>
      <c r="B4806">
        <v>6.2426149999999998</v>
      </c>
      <c r="C4806">
        <f t="shared" si="225"/>
        <v>89.302737641758782</v>
      </c>
      <c r="E4806">
        <v>416.42099999999999</v>
      </c>
      <c r="F4806">
        <v>7.9357110000000004</v>
      </c>
      <c r="G4806">
        <f t="shared" si="226"/>
        <v>96.990934879508572</v>
      </c>
      <c r="J4806">
        <v>40.021000000000001</v>
      </c>
      <c r="K4806">
        <v>416.64409999999998</v>
      </c>
      <c r="L4806">
        <v>2.7718759999999998</v>
      </c>
      <c r="M4806">
        <f t="shared" si="227"/>
        <v>99.403409416921988</v>
      </c>
    </row>
    <row r="4807" spans="1:13" x14ac:dyDescent="0.2">
      <c r="A4807">
        <v>418.45150000000001</v>
      </c>
      <c r="B4807">
        <v>6.2424059999999999</v>
      </c>
      <c r="C4807">
        <f t="shared" si="225"/>
        <v>89.299747825445081</v>
      </c>
      <c r="E4807">
        <v>416.50619999999998</v>
      </c>
      <c r="F4807">
        <v>7.9357049999999996</v>
      </c>
      <c r="G4807">
        <f t="shared" si="226"/>
        <v>96.99086154699819</v>
      </c>
      <c r="J4807">
        <v>40.029330000000002</v>
      </c>
      <c r="K4807">
        <v>416.7183</v>
      </c>
      <c r="L4807">
        <v>2.7718780000000001</v>
      </c>
      <c r="M4807">
        <f t="shared" si="227"/>
        <v>99.403481139762008</v>
      </c>
    </row>
    <row r="4808" spans="1:13" x14ac:dyDescent="0.2">
      <c r="A4808">
        <v>418.5394</v>
      </c>
      <c r="B4808">
        <v>6.2421790000000001</v>
      </c>
      <c r="C4808">
        <f t="shared" si="225"/>
        <v>89.296500512989539</v>
      </c>
      <c r="E4808">
        <v>416.58909999999997</v>
      </c>
      <c r="F4808">
        <v>7.9356660000000003</v>
      </c>
      <c r="G4808">
        <f t="shared" si="226"/>
        <v>96.990384885680726</v>
      </c>
      <c r="J4808">
        <v>40.037660000000002</v>
      </c>
      <c r="K4808">
        <v>416.803</v>
      </c>
      <c r="L4808">
        <v>2.771862</v>
      </c>
      <c r="M4808">
        <f t="shared" si="227"/>
        <v>99.402907357042039</v>
      </c>
    </row>
    <row r="4809" spans="1:13" x14ac:dyDescent="0.2">
      <c r="A4809">
        <v>418.61799999999999</v>
      </c>
      <c r="B4809">
        <v>6.2419019999999996</v>
      </c>
      <c r="C4809">
        <f t="shared" si="225"/>
        <v>89.292537933473298</v>
      </c>
      <c r="E4809">
        <v>416.67059999999998</v>
      </c>
      <c r="F4809">
        <v>7.935632</v>
      </c>
      <c r="G4809">
        <f t="shared" si="226"/>
        <v>96.989969334788569</v>
      </c>
      <c r="J4809">
        <v>40.045999999999999</v>
      </c>
      <c r="K4809">
        <v>416.88799999999998</v>
      </c>
      <c r="L4809">
        <v>2.7718739999999999</v>
      </c>
      <c r="M4809">
        <f t="shared" si="227"/>
        <v>99.403337694082012</v>
      </c>
    </row>
    <row r="4810" spans="1:13" x14ac:dyDescent="0.2">
      <c r="A4810">
        <v>418.70119999999997</v>
      </c>
      <c r="B4810">
        <v>6.2416070000000001</v>
      </c>
      <c r="C4810">
        <f t="shared" si="225"/>
        <v>89.288317857815215</v>
      </c>
      <c r="E4810">
        <v>416.7516</v>
      </c>
      <c r="F4810">
        <v>7.9355690000000001</v>
      </c>
      <c r="G4810">
        <f t="shared" si="226"/>
        <v>96.98919934342959</v>
      </c>
      <c r="J4810">
        <v>40.05433</v>
      </c>
      <c r="K4810">
        <v>416.97539999999998</v>
      </c>
      <c r="L4810">
        <v>2.7718500000000001</v>
      </c>
      <c r="M4810">
        <f t="shared" si="227"/>
        <v>99.402477020002081</v>
      </c>
    </row>
    <row r="4811" spans="1:13" x14ac:dyDescent="0.2">
      <c r="A4811">
        <v>418.78199999999998</v>
      </c>
      <c r="B4811">
        <v>6.2413670000000003</v>
      </c>
      <c r="C4811">
        <f t="shared" si="225"/>
        <v>89.284884575923897</v>
      </c>
      <c r="E4811">
        <v>416.83170000000001</v>
      </c>
      <c r="F4811">
        <v>7.9355060000000002</v>
      </c>
      <c r="G4811">
        <f t="shared" si="226"/>
        <v>96.988429352070611</v>
      </c>
      <c r="J4811">
        <v>40.062669999999997</v>
      </c>
      <c r="K4811">
        <v>417.0566</v>
      </c>
      <c r="L4811">
        <v>2.7718479999999999</v>
      </c>
      <c r="M4811">
        <f t="shared" si="227"/>
        <v>99.402405297162062</v>
      </c>
    </row>
    <row r="4812" spans="1:13" x14ac:dyDescent="0.2">
      <c r="A4812">
        <v>418.86750000000001</v>
      </c>
      <c r="B4812">
        <v>6.2411919999999999</v>
      </c>
      <c r="C4812">
        <f t="shared" si="225"/>
        <v>89.282381141211459</v>
      </c>
      <c r="E4812">
        <v>416.91680000000002</v>
      </c>
      <c r="F4812">
        <v>7.9354680000000002</v>
      </c>
      <c r="G4812">
        <f t="shared" si="226"/>
        <v>96.987964912838194</v>
      </c>
      <c r="J4812">
        <v>40.070999999999998</v>
      </c>
      <c r="K4812">
        <v>417.13720000000001</v>
      </c>
      <c r="L4812">
        <v>2.771814</v>
      </c>
      <c r="M4812">
        <f t="shared" si="227"/>
        <v>99.401186008882163</v>
      </c>
    </row>
    <row r="4813" spans="1:13" x14ac:dyDescent="0.2">
      <c r="A4813">
        <v>418.95080000000002</v>
      </c>
      <c r="B4813">
        <v>6.2410740000000002</v>
      </c>
      <c r="C4813">
        <f t="shared" si="225"/>
        <v>89.280693110948235</v>
      </c>
      <c r="E4813">
        <v>416.99680000000001</v>
      </c>
      <c r="F4813">
        <v>7.9354240000000003</v>
      </c>
      <c r="G4813">
        <f t="shared" si="226"/>
        <v>96.987427141095424</v>
      </c>
      <c r="J4813">
        <v>40.079329999999999</v>
      </c>
      <c r="K4813">
        <v>417.22120000000001</v>
      </c>
      <c r="L4813">
        <v>2.7718090000000002</v>
      </c>
      <c r="M4813">
        <f t="shared" si="227"/>
        <v>99.40100670178218</v>
      </c>
    </row>
    <row r="4814" spans="1:13" x14ac:dyDescent="0.2">
      <c r="A4814">
        <v>419.03339999999997</v>
      </c>
      <c r="B4814">
        <v>6.2409860000000004</v>
      </c>
      <c r="C4814">
        <f t="shared" si="225"/>
        <v>89.279434240921404</v>
      </c>
      <c r="E4814">
        <v>417.08199999999999</v>
      </c>
      <c r="F4814">
        <v>7.9353930000000004</v>
      </c>
      <c r="G4814">
        <f t="shared" si="226"/>
        <v>96.987048256458451</v>
      </c>
      <c r="J4814">
        <v>40.08766</v>
      </c>
      <c r="K4814">
        <v>417.30399999999997</v>
      </c>
      <c r="L4814">
        <v>2.7718120000000002</v>
      </c>
      <c r="M4814">
        <f t="shared" si="227"/>
        <v>99.401114286042173</v>
      </c>
    </row>
    <row r="4815" spans="1:13" x14ac:dyDescent="0.2">
      <c r="A4815">
        <v>419.11219999999997</v>
      </c>
      <c r="B4815">
        <v>6.2409319999999999</v>
      </c>
      <c r="C4815">
        <f t="shared" si="225"/>
        <v>89.278661752495864</v>
      </c>
      <c r="E4815">
        <v>417.1653</v>
      </c>
      <c r="F4815">
        <v>7.9353550000000004</v>
      </c>
      <c r="G4815">
        <f t="shared" si="226"/>
        <v>96.986583817226062</v>
      </c>
      <c r="J4815">
        <v>40.095999999999997</v>
      </c>
      <c r="K4815">
        <v>417.38679999999999</v>
      </c>
      <c r="L4815">
        <v>2.771814</v>
      </c>
      <c r="M4815">
        <f t="shared" si="227"/>
        <v>99.401186008882163</v>
      </c>
    </row>
    <row r="4816" spans="1:13" x14ac:dyDescent="0.2">
      <c r="A4816">
        <v>419.19850000000002</v>
      </c>
      <c r="B4816">
        <v>6.2409179999999997</v>
      </c>
      <c r="C4816">
        <f t="shared" si="225"/>
        <v>89.278461477718864</v>
      </c>
      <c r="E4816">
        <v>417.2475</v>
      </c>
      <c r="F4816">
        <v>7.935308</v>
      </c>
      <c r="G4816">
        <f t="shared" si="226"/>
        <v>96.986009379228079</v>
      </c>
      <c r="J4816">
        <v>40.104329999999997</v>
      </c>
      <c r="K4816">
        <v>417.471</v>
      </c>
      <c r="L4816">
        <v>2.7718340000000001</v>
      </c>
      <c r="M4816">
        <f t="shared" si="227"/>
        <v>99.401903237282113</v>
      </c>
    </row>
    <row r="4817" spans="1:13" x14ac:dyDescent="0.2">
      <c r="A4817">
        <v>419.27969999999999</v>
      </c>
      <c r="B4817">
        <v>6.2408939999999999</v>
      </c>
      <c r="C4817">
        <f t="shared" si="225"/>
        <v>89.278118149529732</v>
      </c>
      <c r="E4817">
        <v>417.33</v>
      </c>
      <c r="F4817">
        <v>7.9353020000000001</v>
      </c>
      <c r="G4817">
        <f t="shared" si="226"/>
        <v>96.985936046717697</v>
      </c>
      <c r="J4817">
        <v>40.112670000000001</v>
      </c>
      <c r="K4817">
        <v>417.553</v>
      </c>
      <c r="L4817">
        <v>2.7718470000000002</v>
      </c>
      <c r="M4817">
        <f t="shared" si="227"/>
        <v>99.402369435742088</v>
      </c>
    </row>
    <row r="4818" spans="1:13" x14ac:dyDescent="0.2">
      <c r="A4818">
        <v>419.36020000000002</v>
      </c>
      <c r="B4818">
        <v>6.2408210000000004</v>
      </c>
      <c r="C4818">
        <f t="shared" si="225"/>
        <v>89.277073859621126</v>
      </c>
      <c r="E4818">
        <v>417.41199999999998</v>
      </c>
      <c r="F4818">
        <v>7.9352919999999996</v>
      </c>
      <c r="G4818">
        <f t="shared" si="226"/>
        <v>96.985813825867069</v>
      </c>
      <c r="J4818">
        <v>40.121000000000002</v>
      </c>
      <c r="K4818">
        <v>417.637</v>
      </c>
      <c r="L4818">
        <v>2.771833</v>
      </c>
      <c r="M4818">
        <f t="shared" si="227"/>
        <v>99.401867375862111</v>
      </c>
    </row>
    <row r="4819" spans="1:13" x14ac:dyDescent="0.2">
      <c r="A4819">
        <v>419.44560000000001</v>
      </c>
      <c r="B4819">
        <v>6.2407149999999998</v>
      </c>
      <c r="C4819">
        <f t="shared" si="225"/>
        <v>89.275557493452453</v>
      </c>
      <c r="E4819">
        <v>417.4948</v>
      </c>
      <c r="F4819">
        <v>7.9352720000000003</v>
      </c>
      <c r="G4819">
        <f t="shared" si="226"/>
        <v>96.9855693841658</v>
      </c>
      <c r="J4819">
        <v>40.129330000000003</v>
      </c>
      <c r="K4819">
        <v>417.72</v>
      </c>
      <c r="L4819">
        <v>2.7718579999999999</v>
      </c>
      <c r="M4819">
        <f t="shared" si="227"/>
        <v>99.402763911362044</v>
      </c>
    </row>
    <row r="4820" spans="1:13" x14ac:dyDescent="0.2">
      <c r="A4820">
        <v>419.52780000000001</v>
      </c>
      <c r="B4820">
        <v>6.2405759999999999</v>
      </c>
      <c r="C4820">
        <f t="shared" si="225"/>
        <v>89.273569051023728</v>
      </c>
      <c r="E4820">
        <v>417.57799999999997</v>
      </c>
      <c r="F4820">
        <v>7.935244</v>
      </c>
      <c r="G4820">
        <f t="shared" si="226"/>
        <v>96.985227165784025</v>
      </c>
      <c r="J4820">
        <v>40.137659999999997</v>
      </c>
      <c r="K4820">
        <v>417.80360000000002</v>
      </c>
      <c r="L4820">
        <v>2.771865</v>
      </c>
      <c r="M4820">
        <f t="shared" si="227"/>
        <v>99.403014941302033</v>
      </c>
    </row>
    <row r="4821" spans="1:13" x14ac:dyDescent="0.2">
      <c r="A4821">
        <v>419.61320000000001</v>
      </c>
      <c r="B4821">
        <v>6.2403740000000001</v>
      </c>
      <c r="C4821">
        <f t="shared" si="225"/>
        <v>89.270679372098527</v>
      </c>
      <c r="E4821">
        <v>417.65980000000002</v>
      </c>
      <c r="F4821">
        <v>7.9352239999999998</v>
      </c>
      <c r="G4821">
        <f t="shared" si="226"/>
        <v>96.984982724082755</v>
      </c>
      <c r="J4821">
        <v>40.146000000000001</v>
      </c>
      <c r="K4821">
        <v>417.88260000000002</v>
      </c>
      <c r="L4821">
        <v>2.7718769999999999</v>
      </c>
      <c r="M4821">
        <f t="shared" si="227"/>
        <v>99.403445278341991</v>
      </c>
    </row>
    <row r="4822" spans="1:13" x14ac:dyDescent="0.2">
      <c r="A4822">
        <v>419.69389999999999</v>
      </c>
      <c r="B4822">
        <v>6.2401080000000002</v>
      </c>
      <c r="C4822">
        <f t="shared" si="225"/>
        <v>89.266874151335642</v>
      </c>
      <c r="E4822">
        <v>417.74340000000001</v>
      </c>
      <c r="F4822">
        <v>7.9352</v>
      </c>
      <c r="G4822">
        <f t="shared" si="226"/>
        <v>96.98468939404124</v>
      </c>
      <c r="J4822">
        <v>40.154330000000002</v>
      </c>
      <c r="K4822">
        <v>417.96839999999997</v>
      </c>
      <c r="L4822">
        <v>2.7718799999999999</v>
      </c>
      <c r="M4822">
        <f t="shared" si="227"/>
        <v>99.403552862601998</v>
      </c>
    </row>
    <row r="4823" spans="1:13" x14ac:dyDescent="0.2">
      <c r="A4823">
        <v>419.76830000000001</v>
      </c>
      <c r="B4823">
        <v>6.2398439999999997</v>
      </c>
      <c r="C4823">
        <f t="shared" si="225"/>
        <v>89.263097541255178</v>
      </c>
      <c r="E4823">
        <v>417.82119999999998</v>
      </c>
      <c r="F4823">
        <v>7.9351760000000002</v>
      </c>
      <c r="G4823">
        <f t="shared" si="226"/>
        <v>96.984396063999725</v>
      </c>
      <c r="J4823">
        <v>40.162660000000002</v>
      </c>
      <c r="K4823">
        <v>418.05110000000002</v>
      </c>
      <c r="L4823">
        <v>2.7718880000000001</v>
      </c>
      <c r="M4823">
        <f t="shared" si="227"/>
        <v>99.403839753961975</v>
      </c>
    </row>
    <row r="4824" spans="1:13" x14ac:dyDescent="0.2">
      <c r="A4824">
        <v>419.85039999999998</v>
      </c>
      <c r="B4824">
        <v>6.2396430000000001</v>
      </c>
      <c r="C4824">
        <f t="shared" si="225"/>
        <v>89.260222167671188</v>
      </c>
      <c r="E4824">
        <v>417.90620000000001</v>
      </c>
      <c r="F4824">
        <v>7.9351419999999999</v>
      </c>
      <c r="G4824">
        <f t="shared" si="226"/>
        <v>96.983980513107568</v>
      </c>
      <c r="J4824">
        <v>40.170999999999999</v>
      </c>
      <c r="K4824">
        <v>418.13369999999998</v>
      </c>
      <c r="L4824">
        <v>2.7719100000000001</v>
      </c>
      <c r="M4824">
        <f t="shared" si="227"/>
        <v>99.40462870520193</v>
      </c>
    </row>
    <row r="4825" spans="1:13" x14ac:dyDescent="0.2">
      <c r="A4825">
        <v>419.94310000000002</v>
      </c>
      <c r="B4825">
        <v>6.2394780000000001</v>
      </c>
      <c r="C4825">
        <f t="shared" si="225"/>
        <v>89.25786178637091</v>
      </c>
      <c r="E4825">
        <v>417.99279999999999</v>
      </c>
      <c r="F4825">
        <v>7.9351370000000001</v>
      </c>
      <c r="G4825">
        <f t="shared" si="226"/>
        <v>96.983919402682261</v>
      </c>
      <c r="J4825">
        <v>40.17933</v>
      </c>
      <c r="K4825">
        <v>418.21940000000001</v>
      </c>
      <c r="L4825">
        <v>2.7718980000000002</v>
      </c>
      <c r="M4825">
        <f t="shared" si="227"/>
        <v>99.404198368161957</v>
      </c>
    </row>
    <row r="4826" spans="1:13" x14ac:dyDescent="0.2">
      <c r="A4826">
        <v>420.02839999999998</v>
      </c>
      <c r="B4826">
        <v>6.2393650000000003</v>
      </c>
      <c r="C4826">
        <f t="shared" si="225"/>
        <v>89.256245282813737</v>
      </c>
      <c r="E4826">
        <v>418.07389999999998</v>
      </c>
      <c r="F4826">
        <v>7.9351240000000001</v>
      </c>
      <c r="G4826">
        <f t="shared" si="226"/>
        <v>96.983760515576435</v>
      </c>
      <c r="J4826">
        <v>40.187669999999997</v>
      </c>
      <c r="K4826">
        <v>418.30099999999999</v>
      </c>
      <c r="L4826">
        <v>2.7718940000000001</v>
      </c>
      <c r="M4826">
        <f t="shared" si="227"/>
        <v>99.404054922481961</v>
      </c>
    </row>
    <row r="4827" spans="1:13" x14ac:dyDescent="0.2">
      <c r="A4827">
        <v>420.108</v>
      </c>
      <c r="B4827">
        <v>6.2393219999999996</v>
      </c>
      <c r="C4827">
        <f t="shared" si="225"/>
        <v>89.255630153141539</v>
      </c>
      <c r="E4827">
        <v>418.15899999999999</v>
      </c>
      <c r="F4827">
        <v>7.9351050000000001</v>
      </c>
      <c r="G4827">
        <f t="shared" si="226"/>
        <v>96.983528295960227</v>
      </c>
      <c r="J4827">
        <v>40.195999999999998</v>
      </c>
      <c r="K4827">
        <v>418.38080000000002</v>
      </c>
      <c r="L4827">
        <v>2.7719</v>
      </c>
      <c r="M4827">
        <f t="shared" si="227"/>
        <v>99.404270091001948</v>
      </c>
    </row>
    <row r="4828" spans="1:13" x14ac:dyDescent="0.2">
      <c r="A4828">
        <v>420.19369999999998</v>
      </c>
      <c r="B4828">
        <v>6.2393080000000003</v>
      </c>
      <c r="C4828">
        <f t="shared" si="225"/>
        <v>89.255429878364552</v>
      </c>
      <c r="E4828">
        <v>418.24020000000002</v>
      </c>
      <c r="F4828">
        <v>7.9350800000000001</v>
      </c>
      <c r="G4828">
        <f t="shared" si="226"/>
        <v>96.98322274383365</v>
      </c>
      <c r="J4828">
        <v>40.204329999999999</v>
      </c>
      <c r="K4828">
        <v>418.46350000000001</v>
      </c>
      <c r="L4828">
        <v>2.771938</v>
      </c>
      <c r="M4828">
        <f t="shared" si="227"/>
        <v>99.405632824961856</v>
      </c>
    </row>
    <row r="4829" spans="1:13" x14ac:dyDescent="0.2">
      <c r="A4829">
        <v>420.27699999999999</v>
      </c>
      <c r="B4829">
        <v>6.2393020000000003</v>
      </c>
      <c r="C4829">
        <f t="shared" si="225"/>
        <v>89.255344046317276</v>
      </c>
      <c r="E4829">
        <v>418.32380000000001</v>
      </c>
      <c r="F4829">
        <v>7.9350440000000004</v>
      </c>
      <c r="G4829">
        <f t="shared" si="226"/>
        <v>96.982782748771385</v>
      </c>
      <c r="J4829">
        <v>40.21266</v>
      </c>
      <c r="K4829">
        <v>418.54770000000002</v>
      </c>
      <c r="L4829">
        <v>2.7718989999999999</v>
      </c>
      <c r="M4829">
        <f t="shared" si="227"/>
        <v>99.404234229581945</v>
      </c>
    </row>
    <row r="4830" spans="1:13" x14ac:dyDescent="0.2">
      <c r="A4830">
        <v>420.3596</v>
      </c>
      <c r="B4830">
        <v>6.239274</v>
      </c>
      <c r="C4830">
        <f t="shared" si="225"/>
        <v>89.254943496763289</v>
      </c>
      <c r="E4830">
        <v>418.41</v>
      </c>
      <c r="F4830">
        <v>7.9350250000000004</v>
      </c>
      <c r="G4830">
        <f t="shared" si="226"/>
        <v>96.982550529155176</v>
      </c>
      <c r="J4830">
        <v>40.220999999999997</v>
      </c>
      <c r="K4830">
        <v>418.6302</v>
      </c>
      <c r="L4830">
        <v>2.7718959999999999</v>
      </c>
      <c r="M4830">
        <f t="shared" si="227"/>
        <v>99.404126645321952</v>
      </c>
    </row>
    <row r="4831" spans="1:13" x14ac:dyDescent="0.2">
      <c r="A4831">
        <v>420.44159999999999</v>
      </c>
      <c r="B4831">
        <v>6.2391699999999997</v>
      </c>
      <c r="C4831">
        <f t="shared" si="225"/>
        <v>89.253455741277037</v>
      </c>
      <c r="E4831">
        <v>418.49239999999998</v>
      </c>
      <c r="F4831">
        <v>7.9350059999999996</v>
      </c>
      <c r="G4831">
        <f t="shared" si="226"/>
        <v>96.982318309538968</v>
      </c>
      <c r="J4831">
        <v>40.229329999999997</v>
      </c>
      <c r="K4831">
        <v>418.71120000000002</v>
      </c>
      <c r="L4831">
        <v>2.7718790000000002</v>
      </c>
      <c r="M4831">
        <f t="shared" si="227"/>
        <v>99.40351700118201</v>
      </c>
    </row>
    <row r="4832" spans="1:13" x14ac:dyDescent="0.2">
      <c r="A4832">
        <v>420.524</v>
      </c>
      <c r="B4832">
        <v>6.2390619999999997</v>
      </c>
      <c r="C4832">
        <f t="shared" si="225"/>
        <v>89.251910764425929</v>
      </c>
      <c r="E4832">
        <v>418.5727</v>
      </c>
      <c r="F4832">
        <v>7.9349629999999998</v>
      </c>
      <c r="G4832">
        <f t="shared" si="226"/>
        <v>96.981792759881245</v>
      </c>
      <c r="J4832">
        <v>40.237670000000001</v>
      </c>
      <c r="K4832">
        <v>418.79660000000001</v>
      </c>
      <c r="L4832">
        <v>2.7718729999999998</v>
      </c>
      <c r="M4832">
        <f t="shared" si="227"/>
        <v>99.403301832662009</v>
      </c>
    </row>
    <row r="4833" spans="1:13" x14ac:dyDescent="0.2">
      <c r="A4833">
        <v>420.60469999999998</v>
      </c>
      <c r="B4833">
        <v>6.2388820000000003</v>
      </c>
      <c r="C4833">
        <f t="shared" si="225"/>
        <v>89.24933580300744</v>
      </c>
      <c r="E4833">
        <v>418.65469999999999</v>
      </c>
      <c r="F4833">
        <v>7.9349420000000004</v>
      </c>
      <c r="G4833">
        <f t="shared" si="226"/>
        <v>96.981536096094928</v>
      </c>
      <c r="J4833">
        <v>40.246000000000002</v>
      </c>
      <c r="K4833">
        <v>418.87900000000002</v>
      </c>
      <c r="L4833">
        <v>2.771862</v>
      </c>
      <c r="M4833">
        <f t="shared" si="227"/>
        <v>99.402907357042039</v>
      </c>
    </row>
    <row r="4834" spans="1:13" x14ac:dyDescent="0.2">
      <c r="A4834">
        <v>420.68630000000002</v>
      </c>
      <c r="B4834">
        <v>6.2386460000000001</v>
      </c>
      <c r="C4834">
        <f t="shared" si="225"/>
        <v>89.245959742480977</v>
      </c>
      <c r="E4834">
        <v>418.73869999999999</v>
      </c>
      <c r="F4834">
        <v>7.934939</v>
      </c>
      <c r="G4834">
        <f t="shared" si="226"/>
        <v>96.981499429839729</v>
      </c>
      <c r="J4834">
        <v>40.254330000000003</v>
      </c>
      <c r="K4834">
        <v>418.96179999999998</v>
      </c>
      <c r="L4834">
        <v>2.771833</v>
      </c>
      <c r="M4834">
        <f t="shared" si="227"/>
        <v>99.401867375862111</v>
      </c>
    </row>
    <row r="4835" spans="1:13" x14ac:dyDescent="0.2">
      <c r="A4835">
        <v>420.76589999999999</v>
      </c>
      <c r="B4835">
        <v>6.23841</v>
      </c>
      <c r="C4835">
        <f t="shared" si="225"/>
        <v>89.2425836819545</v>
      </c>
      <c r="E4835">
        <v>418.82130000000001</v>
      </c>
      <c r="F4835">
        <v>7.9349420000000004</v>
      </c>
      <c r="G4835">
        <f t="shared" si="226"/>
        <v>96.981536096094928</v>
      </c>
      <c r="J4835">
        <v>40.262659999999997</v>
      </c>
      <c r="K4835">
        <v>419.04259999999999</v>
      </c>
      <c r="L4835">
        <v>2.771836</v>
      </c>
      <c r="M4835">
        <f t="shared" si="227"/>
        <v>99.401974960122104</v>
      </c>
    </row>
    <row r="4836" spans="1:13" x14ac:dyDescent="0.2">
      <c r="A4836">
        <v>420.84840000000003</v>
      </c>
      <c r="B4836">
        <v>6.2381890000000002</v>
      </c>
      <c r="C4836">
        <f t="shared" si="225"/>
        <v>89.239422201546247</v>
      </c>
      <c r="E4836">
        <v>418.90460000000002</v>
      </c>
      <c r="F4836">
        <v>7.9349439999999998</v>
      </c>
      <c r="G4836">
        <f t="shared" si="226"/>
        <v>96.98156054026505</v>
      </c>
      <c r="J4836">
        <v>40.271000000000001</v>
      </c>
      <c r="K4836">
        <v>419.12150000000003</v>
      </c>
      <c r="L4836">
        <v>2.7718560000000001</v>
      </c>
      <c r="M4836">
        <f t="shared" si="227"/>
        <v>99.402692188522053</v>
      </c>
    </row>
    <row r="4837" spans="1:13" x14ac:dyDescent="0.2">
      <c r="A4837">
        <v>420.93060000000003</v>
      </c>
      <c r="B4837">
        <v>6.2379600000000002</v>
      </c>
      <c r="C4837">
        <f t="shared" si="225"/>
        <v>89.23614627840827</v>
      </c>
      <c r="E4837">
        <v>418.988</v>
      </c>
      <c r="F4837">
        <v>7.9349340000000002</v>
      </c>
      <c r="G4837">
        <f t="shared" si="226"/>
        <v>96.981438319414409</v>
      </c>
      <c r="J4837">
        <v>40.279330000000002</v>
      </c>
      <c r="K4837">
        <v>419.20420000000001</v>
      </c>
      <c r="L4837">
        <v>2.7718660000000002</v>
      </c>
      <c r="M4837">
        <f t="shared" si="227"/>
        <v>99.403050802722035</v>
      </c>
    </row>
    <row r="4838" spans="1:13" x14ac:dyDescent="0.2">
      <c r="A4838">
        <v>421.01580000000001</v>
      </c>
      <c r="B4838">
        <v>6.2377900000000004</v>
      </c>
      <c r="C4838">
        <f t="shared" si="225"/>
        <v>89.233714370401913</v>
      </c>
      <c r="E4838">
        <v>419.06580000000002</v>
      </c>
      <c r="F4838">
        <v>7.9348999999999998</v>
      </c>
      <c r="G4838">
        <f t="shared" si="226"/>
        <v>96.981022768522266</v>
      </c>
      <c r="J4838">
        <v>40.287660000000002</v>
      </c>
      <c r="K4838">
        <v>419.29559999999998</v>
      </c>
      <c r="L4838">
        <v>2.7718630000000002</v>
      </c>
      <c r="M4838">
        <f t="shared" si="227"/>
        <v>99.402943218462042</v>
      </c>
    </row>
    <row r="4839" spans="1:13" x14ac:dyDescent="0.2">
      <c r="A4839">
        <v>421.10309999999998</v>
      </c>
      <c r="B4839">
        <v>6.2376560000000003</v>
      </c>
      <c r="C4839">
        <f t="shared" si="225"/>
        <v>89.231797454679267</v>
      </c>
      <c r="E4839">
        <v>419.15190000000001</v>
      </c>
      <c r="F4839">
        <v>7.9348559999999999</v>
      </c>
      <c r="G4839">
        <f t="shared" si="226"/>
        <v>96.980484996779481</v>
      </c>
      <c r="J4839">
        <v>40.295999999999999</v>
      </c>
      <c r="K4839">
        <v>419.3759</v>
      </c>
      <c r="L4839">
        <v>2.7718729999999998</v>
      </c>
      <c r="M4839">
        <f t="shared" si="227"/>
        <v>99.403301832662009</v>
      </c>
    </row>
    <row r="4840" spans="1:13" x14ac:dyDescent="0.2">
      <c r="A4840">
        <v>421.1814</v>
      </c>
      <c r="B4840">
        <v>6.2375699999999998</v>
      </c>
      <c r="C4840">
        <f t="shared" si="225"/>
        <v>89.230567195334871</v>
      </c>
      <c r="E4840">
        <v>419.23469999999998</v>
      </c>
      <c r="F4840">
        <v>7.934812</v>
      </c>
      <c r="G4840">
        <f t="shared" si="226"/>
        <v>96.979947225036682</v>
      </c>
      <c r="J4840">
        <v>40.30433</v>
      </c>
      <c r="K4840">
        <v>419.45580000000001</v>
      </c>
      <c r="L4840">
        <v>2.7718880000000001</v>
      </c>
      <c r="M4840">
        <f t="shared" si="227"/>
        <v>99.403839753961975</v>
      </c>
    </row>
    <row r="4841" spans="1:13" x14ac:dyDescent="0.2">
      <c r="A4841">
        <v>421.26519999999999</v>
      </c>
      <c r="B4841">
        <v>6.2375449999999999</v>
      </c>
      <c r="C4841">
        <f t="shared" si="225"/>
        <v>89.230209561804514</v>
      </c>
      <c r="E4841">
        <v>419.31310000000002</v>
      </c>
      <c r="F4841">
        <v>7.9347539999999999</v>
      </c>
      <c r="G4841">
        <f t="shared" si="226"/>
        <v>96.979238344103024</v>
      </c>
      <c r="J4841">
        <v>40.312669999999997</v>
      </c>
      <c r="K4841">
        <v>419.53680000000003</v>
      </c>
      <c r="L4841">
        <v>2.7719040000000001</v>
      </c>
      <c r="M4841">
        <f t="shared" si="227"/>
        <v>99.404413536681929</v>
      </c>
    </row>
    <row r="4842" spans="1:13" x14ac:dyDescent="0.2">
      <c r="A4842">
        <v>421.3442</v>
      </c>
      <c r="B4842">
        <v>6.2375059999999998</v>
      </c>
      <c r="C4842">
        <f t="shared" si="225"/>
        <v>89.229651653497172</v>
      </c>
      <c r="E4842">
        <v>419.39879999999999</v>
      </c>
      <c r="F4842">
        <v>7.9347009999999996</v>
      </c>
      <c r="G4842">
        <f t="shared" si="226"/>
        <v>96.978590573594673</v>
      </c>
      <c r="J4842">
        <v>40.320999999999998</v>
      </c>
      <c r="K4842">
        <v>419.62090000000001</v>
      </c>
      <c r="L4842">
        <v>2.7719140000000002</v>
      </c>
      <c r="M4842">
        <f t="shared" si="227"/>
        <v>99.404772150881911</v>
      </c>
    </row>
    <row r="4843" spans="1:13" x14ac:dyDescent="0.2">
      <c r="A4843">
        <v>421.42950000000002</v>
      </c>
      <c r="B4843">
        <v>6.2374739999999997</v>
      </c>
      <c r="C4843">
        <f t="shared" si="225"/>
        <v>89.229193882578329</v>
      </c>
      <c r="E4843">
        <v>419.48129999999998</v>
      </c>
      <c r="F4843">
        <v>7.9346399999999999</v>
      </c>
      <c r="G4843">
        <f t="shared" si="226"/>
        <v>96.977845026405802</v>
      </c>
      <c r="J4843">
        <v>40.329329999999999</v>
      </c>
      <c r="K4843">
        <v>419.70679999999999</v>
      </c>
      <c r="L4843">
        <v>2.7719100000000001</v>
      </c>
      <c r="M4843">
        <f t="shared" si="227"/>
        <v>99.40462870520193</v>
      </c>
    </row>
    <row r="4844" spans="1:13" x14ac:dyDescent="0.2">
      <c r="A4844">
        <v>421.51339999999999</v>
      </c>
      <c r="B4844">
        <v>6.2373690000000002</v>
      </c>
      <c r="C4844">
        <f t="shared" si="225"/>
        <v>89.227691821750881</v>
      </c>
      <c r="E4844">
        <v>419.56650000000002</v>
      </c>
      <c r="F4844">
        <v>7.9345939999999997</v>
      </c>
      <c r="G4844">
        <f t="shared" si="226"/>
        <v>96.977282810492895</v>
      </c>
      <c r="J4844">
        <v>40.33766</v>
      </c>
      <c r="K4844">
        <v>419.78890000000001</v>
      </c>
      <c r="L4844">
        <v>2.7719040000000001</v>
      </c>
      <c r="M4844">
        <f t="shared" si="227"/>
        <v>99.404413536681929</v>
      </c>
    </row>
    <row r="4845" spans="1:13" x14ac:dyDescent="0.2">
      <c r="A4845">
        <v>421.59690000000001</v>
      </c>
      <c r="B4845">
        <v>6.2371990000000004</v>
      </c>
      <c r="C4845">
        <f t="shared" si="225"/>
        <v>89.225259913744523</v>
      </c>
      <c r="E4845">
        <v>419.6454</v>
      </c>
      <c r="F4845">
        <v>7.9345309999999998</v>
      </c>
      <c r="G4845">
        <f t="shared" si="226"/>
        <v>96.976512819133916</v>
      </c>
      <c r="J4845">
        <v>40.345999999999997</v>
      </c>
      <c r="K4845">
        <v>419.87279999999998</v>
      </c>
      <c r="L4845">
        <v>2.7719</v>
      </c>
      <c r="M4845">
        <f t="shared" si="227"/>
        <v>99.404270091001948</v>
      </c>
    </row>
    <row r="4846" spans="1:13" x14ac:dyDescent="0.2">
      <c r="A4846">
        <v>421.6789</v>
      </c>
      <c r="B4846">
        <v>6.23698</v>
      </c>
      <c r="C4846">
        <f t="shared" si="225"/>
        <v>89.222127044018691</v>
      </c>
      <c r="E4846">
        <v>419.72500000000002</v>
      </c>
      <c r="F4846">
        <v>7.9344999999999999</v>
      </c>
      <c r="G4846">
        <f t="shared" si="226"/>
        <v>96.976133934496957</v>
      </c>
      <c r="J4846">
        <v>40.354329999999997</v>
      </c>
      <c r="K4846">
        <v>419.95319999999998</v>
      </c>
      <c r="L4846">
        <v>2.7718739999999999</v>
      </c>
      <c r="M4846">
        <f t="shared" si="227"/>
        <v>99.403337694082012</v>
      </c>
    </row>
    <row r="4847" spans="1:13" x14ac:dyDescent="0.2">
      <c r="A4847">
        <v>421.76130000000001</v>
      </c>
      <c r="B4847">
        <v>6.2367419999999996</v>
      </c>
      <c r="C4847">
        <f t="shared" si="225"/>
        <v>89.218722372809779</v>
      </c>
      <c r="E4847">
        <v>419.80669999999998</v>
      </c>
      <c r="F4847">
        <v>7.9345119999999998</v>
      </c>
      <c r="G4847">
        <f t="shared" si="226"/>
        <v>96.976280599517708</v>
      </c>
      <c r="J4847">
        <v>40.362670000000001</v>
      </c>
      <c r="K4847">
        <v>420.0378</v>
      </c>
      <c r="L4847">
        <v>2.7718720000000001</v>
      </c>
      <c r="M4847">
        <f t="shared" si="227"/>
        <v>99.403265971242021</v>
      </c>
    </row>
    <row r="4848" spans="1:13" x14ac:dyDescent="0.2">
      <c r="A4848">
        <v>421.8451</v>
      </c>
      <c r="B4848">
        <v>6.236472</v>
      </c>
      <c r="C4848">
        <f t="shared" si="225"/>
        <v>89.214859930682039</v>
      </c>
      <c r="E4848">
        <v>419.89159999999998</v>
      </c>
      <c r="F4848">
        <v>7.9345460000000001</v>
      </c>
      <c r="G4848">
        <f t="shared" si="226"/>
        <v>96.976696150409865</v>
      </c>
      <c r="J4848">
        <v>40.371000000000002</v>
      </c>
      <c r="K4848">
        <v>420.12240000000003</v>
      </c>
      <c r="L4848">
        <v>2.7719</v>
      </c>
      <c r="M4848">
        <f t="shared" si="227"/>
        <v>99.404270091001948</v>
      </c>
    </row>
    <row r="4849" spans="1:13" x14ac:dyDescent="0.2">
      <c r="A4849">
        <v>421.92779999999999</v>
      </c>
      <c r="B4849">
        <v>6.2362299999999999</v>
      </c>
      <c r="C4849">
        <f t="shared" si="225"/>
        <v>89.211398038108285</v>
      </c>
      <c r="E4849">
        <v>419.97840000000002</v>
      </c>
      <c r="F4849">
        <v>7.934558</v>
      </c>
      <c r="G4849">
        <f t="shared" si="226"/>
        <v>96.976842815430615</v>
      </c>
      <c r="J4849">
        <v>40.379330000000003</v>
      </c>
      <c r="K4849">
        <v>420.20740000000001</v>
      </c>
      <c r="L4849">
        <v>2.771916</v>
      </c>
      <c r="M4849">
        <f t="shared" si="227"/>
        <v>99.404843873721902</v>
      </c>
    </row>
    <row r="4850" spans="1:13" x14ac:dyDescent="0.2">
      <c r="A4850">
        <v>422.01440000000002</v>
      </c>
      <c r="B4850">
        <v>6.2360059999999997</v>
      </c>
      <c r="C4850">
        <f t="shared" si="225"/>
        <v>89.208193641676388</v>
      </c>
      <c r="E4850">
        <v>420.06220000000002</v>
      </c>
      <c r="F4850">
        <v>7.9345379999999999</v>
      </c>
      <c r="G4850">
        <f t="shared" si="226"/>
        <v>96.97659837372936</v>
      </c>
      <c r="J4850">
        <v>40.387659999999997</v>
      </c>
      <c r="K4850">
        <v>420.28620000000001</v>
      </c>
      <c r="L4850">
        <v>2.7718889999999998</v>
      </c>
      <c r="M4850">
        <f t="shared" si="227"/>
        <v>99.403875615381963</v>
      </c>
    </row>
    <row r="4851" spans="1:13" x14ac:dyDescent="0.2">
      <c r="A4851">
        <v>422.09500000000003</v>
      </c>
      <c r="B4851">
        <v>6.2358549999999999</v>
      </c>
      <c r="C4851">
        <f t="shared" si="225"/>
        <v>89.206033535153097</v>
      </c>
      <c r="E4851">
        <v>420.14530000000002</v>
      </c>
      <c r="F4851">
        <v>7.9345059999999998</v>
      </c>
      <c r="G4851">
        <f t="shared" si="226"/>
        <v>96.976207267007325</v>
      </c>
      <c r="J4851">
        <v>40.396000000000001</v>
      </c>
      <c r="K4851">
        <v>420.36329999999998</v>
      </c>
      <c r="L4851">
        <v>2.7718759999999998</v>
      </c>
      <c r="M4851">
        <f t="shared" si="227"/>
        <v>99.403409416921988</v>
      </c>
    </row>
    <row r="4852" spans="1:13" x14ac:dyDescent="0.2">
      <c r="A4852">
        <v>422.17660000000001</v>
      </c>
      <c r="B4852">
        <v>6.2357279999999999</v>
      </c>
      <c r="C4852">
        <f t="shared" si="225"/>
        <v>89.204216756818937</v>
      </c>
      <c r="E4852">
        <v>420.2294</v>
      </c>
      <c r="F4852">
        <v>7.9344539999999997</v>
      </c>
      <c r="G4852">
        <f t="shared" si="226"/>
        <v>96.975571718584035</v>
      </c>
      <c r="J4852">
        <v>40.404330000000002</v>
      </c>
      <c r="K4852">
        <v>420.452</v>
      </c>
      <c r="L4852">
        <v>2.7718720000000001</v>
      </c>
      <c r="M4852">
        <f t="shared" si="227"/>
        <v>99.403265971242021</v>
      </c>
    </row>
    <row r="4853" spans="1:13" x14ac:dyDescent="0.2">
      <c r="A4853">
        <v>422.26139999999998</v>
      </c>
      <c r="B4853">
        <v>6.2356699999999998</v>
      </c>
      <c r="C4853">
        <f t="shared" si="225"/>
        <v>89.203387047028528</v>
      </c>
      <c r="E4853">
        <v>420.30810000000002</v>
      </c>
      <c r="F4853">
        <v>7.9343899999999996</v>
      </c>
      <c r="G4853">
        <f t="shared" si="226"/>
        <v>96.974789505139995</v>
      </c>
      <c r="J4853">
        <v>40.412660000000002</v>
      </c>
      <c r="K4853">
        <v>420.53410000000002</v>
      </c>
      <c r="L4853">
        <v>2.7718609999999999</v>
      </c>
      <c r="M4853">
        <f t="shared" si="227"/>
        <v>99.402871495622037</v>
      </c>
    </row>
    <row r="4854" spans="1:13" x14ac:dyDescent="0.2">
      <c r="A4854">
        <v>422.33659999999998</v>
      </c>
      <c r="B4854">
        <v>6.2356819999999997</v>
      </c>
      <c r="C4854">
        <f t="shared" si="225"/>
        <v>89.203558711123094</v>
      </c>
      <c r="E4854">
        <v>420.39359999999999</v>
      </c>
      <c r="F4854">
        <v>7.934348</v>
      </c>
      <c r="G4854">
        <f t="shared" si="226"/>
        <v>96.974276177567347</v>
      </c>
      <c r="J4854">
        <v>40.420999999999999</v>
      </c>
      <c r="K4854">
        <v>420.62180000000001</v>
      </c>
      <c r="L4854">
        <v>2.7718699999999998</v>
      </c>
      <c r="M4854">
        <f t="shared" si="227"/>
        <v>99.403194248402016</v>
      </c>
    </row>
    <row r="4855" spans="1:13" x14ac:dyDescent="0.2">
      <c r="A4855">
        <v>422.42660000000001</v>
      </c>
      <c r="B4855">
        <v>6.2356619999999996</v>
      </c>
      <c r="C4855">
        <f t="shared" si="225"/>
        <v>89.203272604298817</v>
      </c>
      <c r="E4855">
        <v>420.47469999999998</v>
      </c>
      <c r="F4855">
        <v>7.9343409999999999</v>
      </c>
      <c r="G4855">
        <f t="shared" si="226"/>
        <v>96.974190622971889</v>
      </c>
      <c r="J4855">
        <v>40.42933</v>
      </c>
      <c r="K4855">
        <v>420.70229999999998</v>
      </c>
      <c r="L4855">
        <v>2.7718750000000001</v>
      </c>
      <c r="M4855">
        <f t="shared" si="227"/>
        <v>99.403373555502</v>
      </c>
    </row>
    <row r="4856" spans="1:13" x14ac:dyDescent="0.2">
      <c r="A4856">
        <v>422.50720000000001</v>
      </c>
      <c r="B4856">
        <v>6.2355960000000001</v>
      </c>
      <c r="C4856">
        <f t="shared" si="225"/>
        <v>89.202328451778698</v>
      </c>
      <c r="E4856">
        <v>420.55919999999998</v>
      </c>
      <c r="F4856">
        <v>7.9343320000000004</v>
      </c>
      <c r="G4856">
        <f t="shared" si="226"/>
        <v>96.974080624206323</v>
      </c>
      <c r="J4856">
        <v>40.437669999999997</v>
      </c>
      <c r="K4856">
        <v>420.78710000000001</v>
      </c>
      <c r="L4856">
        <v>2.7719</v>
      </c>
      <c r="M4856">
        <f t="shared" si="227"/>
        <v>99.404270091001948</v>
      </c>
    </row>
    <row r="4857" spans="1:13" x14ac:dyDescent="0.2">
      <c r="A4857">
        <v>422.59179999999998</v>
      </c>
      <c r="B4857">
        <v>6.235474</v>
      </c>
      <c r="C4857">
        <f t="shared" si="225"/>
        <v>89.200583200150604</v>
      </c>
      <c r="E4857">
        <v>420.64260000000002</v>
      </c>
      <c r="F4857">
        <v>7.9342759999999997</v>
      </c>
      <c r="G4857">
        <f t="shared" si="226"/>
        <v>96.973396187442773</v>
      </c>
      <c r="J4857">
        <v>40.445999999999998</v>
      </c>
      <c r="K4857">
        <v>420.8707</v>
      </c>
      <c r="L4857">
        <v>2.7719</v>
      </c>
      <c r="M4857">
        <f t="shared" si="227"/>
        <v>99.404270091001948</v>
      </c>
    </row>
    <row r="4858" spans="1:13" x14ac:dyDescent="0.2">
      <c r="A4858">
        <v>422.6728</v>
      </c>
      <c r="B4858">
        <v>6.23529</v>
      </c>
      <c r="C4858">
        <f t="shared" si="225"/>
        <v>89.197951017367259</v>
      </c>
      <c r="E4858">
        <v>420.7253</v>
      </c>
      <c r="F4858">
        <v>7.9342180000000004</v>
      </c>
      <c r="G4858">
        <f t="shared" si="226"/>
        <v>96.972687306509116</v>
      </c>
      <c r="J4858">
        <v>40.454329999999999</v>
      </c>
      <c r="K4858">
        <v>420.95310000000001</v>
      </c>
      <c r="L4858">
        <v>2.7718630000000002</v>
      </c>
      <c r="M4858">
        <f t="shared" si="227"/>
        <v>99.402943218462042</v>
      </c>
    </row>
    <row r="4859" spans="1:13" x14ac:dyDescent="0.2">
      <c r="A4859">
        <v>422.76159999999999</v>
      </c>
      <c r="B4859">
        <v>6.2350979999999998</v>
      </c>
      <c r="C4859">
        <f t="shared" si="225"/>
        <v>89.195204391854205</v>
      </c>
      <c r="E4859">
        <v>420.80590000000001</v>
      </c>
      <c r="F4859">
        <v>7.9341939999999997</v>
      </c>
      <c r="G4859">
        <f t="shared" si="226"/>
        <v>96.9723939764676</v>
      </c>
      <c r="J4859">
        <v>40.46266</v>
      </c>
      <c r="K4859">
        <v>421.03480000000002</v>
      </c>
      <c r="L4859">
        <v>2.7718500000000001</v>
      </c>
      <c r="M4859">
        <f t="shared" si="227"/>
        <v>99.402477020002081</v>
      </c>
    </row>
    <row r="4860" spans="1:13" x14ac:dyDescent="0.2">
      <c r="A4860">
        <v>422.84179999999998</v>
      </c>
      <c r="B4860">
        <v>6.2348699999999999</v>
      </c>
      <c r="C4860">
        <f t="shared" si="225"/>
        <v>89.191942774057438</v>
      </c>
      <c r="E4860">
        <v>420.89299999999997</v>
      </c>
      <c r="F4860">
        <v>7.9341410000000003</v>
      </c>
      <c r="G4860">
        <f t="shared" si="226"/>
        <v>96.971746205959235</v>
      </c>
      <c r="J4860">
        <v>40.470999999999997</v>
      </c>
      <c r="K4860">
        <v>421.11840000000001</v>
      </c>
      <c r="L4860">
        <v>2.7718479999999999</v>
      </c>
      <c r="M4860">
        <f t="shared" si="227"/>
        <v>99.402405297162062</v>
      </c>
    </row>
    <row r="4861" spans="1:13" x14ac:dyDescent="0.2">
      <c r="A4861">
        <v>422.92129999999997</v>
      </c>
      <c r="B4861">
        <v>6.23461</v>
      </c>
      <c r="C4861">
        <f t="shared" si="225"/>
        <v>89.188223385341843</v>
      </c>
      <c r="E4861">
        <v>420.97160000000002</v>
      </c>
      <c r="F4861">
        <v>7.934075</v>
      </c>
      <c r="G4861">
        <f t="shared" si="226"/>
        <v>96.970939548345072</v>
      </c>
      <c r="J4861">
        <v>40.479329999999997</v>
      </c>
      <c r="K4861">
        <v>421.20069999999998</v>
      </c>
      <c r="L4861">
        <v>2.7718449999999999</v>
      </c>
      <c r="M4861">
        <f t="shared" si="227"/>
        <v>99.402297712902083</v>
      </c>
    </row>
    <row r="4862" spans="1:13" x14ac:dyDescent="0.2">
      <c r="A4862">
        <v>423.00689999999997</v>
      </c>
      <c r="B4862">
        <v>6.2343760000000001</v>
      </c>
      <c r="C4862">
        <f t="shared" si="225"/>
        <v>89.1848759354978</v>
      </c>
      <c r="E4862">
        <v>421.05439999999999</v>
      </c>
      <c r="F4862">
        <v>7.9340219999999997</v>
      </c>
      <c r="G4862">
        <f t="shared" si="226"/>
        <v>96.970291777836707</v>
      </c>
      <c r="J4862">
        <v>40.487670000000001</v>
      </c>
      <c r="K4862">
        <v>421.28289999999998</v>
      </c>
      <c r="L4862">
        <v>2.7718060000000002</v>
      </c>
      <c r="M4862">
        <f t="shared" si="227"/>
        <v>99.400899117522187</v>
      </c>
    </row>
    <row r="4863" spans="1:13" x14ac:dyDescent="0.2">
      <c r="A4863">
        <v>423.08800000000002</v>
      </c>
      <c r="B4863">
        <v>6.2341439999999997</v>
      </c>
      <c r="C4863">
        <f t="shared" si="225"/>
        <v>89.181557096336178</v>
      </c>
      <c r="E4863">
        <v>421.13799999999998</v>
      </c>
      <c r="F4863">
        <v>7.9339789999999999</v>
      </c>
      <c r="G4863">
        <f t="shared" si="226"/>
        <v>96.969766228178983</v>
      </c>
      <c r="J4863">
        <v>40.496000000000002</v>
      </c>
      <c r="K4863">
        <v>421.36399999999998</v>
      </c>
      <c r="L4863">
        <v>2.7717969999999998</v>
      </c>
      <c r="M4863">
        <f t="shared" si="227"/>
        <v>99.400576364742193</v>
      </c>
    </row>
    <row r="4864" spans="1:13" x14ac:dyDescent="0.2">
      <c r="A4864">
        <v>423.1687</v>
      </c>
      <c r="B4864">
        <v>6.2339659999999997</v>
      </c>
      <c r="C4864">
        <f t="shared" si="225"/>
        <v>89.17901074560011</v>
      </c>
      <c r="E4864">
        <v>421.22120000000001</v>
      </c>
      <c r="F4864">
        <v>7.933916</v>
      </c>
      <c r="G4864">
        <f t="shared" si="226"/>
        <v>96.968996236820004</v>
      </c>
      <c r="J4864">
        <v>40.504330000000003</v>
      </c>
      <c r="K4864">
        <v>421.4461</v>
      </c>
      <c r="L4864">
        <v>2.7717930000000002</v>
      </c>
      <c r="M4864">
        <f t="shared" si="227"/>
        <v>99.400432919062226</v>
      </c>
    </row>
    <row r="4865" spans="1:13" x14ac:dyDescent="0.2">
      <c r="A4865">
        <v>423.25220000000002</v>
      </c>
      <c r="B4865">
        <v>6.2338639999999996</v>
      </c>
      <c r="C4865">
        <f t="shared" si="225"/>
        <v>89.177551600796292</v>
      </c>
      <c r="E4865">
        <v>421.2946</v>
      </c>
      <c r="F4865">
        <v>7.9338340000000001</v>
      </c>
      <c r="G4865">
        <f t="shared" si="226"/>
        <v>96.967994025844817</v>
      </c>
      <c r="J4865">
        <v>40.512659999999997</v>
      </c>
      <c r="K4865">
        <v>421.52809999999999</v>
      </c>
      <c r="L4865">
        <v>2.7718020000000001</v>
      </c>
      <c r="M4865">
        <f t="shared" si="227"/>
        <v>99.400755671842191</v>
      </c>
    </row>
    <row r="4866" spans="1:13" x14ac:dyDescent="0.2">
      <c r="A4866">
        <v>423.3313</v>
      </c>
      <c r="B4866">
        <v>6.2338079999999998</v>
      </c>
      <c r="C4866">
        <f t="shared" si="225"/>
        <v>89.176750501688318</v>
      </c>
      <c r="E4866">
        <v>421.3777</v>
      </c>
      <c r="F4866">
        <v>7.9338059999999997</v>
      </c>
      <c r="G4866">
        <f t="shared" si="226"/>
        <v>96.967651807463042</v>
      </c>
      <c r="J4866">
        <v>40.521000000000001</v>
      </c>
      <c r="K4866">
        <v>421.61090000000002</v>
      </c>
      <c r="L4866">
        <v>2.7718060000000002</v>
      </c>
      <c r="M4866">
        <f t="shared" si="227"/>
        <v>99.400899117522187</v>
      </c>
    </row>
    <row r="4867" spans="1:13" x14ac:dyDescent="0.2">
      <c r="A4867">
        <v>423.41879999999998</v>
      </c>
      <c r="B4867">
        <v>6.2337720000000001</v>
      </c>
      <c r="C4867">
        <f t="shared" si="225"/>
        <v>89.17623550940462</v>
      </c>
      <c r="E4867">
        <v>421.46859999999998</v>
      </c>
      <c r="F4867">
        <v>7.9337980000000003</v>
      </c>
      <c r="G4867">
        <f t="shared" si="226"/>
        <v>96.967554030782537</v>
      </c>
      <c r="J4867">
        <v>40.529330000000002</v>
      </c>
      <c r="K4867">
        <v>421.6936</v>
      </c>
      <c r="L4867">
        <v>2.771808</v>
      </c>
      <c r="M4867">
        <f t="shared" si="227"/>
        <v>99.400970840362177</v>
      </c>
    </row>
    <row r="4868" spans="1:13" x14ac:dyDescent="0.2">
      <c r="A4868">
        <v>423.50380000000001</v>
      </c>
      <c r="B4868">
        <v>6.2337800000000003</v>
      </c>
      <c r="C4868">
        <f t="shared" ref="C4868:C4931" si="228">100*(B4868/$B$3)</f>
        <v>89.176349952134331</v>
      </c>
      <c r="E4868">
        <v>421.5496</v>
      </c>
      <c r="F4868">
        <v>7.9338160000000002</v>
      </c>
      <c r="G4868">
        <f t="shared" ref="G4868:G4931" si="229">100*(F4868/$F$3)</f>
        <v>96.967774028313684</v>
      </c>
      <c r="J4868">
        <v>40.537660000000002</v>
      </c>
      <c r="K4868">
        <v>421.77780000000001</v>
      </c>
      <c r="L4868">
        <v>2.7718159999999998</v>
      </c>
      <c r="M4868">
        <f t="shared" ref="M4868:M4931" si="230">100*(L4868/$L$3)</f>
        <v>99.401257731722154</v>
      </c>
    </row>
    <row r="4869" spans="1:13" x14ac:dyDescent="0.2">
      <c r="A4869">
        <v>423.5822</v>
      </c>
      <c r="B4869">
        <v>6.2337069999999999</v>
      </c>
      <c r="C4869">
        <f t="shared" si="228"/>
        <v>89.175305662225725</v>
      </c>
      <c r="E4869">
        <v>421.63479999999998</v>
      </c>
      <c r="F4869">
        <v>7.9337999999999997</v>
      </c>
      <c r="G4869">
        <f t="shared" si="229"/>
        <v>96.96757847495266</v>
      </c>
      <c r="J4869">
        <v>40.545999999999999</v>
      </c>
      <c r="K4869">
        <v>421.86079999999998</v>
      </c>
      <c r="L4869">
        <v>2.7718379999999998</v>
      </c>
      <c r="M4869">
        <f t="shared" si="230"/>
        <v>99.402046682962094</v>
      </c>
    </row>
    <row r="4870" spans="1:13" x14ac:dyDescent="0.2">
      <c r="A4870">
        <v>423.66759999999999</v>
      </c>
      <c r="B4870">
        <v>6.2336029999999996</v>
      </c>
      <c r="C4870">
        <f t="shared" si="228"/>
        <v>89.173817906739473</v>
      </c>
      <c r="E4870">
        <v>421.7133</v>
      </c>
      <c r="F4870">
        <v>7.9337840000000002</v>
      </c>
      <c r="G4870">
        <f t="shared" si="229"/>
        <v>96.967382921591664</v>
      </c>
      <c r="J4870">
        <v>40.55433</v>
      </c>
      <c r="K4870">
        <v>421.94189999999998</v>
      </c>
      <c r="L4870">
        <v>2.7718289999999999</v>
      </c>
      <c r="M4870">
        <f t="shared" si="230"/>
        <v>99.401723930182115</v>
      </c>
    </row>
    <row r="4871" spans="1:13" x14ac:dyDescent="0.2">
      <c r="A4871">
        <v>423.75130000000001</v>
      </c>
      <c r="B4871">
        <v>6.2334540000000001</v>
      </c>
      <c r="C4871">
        <f t="shared" si="228"/>
        <v>89.171686410898616</v>
      </c>
      <c r="E4871">
        <v>421.79899999999998</v>
      </c>
      <c r="F4871">
        <v>7.9337939999999998</v>
      </c>
      <c r="G4871">
        <f t="shared" si="229"/>
        <v>96.967505142442292</v>
      </c>
      <c r="J4871">
        <v>40.562669999999997</v>
      </c>
      <c r="K4871">
        <v>422.02519999999998</v>
      </c>
      <c r="L4871">
        <v>2.7718099999999999</v>
      </c>
      <c r="M4871">
        <f t="shared" si="230"/>
        <v>99.401042563202168</v>
      </c>
    </row>
    <row r="4872" spans="1:13" x14ac:dyDescent="0.2">
      <c r="A4872">
        <v>423.83499999999998</v>
      </c>
      <c r="B4872">
        <v>6.2332720000000004</v>
      </c>
      <c r="C4872">
        <f t="shared" si="228"/>
        <v>89.169082838797692</v>
      </c>
      <c r="E4872">
        <v>421.87790000000001</v>
      </c>
      <c r="F4872">
        <v>7.93377</v>
      </c>
      <c r="G4872">
        <f t="shared" si="229"/>
        <v>96.967211812400762</v>
      </c>
      <c r="J4872">
        <v>40.570999999999998</v>
      </c>
      <c r="K4872">
        <v>422.11180000000002</v>
      </c>
      <c r="L4872">
        <v>2.7717939999999999</v>
      </c>
      <c r="M4872">
        <f t="shared" si="230"/>
        <v>99.400468780482214</v>
      </c>
    </row>
    <row r="4873" spans="1:13" x14ac:dyDescent="0.2">
      <c r="A4873">
        <v>423.91699999999997</v>
      </c>
      <c r="B4873">
        <v>6.2330540000000001</v>
      </c>
      <c r="C4873">
        <f t="shared" si="228"/>
        <v>89.165964274413071</v>
      </c>
      <c r="E4873">
        <v>421.96539999999999</v>
      </c>
      <c r="F4873">
        <v>7.9337260000000001</v>
      </c>
      <c r="G4873">
        <f t="shared" si="229"/>
        <v>96.966674040657992</v>
      </c>
      <c r="J4873">
        <v>40.579329999999999</v>
      </c>
      <c r="K4873">
        <v>422.19260000000003</v>
      </c>
      <c r="L4873">
        <v>2.7717649999999998</v>
      </c>
      <c r="M4873">
        <f t="shared" si="230"/>
        <v>99.399428799302285</v>
      </c>
    </row>
    <row r="4874" spans="1:13" x14ac:dyDescent="0.2">
      <c r="A4874">
        <v>424.00170000000003</v>
      </c>
      <c r="B4874">
        <v>6.2328089999999996</v>
      </c>
      <c r="C4874">
        <f t="shared" si="228"/>
        <v>89.162459465815672</v>
      </c>
      <c r="E4874">
        <v>422.04300000000001</v>
      </c>
      <c r="F4874">
        <v>7.9336880000000001</v>
      </c>
      <c r="G4874">
        <f t="shared" si="229"/>
        <v>96.966209601425575</v>
      </c>
      <c r="J4874">
        <v>40.58766</v>
      </c>
      <c r="K4874">
        <v>422.27339999999998</v>
      </c>
      <c r="L4874">
        <v>2.771741</v>
      </c>
      <c r="M4874">
        <f t="shared" si="230"/>
        <v>99.39856812522234</v>
      </c>
    </row>
    <row r="4875" spans="1:13" x14ac:dyDescent="0.2">
      <c r="A4875">
        <v>424.08679999999998</v>
      </c>
      <c r="B4875">
        <v>6.232602</v>
      </c>
      <c r="C4875">
        <f t="shared" si="228"/>
        <v>89.159498260184407</v>
      </c>
      <c r="E4875">
        <v>422.12619999999998</v>
      </c>
      <c r="F4875">
        <v>7.9336900000000004</v>
      </c>
      <c r="G4875">
        <f t="shared" si="229"/>
        <v>96.966234045595712</v>
      </c>
      <c r="J4875">
        <v>40.595999999999997</v>
      </c>
      <c r="K4875">
        <v>422.36040000000003</v>
      </c>
      <c r="L4875">
        <v>2.7717239999999999</v>
      </c>
      <c r="M4875">
        <f t="shared" si="230"/>
        <v>99.397958481082384</v>
      </c>
    </row>
    <row r="4876" spans="1:13" x14ac:dyDescent="0.2">
      <c r="A4876">
        <v>424.16300000000001</v>
      </c>
      <c r="B4876">
        <v>6.2324450000000002</v>
      </c>
      <c r="C4876">
        <f t="shared" si="228"/>
        <v>89.157252321613839</v>
      </c>
      <c r="E4876">
        <v>422.209</v>
      </c>
      <c r="F4876">
        <v>7.9336679999999999</v>
      </c>
      <c r="G4876">
        <f t="shared" si="229"/>
        <v>96.965965159724306</v>
      </c>
      <c r="J4876">
        <v>40.604329999999997</v>
      </c>
      <c r="K4876">
        <v>422.44099999999997</v>
      </c>
      <c r="L4876">
        <v>2.7717200000000002</v>
      </c>
      <c r="M4876">
        <f t="shared" si="230"/>
        <v>99.397815035402402</v>
      </c>
    </row>
    <row r="4877" spans="1:13" x14ac:dyDescent="0.2">
      <c r="A4877">
        <v>424.25240000000002</v>
      </c>
      <c r="B4877">
        <v>6.2323389999999996</v>
      </c>
      <c r="C4877">
        <f t="shared" si="228"/>
        <v>89.155735955445152</v>
      </c>
      <c r="E4877">
        <v>422.2937</v>
      </c>
      <c r="F4877">
        <v>7.933662</v>
      </c>
      <c r="G4877">
        <f t="shared" si="229"/>
        <v>96.965891827213937</v>
      </c>
      <c r="J4877">
        <v>40.612670000000001</v>
      </c>
      <c r="K4877">
        <v>422.52179999999998</v>
      </c>
      <c r="L4877">
        <v>2.7717550000000002</v>
      </c>
      <c r="M4877">
        <f t="shared" si="230"/>
        <v>99.399070185102318</v>
      </c>
    </row>
    <row r="4878" spans="1:13" x14ac:dyDescent="0.2">
      <c r="A4878">
        <v>424.3338</v>
      </c>
      <c r="B4878">
        <v>6.2322420000000003</v>
      </c>
      <c r="C4878">
        <f t="shared" si="228"/>
        <v>89.154348337347429</v>
      </c>
      <c r="E4878">
        <v>422.37540000000001</v>
      </c>
      <c r="F4878">
        <v>7.9336599999999997</v>
      </c>
      <c r="G4878">
        <f t="shared" si="229"/>
        <v>96.9658673830438</v>
      </c>
      <c r="J4878">
        <v>40.621000000000002</v>
      </c>
      <c r="K4878">
        <v>422.60539999999997</v>
      </c>
      <c r="L4878">
        <v>2.7717740000000002</v>
      </c>
      <c r="M4878">
        <f t="shared" si="230"/>
        <v>99.399751552082279</v>
      </c>
    </row>
    <row r="4879" spans="1:13" x14ac:dyDescent="0.2">
      <c r="A4879">
        <v>424.41559999999998</v>
      </c>
      <c r="B4879">
        <v>6.2321660000000003</v>
      </c>
      <c r="C4879">
        <f t="shared" si="228"/>
        <v>89.153261131415178</v>
      </c>
      <c r="E4879">
        <v>422.45800000000003</v>
      </c>
      <c r="F4879">
        <v>7.9336479999999998</v>
      </c>
      <c r="G4879">
        <f t="shared" si="229"/>
        <v>96.96572071802305</v>
      </c>
      <c r="J4879">
        <v>40.629330000000003</v>
      </c>
      <c r="K4879">
        <v>422.68979999999999</v>
      </c>
      <c r="L4879">
        <v>2.77176</v>
      </c>
      <c r="M4879">
        <f t="shared" si="230"/>
        <v>99.399249492202301</v>
      </c>
    </row>
    <row r="4880" spans="1:13" x14ac:dyDescent="0.2">
      <c r="A4880">
        <v>424.49799999999999</v>
      </c>
      <c r="B4880">
        <v>6.2321200000000001</v>
      </c>
      <c r="C4880">
        <f t="shared" si="228"/>
        <v>89.152603085719335</v>
      </c>
      <c r="E4880">
        <v>422.54020000000003</v>
      </c>
      <c r="F4880">
        <v>7.933681</v>
      </c>
      <c r="G4880">
        <f t="shared" si="229"/>
        <v>96.966124046830132</v>
      </c>
      <c r="J4880">
        <v>40.637659999999997</v>
      </c>
      <c r="K4880">
        <v>422.77260000000001</v>
      </c>
      <c r="L4880">
        <v>2.7717540000000001</v>
      </c>
      <c r="M4880">
        <f t="shared" si="230"/>
        <v>99.399034323682315</v>
      </c>
    </row>
    <row r="4881" spans="1:13" x14ac:dyDescent="0.2">
      <c r="A4881">
        <v>424.58280000000002</v>
      </c>
      <c r="B4881">
        <v>6.232081</v>
      </c>
      <c r="C4881">
        <f t="shared" si="228"/>
        <v>89.152045177411992</v>
      </c>
      <c r="E4881">
        <v>422.62419999999997</v>
      </c>
      <c r="F4881">
        <v>7.9336419999999999</v>
      </c>
      <c r="G4881">
        <f t="shared" si="229"/>
        <v>96.965647385512668</v>
      </c>
      <c r="J4881">
        <v>40.646000000000001</v>
      </c>
      <c r="K4881">
        <v>422.84730000000002</v>
      </c>
      <c r="L4881">
        <v>2.7717399999999999</v>
      </c>
      <c r="M4881">
        <f t="shared" si="230"/>
        <v>99.398532263802338</v>
      </c>
    </row>
    <row r="4882" spans="1:13" x14ac:dyDescent="0.2">
      <c r="A4882">
        <v>424.66649999999998</v>
      </c>
      <c r="B4882">
        <v>6.232011</v>
      </c>
      <c r="C4882">
        <f t="shared" si="228"/>
        <v>89.151043803527017</v>
      </c>
      <c r="E4882">
        <v>422.7079</v>
      </c>
      <c r="F4882">
        <v>7.9335969999999998</v>
      </c>
      <c r="G4882">
        <f t="shared" si="229"/>
        <v>96.965097391684822</v>
      </c>
      <c r="J4882">
        <v>40.654330000000002</v>
      </c>
      <c r="K4882">
        <v>422.92559999999997</v>
      </c>
      <c r="L4882">
        <v>2.7717580000000002</v>
      </c>
      <c r="M4882">
        <f t="shared" si="230"/>
        <v>99.399177769362311</v>
      </c>
    </row>
    <row r="4883" spans="1:13" x14ac:dyDescent="0.2">
      <c r="A4883">
        <v>424.7448</v>
      </c>
      <c r="B4883">
        <v>6.2318680000000004</v>
      </c>
      <c r="C4883">
        <f t="shared" si="228"/>
        <v>89.148998139733436</v>
      </c>
      <c r="E4883">
        <v>422.78820000000002</v>
      </c>
      <c r="F4883">
        <v>7.9335699999999996</v>
      </c>
      <c r="G4883">
        <f t="shared" si="229"/>
        <v>96.964767395388108</v>
      </c>
      <c r="J4883">
        <v>40.662660000000002</v>
      </c>
      <c r="K4883">
        <v>423.01900000000001</v>
      </c>
      <c r="L4883">
        <v>2.7717800000000001</v>
      </c>
      <c r="M4883">
        <f t="shared" si="230"/>
        <v>99.399966720602251</v>
      </c>
    </row>
    <row r="4884" spans="1:13" x14ac:dyDescent="0.2">
      <c r="A4884">
        <v>424.82979999999998</v>
      </c>
      <c r="B4884">
        <v>6.2316979999999997</v>
      </c>
      <c r="C4884">
        <f t="shared" si="228"/>
        <v>89.146566231727078</v>
      </c>
      <c r="E4884">
        <v>422.86349999999999</v>
      </c>
      <c r="F4884">
        <v>7.933516</v>
      </c>
      <c r="G4884">
        <f t="shared" si="229"/>
        <v>96.964107402794696</v>
      </c>
      <c r="J4884">
        <v>40.670999999999999</v>
      </c>
      <c r="K4884">
        <v>423.10399999999998</v>
      </c>
      <c r="L4884">
        <v>2.7717830000000001</v>
      </c>
      <c r="M4884">
        <f t="shared" si="230"/>
        <v>99.400074304862244</v>
      </c>
    </row>
    <row r="4885" spans="1:13" x14ac:dyDescent="0.2">
      <c r="A4885">
        <v>424.91370000000001</v>
      </c>
      <c r="B4885">
        <v>6.2315060000000004</v>
      </c>
      <c r="C4885">
        <f t="shared" si="228"/>
        <v>89.143819606214024</v>
      </c>
      <c r="E4885">
        <v>422.9502</v>
      </c>
      <c r="F4885">
        <v>7.9334569999999998</v>
      </c>
      <c r="G4885">
        <f t="shared" si="229"/>
        <v>96.963386299775962</v>
      </c>
      <c r="J4885">
        <v>40.67933</v>
      </c>
      <c r="K4885">
        <v>423.18540000000002</v>
      </c>
      <c r="L4885">
        <v>2.771776</v>
      </c>
      <c r="M4885">
        <f t="shared" si="230"/>
        <v>99.399823274922255</v>
      </c>
    </row>
    <row r="4886" spans="1:13" x14ac:dyDescent="0.2">
      <c r="A4886">
        <v>424.99180000000001</v>
      </c>
      <c r="B4886">
        <v>6.2312500000000002</v>
      </c>
      <c r="C4886">
        <f t="shared" si="228"/>
        <v>89.14015743886327</v>
      </c>
      <c r="E4886">
        <v>423.03399999999999</v>
      </c>
      <c r="F4886">
        <v>7.9334179999999996</v>
      </c>
      <c r="G4886">
        <f t="shared" si="229"/>
        <v>96.962909638458498</v>
      </c>
      <c r="J4886">
        <v>40.687669999999997</v>
      </c>
      <c r="K4886">
        <v>423.26900000000001</v>
      </c>
      <c r="L4886">
        <v>2.7717749999999999</v>
      </c>
      <c r="M4886">
        <f t="shared" si="230"/>
        <v>99.399787413502253</v>
      </c>
    </row>
    <row r="4887" spans="1:13" x14ac:dyDescent="0.2">
      <c r="A4887">
        <v>425.07690000000002</v>
      </c>
      <c r="B4887">
        <v>6.2310150000000002</v>
      </c>
      <c r="C4887">
        <f t="shared" si="228"/>
        <v>89.136795683678017</v>
      </c>
      <c r="E4887">
        <v>423.11689999999999</v>
      </c>
      <c r="F4887">
        <v>7.9334040000000003</v>
      </c>
      <c r="G4887">
        <f t="shared" si="229"/>
        <v>96.962738529267625</v>
      </c>
      <c r="J4887">
        <v>40.695999999999998</v>
      </c>
      <c r="K4887">
        <v>423.34980000000002</v>
      </c>
      <c r="L4887">
        <v>2.7717559999999999</v>
      </c>
      <c r="M4887">
        <f t="shared" si="230"/>
        <v>99.399106046522306</v>
      </c>
    </row>
    <row r="4888" spans="1:13" x14ac:dyDescent="0.2">
      <c r="A4888">
        <v>425.16109999999998</v>
      </c>
      <c r="B4888">
        <v>6.2308399999999997</v>
      </c>
      <c r="C4888">
        <f t="shared" si="228"/>
        <v>89.134292248965579</v>
      </c>
      <c r="E4888">
        <v>423.2</v>
      </c>
      <c r="F4888">
        <v>7.933395</v>
      </c>
      <c r="G4888">
        <f t="shared" si="229"/>
        <v>96.962628530502045</v>
      </c>
      <c r="J4888">
        <v>40.704329999999999</v>
      </c>
      <c r="K4888">
        <v>423.43360000000001</v>
      </c>
      <c r="L4888">
        <v>2.7717510000000001</v>
      </c>
      <c r="M4888">
        <f t="shared" si="230"/>
        <v>99.398926739422322</v>
      </c>
    </row>
    <row r="4889" spans="1:13" x14ac:dyDescent="0.2">
      <c r="A4889">
        <v>425.24239999999998</v>
      </c>
      <c r="B4889">
        <v>6.2307100000000002</v>
      </c>
      <c r="C4889">
        <f t="shared" si="228"/>
        <v>89.132432554607789</v>
      </c>
      <c r="E4889">
        <v>423.28339999999997</v>
      </c>
      <c r="F4889">
        <v>7.9333910000000003</v>
      </c>
      <c r="G4889">
        <f t="shared" si="229"/>
        <v>96.962579642161799</v>
      </c>
      <c r="J4889">
        <v>40.71266</v>
      </c>
      <c r="K4889">
        <v>423.52210000000002</v>
      </c>
      <c r="L4889">
        <v>2.7717499999999999</v>
      </c>
      <c r="M4889">
        <f t="shared" si="230"/>
        <v>99.398890878002319</v>
      </c>
    </row>
    <row r="4890" spans="1:13" x14ac:dyDescent="0.2">
      <c r="A4890">
        <v>425.32049999999998</v>
      </c>
      <c r="B4890">
        <v>6.2306299999999997</v>
      </c>
      <c r="C4890">
        <f t="shared" si="228"/>
        <v>89.131288127310668</v>
      </c>
      <c r="E4890">
        <v>423.36610000000002</v>
      </c>
      <c r="F4890">
        <v>7.933357</v>
      </c>
      <c r="G4890">
        <f t="shared" si="229"/>
        <v>96.962164091269642</v>
      </c>
      <c r="J4890">
        <v>40.720999999999997</v>
      </c>
      <c r="K4890">
        <v>423.6003</v>
      </c>
      <c r="L4890">
        <v>2.7717459999999998</v>
      </c>
      <c r="M4890">
        <f t="shared" si="230"/>
        <v>99.398747432322324</v>
      </c>
    </row>
    <row r="4891" spans="1:13" x14ac:dyDescent="0.2">
      <c r="A4891">
        <v>425.40719999999999</v>
      </c>
      <c r="B4891">
        <v>6.2305440000000001</v>
      </c>
      <c r="C4891">
        <f t="shared" si="228"/>
        <v>89.130057867966286</v>
      </c>
      <c r="E4891">
        <v>423.44600000000003</v>
      </c>
      <c r="F4891">
        <v>7.9333099999999996</v>
      </c>
      <c r="G4891">
        <f t="shared" si="229"/>
        <v>96.961589653271659</v>
      </c>
      <c r="J4891">
        <v>40.729329999999997</v>
      </c>
      <c r="K4891">
        <v>423.68720000000002</v>
      </c>
      <c r="L4891">
        <v>2.7717459999999998</v>
      </c>
      <c r="M4891">
        <f t="shared" si="230"/>
        <v>99.398747432322324</v>
      </c>
    </row>
    <row r="4892" spans="1:13" x14ac:dyDescent="0.2">
      <c r="A4892">
        <v>425.48880000000003</v>
      </c>
      <c r="B4892">
        <v>6.2304680000000001</v>
      </c>
      <c r="C4892">
        <f t="shared" si="228"/>
        <v>89.128970662034035</v>
      </c>
      <c r="E4892">
        <v>423.52679999999998</v>
      </c>
      <c r="F4892">
        <v>7.933281</v>
      </c>
      <c r="G4892">
        <f t="shared" si="229"/>
        <v>96.961235212804837</v>
      </c>
      <c r="J4892">
        <v>40.737670000000001</v>
      </c>
      <c r="K4892">
        <v>423.76859999999999</v>
      </c>
      <c r="L4892">
        <v>2.7717149999999999</v>
      </c>
      <c r="M4892">
        <f t="shared" si="230"/>
        <v>99.397635728302419</v>
      </c>
    </row>
    <row r="4893" spans="1:13" x14ac:dyDescent="0.2">
      <c r="A4893">
        <v>425.57170000000002</v>
      </c>
      <c r="B4893">
        <v>6.230461</v>
      </c>
      <c r="C4893">
        <f t="shared" si="228"/>
        <v>89.128870524645535</v>
      </c>
      <c r="E4893">
        <v>423.60669999999999</v>
      </c>
      <c r="F4893">
        <v>7.9332219999999998</v>
      </c>
      <c r="G4893">
        <f t="shared" si="229"/>
        <v>96.960514109786104</v>
      </c>
      <c r="J4893">
        <v>40.746000000000002</v>
      </c>
      <c r="K4893">
        <v>423.85219999999998</v>
      </c>
      <c r="L4893">
        <v>2.7716820000000002</v>
      </c>
      <c r="M4893">
        <f t="shared" si="230"/>
        <v>99.396452301442508</v>
      </c>
    </row>
    <row r="4894" spans="1:13" x14ac:dyDescent="0.2">
      <c r="A4894">
        <v>425.65440000000001</v>
      </c>
      <c r="B4894">
        <v>6.23041</v>
      </c>
      <c r="C4894">
        <f t="shared" si="228"/>
        <v>89.128140952243626</v>
      </c>
      <c r="E4894">
        <v>423.69670000000002</v>
      </c>
      <c r="F4894">
        <v>7.9331990000000001</v>
      </c>
      <c r="G4894">
        <f t="shared" si="229"/>
        <v>96.96023300182965</v>
      </c>
      <c r="J4894">
        <v>40.754330000000003</v>
      </c>
      <c r="K4894">
        <v>423.93430000000001</v>
      </c>
      <c r="L4894">
        <v>2.7716780000000001</v>
      </c>
      <c r="M4894">
        <f t="shared" si="230"/>
        <v>99.396308855762499</v>
      </c>
    </row>
    <row r="4895" spans="1:13" x14ac:dyDescent="0.2">
      <c r="A4895">
        <v>425.73910000000001</v>
      </c>
      <c r="B4895">
        <v>6.2302819999999999</v>
      </c>
      <c r="C4895">
        <f t="shared" si="228"/>
        <v>89.126309868568256</v>
      </c>
      <c r="E4895">
        <v>423.78160000000003</v>
      </c>
      <c r="F4895">
        <v>7.9332120000000002</v>
      </c>
      <c r="G4895">
        <f t="shared" si="229"/>
        <v>96.960391888935476</v>
      </c>
      <c r="J4895">
        <v>40.762659999999997</v>
      </c>
      <c r="K4895">
        <v>424.01799999999997</v>
      </c>
      <c r="L4895">
        <v>2.7716980000000002</v>
      </c>
      <c r="M4895">
        <f t="shared" si="230"/>
        <v>99.397026084162462</v>
      </c>
    </row>
    <row r="4896" spans="1:13" x14ac:dyDescent="0.2">
      <c r="A4896">
        <v>425.82</v>
      </c>
      <c r="B4896">
        <v>6.2301580000000003</v>
      </c>
      <c r="C4896">
        <f t="shared" si="228"/>
        <v>89.124536006257742</v>
      </c>
      <c r="E4896">
        <v>423.8605</v>
      </c>
      <c r="F4896">
        <v>7.9332039999999999</v>
      </c>
      <c r="G4896">
        <f t="shared" si="229"/>
        <v>96.960294112254957</v>
      </c>
      <c r="J4896">
        <v>40.771000000000001</v>
      </c>
      <c r="K4896">
        <v>424.10500000000002</v>
      </c>
      <c r="L4896">
        <v>2.7717309999999999</v>
      </c>
      <c r="M4896">
        <f t="shared" si="230"/>
        <v>99.398209511022372</v>
      </c>
    </row>
    <row r="4897" spans="1:13" x14ac:dyDescent="0.2">
      <c r="A4897">
        <v>425.90100000000001</v>
      </c>
      <c r="B4897">
        <v>6.2299620000000004</v>
      </c>
      <c r="C4897">
        <f t="shared" si="228"/>
        <v>89.121732159379818</v>
      </c>
      <c r="E4897">
        <v>423.94690000000003</v>
      </c>
      <c r="F4897">
        <v>7.9332039999999999</v>
      </c>
      <c r="G4897">
        <f t="shared" si="229"/>
        <v>96.960294112254957</v>
      </c>
      <c r="J4897">
        <v>40.779330000000002</v>
      </c>
      <c r="K4897">
        <v>424.185</v>
      </c>
      <c r="L4897">
        <v>2.7717399999999999</v>
      </c>
      <c r="M4897">
        <f t="shared" si="230"/>
        <v>99.398532263802338</v>
      </c>
    </row>
    <row r="4898" spans="1:13" x14ac:dyDescent="0.2">
      <c r="A4898">
        <v>425.98480000000001</v>
      </c>
      <c r="B4898">
        <v>6.229711</v>
      </c>
      <c r="C4898">
        <f t="shared" si="228"/>
        <v>89.118141518735143</v>
      </c>
      <c r="E4898">
        <v>424.0283</v>
      </c>
      <c r="F4898">
        <v>7.9331959999999997</v>
      </c>
      <c r="G4898">
        <f t="shared" si="229"/>
        <v>96.960196335574437</v>
      </c>
      <c r="J4898">
        <v>40.787660000000002</v>
      </c>
      <c r="K4898">
        <v>424.2697</v>
      </c>
      <c r="L4898">
        <v>2.7717499999999999</v>
      </c>
      <c r="M4898">
        <f t="shared" si="230"/>
        <v>99.398890878002319</v>
      </c>
    </row>
    <row r="4899" spans="1:13" x14ac:dyDescent="0.2">
      <c r="A4899">
        <v>426.0625</v>
      </c>
      <c r="B4899">
        <v>6.2294559999999999</v>
      </c>
      <c r="C4899">
        <f t="shared" si="228"/>
        <v>89.1144936567256</v>
      </c>
      <c r="E4899">
        <v>424.1105</v>
      </c>
      <c r="F4899">
        <v>7.9332070000000003</v>
      </c>
      <c r="G4899">
        <f t="shared" si="229"/>
        <v>96.960330778510155</v>
      </c>
      <c r="J4899">
        <v>40.795999999999999</v>
      </c>
      <c r="K4899">
        <v>424.35140000000001</v>
      </c>
      <c r="L4899">
        <v>2.771757</v>
      </c>
      <c r="M4899">
        <f t="shared" si="230"/>
        <v>99.399141907942294</v>
      </c>
    </row>
    <row r="4900" spans="1:13" x14ac:dyDescent="0.2">
      <c r="A4900">
        <v>426.1456</v>
      </c>
      <c r="B4900">
        <v>6.229209</v>
      </c>
      <c r="C4900">
        <f t="shared" si="228"/>
        <v>89.110960237445781</v>
      </c>
      <c r="E4900">
        <v>424.19029999999998</v>
      </c>
      <c r="F4900">
        <v>7.9332140000000004</v>
      </c>
      <c r="G4900">
        <f t="shared" si="229"/>
        <v>96.960416333105599</v>
      </c>
      <c r="J4900">
        <v>40.80433</v>
      </c>
      <c r="K4900">
        <v>424.43439999999998</v>
      </c>
      <c r="L4900">
        <v>2.7717559999999999</v>
      </c>
      <c r="M4900">
        <f t="shared" si="230"/>
        <v>99.399106046522306</v>
      </c>
    </row>
    <row r="4901" spans="1:13" x14ac:dyDescent="0.2">
      <c r="A4901">
        <v>426.22910000000002</v>
      </c>
      <c r="B4901">
        <v>6.2290000000000001</v>
      </c>
      <c r="C4901">
        <f t="shared" si="228"/>
        <v>89.107970421132094</v>
      </c>
      <c r="E4901">
        <v>424.2756</v>
      </c>
      <c r="F4901">
        <v>7.9332510000000003</v>
      </c>
      <c r="G4901">
        <f t="shared" si="229"/>
        <v>96.960868550252926</v>
      </c>
      <c r="J4901">
        <v>40.812669999999997</v>
      </c>
      <c r="K4901">
        <v>424.517</v>
      </c>
      <c r="L4901">
        <v>2.771722</v>
      </c>
      <c r="M4901">
        <f t="shared" si="230"/>
        <v>99.397886758242393</v>
      </c>
    </row>
    <row r="4902" spans="1:13" x14ac:dyDescent="0.2">
      <c r="A4902">
        <v>426.315</v>
      </c>
      <c r="B4902">
        <v>6.2288819999999996</v>
      </c>
      <c r="C4902">
        <f t="shared" si="228"/>
        <v>89.106282390868842</v>
      </c>
      <c r="E4902">
        <v>424.3596</v>
      </c>
      <c r="F4902">
        <v>7.9332520000000004</v>
      </c>
      <c r="G4902">
        <f t="shared" si="229"/>
        <v>96.960880772338001</v>
      </c>
      <c r="J4902">
        <v>40.820999999999998</v>
      </c>
      <c r="K4902">
        <v>424.59609999999998</v>
      </c>
      <c r="L4902">
        <v>2.7717290000000001</v>
      </c>
      <c r="M4902">
        <f t="shared" si="230"/>
        <v>99.398137788182382</v>
      </c>
    </row>
    <row r="4903" spans="1:13" x14ac:dyDescent="0.2">
      <c r="A4903">
        <v>426.3974</v>
      </c>
      <c r="B4903">
        <v>6.228783</v>
      </c>
      <c r="C4903">
        <f t="shared" si="228"/>
        <v>89.104866162088683</v>
      </c>
      <c r="E4903">
        <v>424.44589999999999</v>
      </c>
      <c r="F4903">
        <v>7.9332279999999997</v>
      </c>
      <c r="G4903">
        <f t="shared" si="229"/>
        <v>96.960587442296472</v>
      </c>
      <c r="J4903">
        <v>40.829329999999999</v>
      </c>
      <c r="K4903">
        <v>424.68060000000003</v>
      </c>
      <c r="L4903">
        <v>2.7717499999999999</v>
      </c>
      <c r="M4903">
        <f t="shared" si="230"/>
        <v>99.398890878002319</v>
      </c>
    </row>
    <row r="4904" spans="1:13" x14ac:dyDescent="0.2">
      <c r="A4904">
        <v>426.48219999999998</v>
      </c>
      <c r="B4904">
        <v>6.2287179999999998</v>
      </c>
      <c r="C4904">
        <f t="shared" si="228"/>
        <v>89.103936314909774</v>
      </c>
      <c r="E4904">
        <v>424.51679999999999</v>
      </c>
      <c r="F4904">
        <v>7.9331779999999998</v>
      </c>
      <c r="G4904">
        <f t="shared" si="229"/>
        <v>96.959976338043305</v>
      </c>
      <c r="J4904">
        <v>40.83766</v>
      </c>
      <c r="K4904">
        <v>424.76530000000002</v>
      </c>
      <c r="L4904">
        <v>2.7717700000000001</v>
      </c>
      <c r="M4904">
        <f t="shared" si="230"/>
        <v>99.399608106402269</v>
      </c>
    </row>
    <row r="4905" spans="1:13" x14ac:dyDescent="0.2">
      <c r="A4905">
        <v>426.56400000000002</v>
      </c>
      <c r="B4905">
        <v>6.2286869999999999</v>
      </c>
      <c r="C4905">
        <f t="shared" si="228"/>
        <v>89.103492849332142</v>
      </c>
      <c r="E4905">
        <v>424.6087</v>
      </c>
      <c r="F4905">
        <v>7.9330740000000004</v>
      </c>
      <c r="G4905">
        <f t="shared" si="229"/>
        <v>96.958705241196739</v>
      </c>
      <c r="J4905">
        <v>40.845999999999997</v>
      </c>
      <c r="K4905">
        <v>424.84960000000001</v>
      </c>
      <c r="L4905">
        <v>2.7717900000000002</v>
      </c>
      <c r="M4905">
        <f t="shared" si="230"/>
        <v>99.400325334802233</v>
      </c>
    </row>
    <row r="4906" spans="1:13" x14ac:dyDescent="0.2">
      <c r="A4906">
        <v>426.63920000000002</v>
      </c>
      <c r="B4906">
        <v>6.2286380000000001</v>
      </c>
      <c r="C4906">
        <f t="shared" si="228"/>
        <v>89.102791887612668</v>
      </c>
      <c r="E4906">
        <v>424.69119999999998</v>
      </c>
      <c r="F4906">
        <v>7.9329989999999997</v>
      </c>
      <c r="G4906">
        <f t="shared" si="229"/>
        <v>96.957788584816981</v>
      </c>
      <c r="J4906">
        <v>40.854329999999997</v>
      </c>
      <c r="K4906">
        <v>424.92860000000002</v>
      </c>
      <c r="L4906">
        <v>2.7717879999999999</v>
      </c>
      <c r="M4906">
        <f t="shared" si="230"/>
        <v>99.400253611962214</v>
      </c>
    </row>
    <row r="4907" spans="1:13" x14ac:dyDescent="0.2">
      <c r="A4907">
        <v>426.71640000000002</v>
      </c>
      <c r="B4907">
        <v>6.2285849999999998</v>
      </c>
      <c r="C4907">
        <f t="shared" si="228"/>
        <v>89.102033704528324</v>
      </c>
      <c r="E4907">
        <v>424.77640000000002</v>
      </c>
      <c r="F4907">
        <v>7.932925</v>
      </c>
      <c r="G4907">
        <f t="shared" si="229"/>
        <v>96.956884150522299</v>
      </c>
      <c r="J4907">
        <v>40.862670000000001</v>
      </c>
      <c r="K4907">
        <v>425.01</v>
      </c>
      <c r="L4907">
        <v>2.7718090000000002</v>
      </c>
      <c r="M4907">
        <f t="shared" si="230"/>
        <v>99.40100670178218</v>
      </c>
    </row>
    <row r="4908" spans="1:13" x14ac:dyDescent="0.2">
      <c r="A4908">
        <v>426.80529999999999</v>
      </c>
      <c r="B4908">
        <v>6.2285000000000004</v>
      </c>
      <c r="C4908">
        <f t="shared" si="228"/>
        <v>89.100817750525167</v>
      </c>
      <c r="E4908">
        <v>424.85739999999998</v>
      </c>
      <c r="F4908">
        <v>7.932874</v>
      </c>
      <c r="G4908">
        <f t="shared" si="229"/>
        <v>96.956260824184085</v>
      </c>
      <c r="J4908">
        <v>40.871000000000002</v>
      </c>
      <c r="K4908">
        <v>425.09780000000001</v>
      </c>
      <c r="L4908">
        <v>2.77183</v>
      </c>
      <c r="M4908">
        <f t="shared" si="230"/>
        <v>99.401759791602117</v>
      </c>
    </row>
    <row r="4909" spans="1:13" x14ac:dyDescent="0.2">
      <c r="A4909">
        <v>426.88979999999998</v>
      </c>
      <c r="B4909">
        <v>6.2283520000000001</v>
      </c>
      <c r="C4909">
        <f t="shared" si="228"/>
        <v>89.098700560025506</v>
      </c>
      <c r="E4909">
        <v>424.94099999999997</v>
      </c>
      <c r="F4909">
        <v>7.9328589999999997</v>
      </c>
      <c r="G4909">
        <f t="shared" si="229"/>
        <v>96.956077492908136</v>
      </c>
      <c r="J4909">
        <v>40.879330000000003</v>
      </c>
      <c r="K4909">
        <v>425.17939999999999</v>
      </c>
      <c r="L4909">
        <v>2.7718099999999999</v>
      </c>
      <c r="M4909">
        <f t="shared" si="230"/>
        <v>99.401042563202168</v>
      </c>
    </row>
    <row r="4910" spans="1:13" x14ac:dyDescent="0.2">
      <c r="A4910">
        <v>426.97480000000002</v>
      </c>
      <c r="B4910">
        <v>6.2281639999999996</v>
      </c>
      <c r="C4910">
        <f t="shared" si="228"/>
        <v>89.096011155877292</v>
      </c>
      <c r="E4910">
        <v>425.0231</v>
      </c>
      <c r="F4910">
        <v>7.9328450000000004</v>
      </c>
      <c r="G4910">
        <f t="shared" si="229"/>
        <v>96.955906383717249</v>
      </c>
      <c r="J4910">
        <v>40.887659999999997</v>
      </c>
      <c r="K4910">
        <v>425.26130000000001</v>
      </c>
      <c r="L4910">
        <v>2.771817</v>
      </c>
      <c r="M4910">
        <f t="shared" si="230"/>
        <v>99.401293593142142</v>
      </c>
    </row>
    <row r="4911" spans="1:13" x14ac:dyDescent="0.2">
      <c r="A4911">
        <v>427.05739999999997</v>
      </c>
      <c r="B4911">
        <v>6.2279609999999996</v>
      </c>
      <c r="C4911">
        <f t="shared" si="228"/>
        <v>89.093107171610882</v>
      </c>
      <c r="E4911">
        <v>425.10739999999998</v>
      </c>
      <c r="F4911">
        <v>7.9328130000000003</v>
      </c>
      <c r="G4911">
        <f t="shared" si="229"/>
        <v>96.955515276995229</v>
      </c>
      <c r="J4911">
        <v>40.896000000000001</v>
      </c>
      <c r="K4911">
        <v>425.34649999999999</v>
      </c>
      <c r="L4911">
        <v>2.771814</v>
      </c>
      <c r="M4911">
        <f t="shared" si="230"/>
        <v>99.401186008882163</v>
      </c>
    </row>
    <row r="4912" spans="1:13" x14ac:dyDescent="0.2">
      <c r="A4912">
        <v>427.1386</v>
      </c>
      <c r="B4912">
        <v>6.2277199999999997</v>
      </c>
      <c r="C4912">
        <f t="shared" si="228"/>
        <v>89.089659584378339</v>
      </c>
      <c r="E4912">
        <v>425.19029999999998</v>
      </c>
      <c r="F4912">
        <v>7.9327740000000002</v>
      </c>
      <c r="G4912">
        <f t="shared" si="229"/>
        <v>96.955038615677751</v>
      </c>
      <c r="J4912">
        <v>40.904330000000002</v>
      </c>
      <c r="K4912">
        <v>425.4271</v>
      </c>
      <c r="L4912">
        <v>2.7717779999999999</v>
      </c>
      <c r="M4912">
        <f t="shared" si="230"/>
        <v>99.399894997762246</v>
      </c>
    </row>
    <row r="4913" spans="1:13" x14ac:dyDescent="0.2">
      <c r="A4913">
        <v>427.22140000000002</v>
      </c>
      <c r="B4913">
        <v>6.2274919999999998</v>
      </c>
      <c r="C4913">
        <f t="shared" si="228"/>
        <v>89.086397966581572</v>
      </c>
      <c r="E4913">
        <v>425.27499999999998</v>
      </c>
      <c r="F4913">
        <v>7.9327500000000004</v>
      </c>
      <c r="G4913">
        <f t="shared" si="229"/>
        <v>96.95474528563625</v>
      </c>
      <c r="J4913">
        <v>40.912660000000002</v>
      </c>
      <c r="K4913">
        <v>425.51130000000001</v>
      </c>
      <c r="L4913">
        <v>2.7717589999999999</v>
      </c>
      <c r="M4913">
        <f t="shared" si="230"/>
        <v>99.399213630782285</v>
      </c>
    </row>
    <row r="4914" spans="1:13" x14ac:dyDescent="0.2">
      <c r="A4914">
        <v>427.30180000000001</v>
      </c>
      <c r="B4914">
        <v>6.2273040000000002</v>
      </c>
      <c r="C4914">
        <f t="shared" si="228"/>
        <v>89.083708562433387</v>
      </c>
      <c r="E4914">
        <v>425.35399999999998</v>
      </c>
      <c r="F4914">
        <v>7.9327180000000004</v>
      </c>
      <c r="G4914">
        <f t="shared" si="229"/>
        <v>96.954354178914215</v>
      </c>
      <c r="J4914">
        <v>40.920999999999999</v>
      </c>
      <c r="K4914">
        <v>425.59199999999998</v>
      </c>
      <c r="L4914">
        <v>2.7717640000000001</v>
      </c>
      <c r="M4914">
        <f t="shared" si="230"/>
        <v>99.399392937882297</v>
      </c>
    </row>
    <row r="4915" spans="1:13" x14ac:dyDescent="0.2">
      <c r="A4915">
        <v>427.38350000000003</v>
      </c>
      <c r="B4915">
        <v>6.227144</v>
      </c>
      <c r="C4915">
        <f t="shared" si="228"/>
        <v>89.08141970783916</v>
      </c>
      <c r="E4915">
        <v>425.43869999999998</v>
      </c>
      <c r="F4915">
        <v>7.9326999999999996</v>
      </c>
      <c r="G4915">
        <f t="shared" si="229"/>
        <v>96.954134181383068</v>
      </c>
      <c r="J4915">
        <v>40.92933</v>
      </c>
      <c r="K4915">
        <v>425.67349999999999</v>
      </c>
      <c r="L4915">
        <v>2.7717649999999998</v>
      </c>
      <c r="M4915">
        <f t="shared" si="230"/>
        <v>99.399428799302285</v>
      </c>
    </row>
    <row r="4916" spans="1:13" x14ac:dyDescent="0.2">
      <c r="A4916">
        <v>427.46679999999998</v>
      </c>
      <c r="B4916">
        <v>6.227036</v>
      </c>
      <c r="C4916">
        <f t="shared" si="228"/>
        <v>89.079874730988067</v>
      </c>
      <c r="E4916">
        <v>425.51839999999999</v>
      </c>
      <c r="F4916">
        <v>7.9326759999999998</v>
      </c>
      <c r="G4916">
        <f t="shared" si="229"/>
        <v>96.953840851341553</v>
      </c>
      <c r="J4916">
        <v>40.937669999999997</v>
      </c>
      <c r="K4916">
        <v>425.7568</v>
      </c>
      <c r="L4916">
        <v>2.771744</v>
      </c>
      <c r="M4916">
        <f t="shared" si="230"/>
        <v>99.398675709482347</v>
      </c>
    </row>
    <row r="4917" spans="1:13" x14ac:dyDescent="0.2">
      <c r="A4917">
        <v>427.5496</v>
      </c>
      <c r="B4917">
        <v>6.2269740000000002</v>
      </c>
      <c r="C4917">
        <f t="shared" si="228"/>
        <v>89.078987799832817</v>
      </c>
      <c r="E4917">
        <v>425.5994</v>
      </c>
      <c r="F4917">
        <v>7.932671</v>
      </c>
      <c r="G4917">
        <f t="shared" si="229"/>
        <v>96.953779740916232</v>
      </c>
      <c r="J4917">
        <v>40.945999999999998</v>
      </c>
      <c r="K4917">
        <v>425.82940000000002</v>
      </c>
      <c r="L4917">
        <v>2.771728</v>
      </c>
      <c r="M4917">
        <f t="shared" si="230"/>
        <v>99.398101926762365</v>
      </c>
    </row>
    <row r="4918" spans="1:13" x14ac:dyDescent="0.2">
      <c r="A4918">
        <v>427.63159999999999</v>
      </c>
      <c r="B4918">
        <v>6.226928</v>
      </c>
      <c r="C4918">
        <f t="shared" si="228"/>
        <v>89.078329754136959</v>
      </c>
      <c r="E4918">
        <v>425.68220000000002</v>
      </c>
      <c r="F4918">
        <v>7.9326809999999996</v>
      </c>
      <c r="G4918">
        <f t="shared" si="229"/>
        <v>96.95390196176686</v>
      </c>
      <c r="J4918">
        <v>40.954329999999999</v>
      </c>
      <c r="K4918">
        <v>425.91759999999999</v>
      </c>
      <c r="L4918">
        <v>2.7717130000000001</v>
      </c>
      <c r="M4918">
        <f t="shared" si="230"/>
        <v>99.397564005462428</v>
      </c>
    </row>
    <row r="4919" spans="1:13" x14ac:dyDescent="0.2">
      <c r="A4919">
        <v>427.71899999999999</v>
      </c>
      <c r="B4919">
        <v>6.2269059999999996</v>
      </c>
      <c r="C4919">
        <f t="shared" si="228"/>
        <v>89.078015036630248</v>
      </c>
      <c r="E4919">
        <v>425.76530000000002</v>
      </c>
      <c r="F4919">
        <v>7.9326840000000001</v>
      </c>
      <c r="G4919">
        <f t="shared" si="229"/>
        <v>96.953938628022058</v>
      </c>
      <c r="J4919">
        <v>40.96266</v>
      </c>
      <c r="K4919">
        <v>426.00400000000002</v>
      </c>
      <c r="L4919">
        <v>2.77169</v>
      </c>
      <c r="M4919">
        <f t="shared" si="230"/>
        <v>99.396739192802471</v>
      </c>
    </row>
    <row r="4920" spans="1:13" x14ac:dyDescent="0.2">
      <c r="A4920">
        <v>427.80529999999999</v>
      </c>
      <c r="B4920">
        <v>6.2268559999999997</v>
      </c>
      <c r="C4920">
        <f t="shared" si="228"/>
        <v>89.077299769569564</v>
      </c>
      <c r="E4920">
        <v>425.84780000000001</v>
      </c>
      <c r="F4920">
        <v>7.9326910000000002</v>
      </c>
      <c r="G4920">
        <f t="shared" si="229"/>
        <v>96.954024182617502</v>
      </c>
      <c r="J4920">
        <v>40.970999999999997</v>
      </c>
      <c r="K4920">
        <v>426.08949999999999</v>
      </c>
      <c r="L4920">
        <v>2.7716720000000001</v>
      </c>
      <c r="M4920">
        <f t="shared" si="230"/>
        <v>99.396093687242526</v>
      </c>
    </row>
    <row r="4921" spans="1:13" x14ac:dyDescent="0.2">
      <c r="A4921">
        <v>427.88720000000001</v>
      </c>
      <c r="B4921">
        <v>6.2267700000000001</v>
      </c>
      <c r="C4921">
        <f t="shared" si="228"/>
        <v>89.076069510225182</v>
      </c>
      <c r="E4921">
        <v>425.93400000000003</v>
      </c>
      <c r="F4921">
        <v>7.932696</v>
      </c>
      <c r="G4921">
        <f t="shared" si="229"/>
        <v>96.954085293042823</v>
      </c>
      <c r="J4921">
        <v>40.979340000000001</v>
      </c>
      <c r="K4921">
        <v>426.1687</v>
      </c>
      <c r="L4921">
        <v>2.7716829999999999</v>
      </c>
      <c r="M4921">
        <f t="shared" si="230"/>
        <v>99.396488162862482</v>
      </c>
    </row>
    <row r="4922" spans="1:13" x14ac:dyDescent="0.2">
      <c r="A4922">
        <v>427.96699999999998</v>
      </c>
      <c r="B4922">
        <v>6.2266209999999997</v>
      </c>
      <c r="C4922">
        <f t="shared" si="228"/>
        <v>89.073938014384311</v>
      </c>
      <c r="E4922">
        <v>426.01319999999998</v>
      </c>
      <c r="F4922">
        <v>7.9327120000000004</v>
      </c>
      <c r="G4922">
        <f t="shared" si="229"/>
        <v>96.954280846403833</v>
      </c>
      <c r="J4922">
        <v>40.987659999999998</v>
      </c>
      <c r="K4922">
        <v>426.2559</v>
      </c>
      <c r="L4922">
        <v>2.7717160000000001</v>
      </c>
      <c r="M4922">
        <f t="shared" si="230"/>
        <v>99.397671589722421</v>
      </c>
    </row>
    <row r="4923" spans="1:13" x14ac:dyDescent="0.2">
      <c r="A4923">
        <v>428.05119999999999</v>
      </c>
      <c r="B4923">
        <v>6.226407</v>
      </c>
      <c r="C4923">
        <f t="shared" si="228"/>
        <v>89.070876671364545</v>
      </c>
      <c r="E4923">
        <v>426.09840000000003</v>
      </c>
      <c r="F4923">
        <v>7.9327019999999999</v>
      </c>
      <c r="G4923">
        <f t="shared" si="229"/>
        <v>96.954158625553205</v>
      </c>
      <c r="J4923">
        <v>40.996000000000002</v>
      </c>
      <c r="K4923">
        <v>426.33350000000002</v>
      </c>
      <c r="L4923">
        <v>2.7717429999999998</v>
      </c>
      <c r="M4923">
        <f t="shared" si="230"/>
        <v>99.398639848062331</v>
      </c>
    </row>
    <row r="4924" spans="1:13" x14ac:dyDescent="0.2">
      <c r="A4924">
        <v>428.13600000000002</v>
      </c>
      <c r="B4924">
        <v>6.2261800000000003</v>
      </c>
      <c r="C4924">
        <f t="shared" si="228"/>
        <v>89.067629358909002</v>
      </c>
      <c r="E4924">
        <v>426.17959999999999</v>
      </c>
      <c r="F4924">
        <v>7.9326790000000003</v>
      </c>
      <c r="G4924">
        <f t="shared" si="229"/>
        <v>96.953877517596737</v>
      </c>
      <c r="J4924">
        <v>41.004339999999999</v>
      </c>
      <c r="K4924">
        <v>426.41980000000001</v>
      </c>
      <c r="L4924">
        <v>2.7717230000000002</v>
      </c>
      <c r="M4924">
        <f t="shared" si="230"/>
        <v>99.397922619662396</v>
      </c>
    </row>
    <row r="4925" spans="1:13" x14ac:dyDescent="0.2">
      <c r="A4925">
        <v>428.21370000000002</v>
      </c>
      <c r="B4925">
        <v>6.22593</v>
      </c>
      <c r="C4925">
        <f t="shared" si="228"/>
        <v>89.064053023605538</v>
      </c>
      <c r="E4925">
        <v>426.26580000000001</v>
      </c>
      <c r="F4925">
        <v>7.9326280000000002</v>
      </c>
      <c r="G4925">
        <f t="shared" si="229"/>
        <v>96.953254191258523</v>
      </c>
      <c r="J4925">
        <v>41.012659999999997</v>
      </c>
      <c r="K4925">
        <v>426.50299999999999</v>
      </c>
      <c r="L4925">
        <v>2.7717299999999998</v>
      </c>
      <c r="M4925">
        <f t="shared" si="230"/>
        <v>99.398173649602356</v>
      </c>
    </row>
    <row r="4926" spans="1:13" x14ac:dyDescent="0.2">
      <c r="A4926">
        <v>428.3</v>
      </c>
      <c r="B4926">
        <v>6.225708</v>
      </c>
      <c r="C4926">
        <f t="shared" si="228"/>
        <v>89.060877237856062</v>
      </c>
      <c r="E4926">
        <v>426.34390000000002</v>
      </c>
      <c r="F4926">
        <v>7.9326080000000001</v>
      </c>
      <c r="G4926">
        <f t="shared" si="229"/>
        <v>96.953009749557253</v>
      </c>
      <c r="J4926">
        <v>41.021000000000001</v>
      </c>
      <c r="K4926">
        <v>426.5813</v>
      </c>
      <c r="L4926">
        <v>2.7717679999999998</v>
      </c>
      <c r="M4926">
        <f t="shared" si="230"/>
        <v>99.399536383562264</v>
      </c>
    </row>
    <row r="4927" spans="1:13" x14ac:dyDescent="0.2">
      <c r="A4927">
        <v>428.38440000000003</v>
      </c>
      <c r="B4927">
        <v>6.2255180000000001</v>
      </c>
      <c r="C4927">
        <f t="shared" si="228"/>
        <v>89.058159223025427</v>
      </c>
      <c r="E4927">
        <v>426.42829999999998</v>
      </c>
      <c r="F4927">
        <v>7.9325760000000001</v>
      </c>
      <c r="G4927">
        <f t="shared" si="229"/>
        <v>96.952618642835233</v>
      </c>
      <c r="J4927">
        <v>41.029339999999998</v>
      </c>
      <c r="K4927">
        <v>426.66460000000001</v>
      </c>
      <c r="L4927">
        <v>2.7717649999999998</v>
      </c>
      <c r="M4927">
        <f t="shared" si="230"/>
        <v>99.399428799302285</v>
      </c>
    </row>
    <row r="4928" spans="1:13" x14ac:dyDescent="0.2">
      <c r="A4928">
        <v>428.46640000000002</v>
      </c>
      <c r="B4928">
        <v>6.2253730000000003</v>
      </c>
      <c r="C4928">
        <f t="shared" si="228"/>
        <v>89.056084948549426</v>
      </c>
      <c r="E4928">
        <v>426.51060000000001</v>
      </c>
      <c r="F4928">
        <v>7.932588</v>
      </c>
      <c r="G4928">
        <f t="shared" si="229"/>
        <v>96.952765307855984</v>
      </c>
      <c r="J4928">
        <v>41.037660000000002</v>
      </c>
      <c r="K4928">
        <v>426.74590000000001</v>
      </c>
      <c r="L4928">
        <v>2.771741</v>
      </c>
      <c r="M4928">
        <f t="shared" si="230"/>
        <v>99.39856812522234</v>
      </c>
    </row>
    <row r="4929" spans="1:13" x14ac:dyDescent="0.2">
      <c r="A4929">
        <v>428.54820000000001</v>
      </c>
      <c r="B4929">
        <v>6.2252549999999998</v>
      </c>
      <c r="C4929">
        <f t="shared" si="228"/>
        <v>89.054396918286173</v>
      </c>
      <c r="E4929">
        <v>426.5933</v>
      </c>
      <c r="F4929">
        <v>7.9325739999999998</v>
      </c>
      <c r="G4929">
        <f t="shared" si="229"/>
        <v>96.952594198665096</v>
      </c>
      <c r="J4929">
        <v>41.045999999999999</v>
      </c>
      <c r="K4929">
        <v>426.83179999999999</v>
      </c>
      <c r="L4929">
        <v>2.77176</v>
      </c>
      <c r="M4929">
        <f t="shared" si="230"/>
        <v>99.399249492202301</v>
      </c>
    </row>
    <row r="4930" spans="1:13" x14ac:dyDescent="0.2">
      <c r="A4930">
        <v>428.63240000000002</v>
      </c>
      <c r="B4930">
        <v>6.2251839999999996</v>
      </c>
      <c r="C4930">
        <f t="shared" si="228"/>
        <v>89.053381239059988</v>
      </c>
      <c r="E4930">
        <v>426.67540000000002</v>
      </c>
      <c r="F4930">
        <v>7.9325469999999996</v>
      </c>
      <c r="G4930">
        <f t="shared" si="229"/>
        <v>96.952264202368383</v>
      </c>
      <c r="J4930">
        <v>41.054340000000003</v>
      </c>
      <c r="K4930">
        <v>426.91300000000001</v>
      </c>
      <c r="L4930">
        <v>2.7717480000000001</v>
      </c>
      <c r="M4930">
        <f t="shared" si="230"/>
        <v>99.398819155162329</v>
      </c>
    </row>
    <row r="4931" spans="1:13" x14ac:dyDescent="0.2">
      <c r="A4931">
        <v>428.71390000000002</v>
      </c>
      <c r="B4931">
        <v>6.2251339999999997</v>
      </c>
      <c r="C4931">
        <f t="shared" si="228"/>
        <v>89.052665971999303</v>
      </c>
      <c r="E4931">
        <v>426.7602</v>
      </c>
      <c r="F4931">
        <v>7.9325200000000002</v>
      </c>
      <c r="G4931">
        <f t="shared" si="229"/>
        <v>96.951934206071684</v>
      </c>
      <c r="J4931">
        <v>41.062660000000001</v>
      </c>
      <c r="K4931">
        <v>426.99779999999998</v>
      </c>
      <c r="L4931">
        <v>2.7717209999999999</v>
      </c>
      <c r="M4931">
        <f t="shared" si="230"/>
        <v>99.397850896822391</v>
      </c>
    </row>
    <row r="4932" spans="1:13" x14ac:dyDescent="0.2">
      <c r="A4932">
        <v>428.79880000000003</v>
      </c>
      <c r="B4932">
        <v>6.2251000000000003</v>
      </c>
      <c r="C4932">
        <f t="shared" ref="C4932:C4995" si="231">100*(B4932/$B$3)</f>
        <v>89.05217959039804</v>
      </c>
      <c r="E4932">
        <v>426.84059999999999</v>
      </c>
      <c r="F4932">
        <v>7.9324700000000004</v>
      </c>
      <c r="G4932">
        <f t="shared" ref="G4932:G4995" si="232">100*(F4932/$F$3)</f>
        <v>96.951323101818517</v>
      </c>
      <c r="J4932">
        <v>41.070999999999998</v>
      </c>
      <c r="K4932">
        <v>427.0806</v>
      </c>
      <c r="L4932">
        <v>2.771709</v>
      </c>
      <c r="M4932">
        <f t="shared" ref="M4932:M4995" si="233">100*(L4932/$L$3)</f>
        <v>99.397420559782418</v>
      </c>
    </row>
    <row r="4933" spans="1:13" x14ac:dyDescent="0.2">
      <c r="A4933">
        <v>428.88220000000001</v>
      </c>
      <c r="B4933">
        <v>6.2250709999999998</v>
      </c>
      <c r="C4933">
        <f t="shared" si="231"/>
        <v>89.051764735502829</v>
      </c>
      <c r="E4933">
        <v>426.92540000000002</v>
      </c>
      <c r="F4933">
        <v>7.9324490000000001</v>
      </c>
      <c r="G4933">
        <f t="shared" si="232"/>
        <v>96.9510664380322</v>
      </c>
      <c r="J4933">
        <v>41.079340000000002</v>
      </c>
      <c r="K4933">
        <v>427.1628</v>
      </c>
      <c r="L4933">
        <v>2.771712</v>
      </c>
      <c r="M4933">
        <f t="shared" si="233"/>
        <v>99.397528144042411</v>
      </c>
    </row>
    <row r="4934" spans="1:13" x14ac:dyDescent="0.2">
      <c r="A4934">
        <v>428.96109999999999</v>
      </c>
      <c r="B4934">
        <v>6.2249660000000002</v>
      </c>
      <c r="C4934">
        <f t="shared" si="231"/>
        <v>89.050262674675366</v>
      </c>
      <c r="E4934">
        <v>427.00779999999997</v>
      </c>
      <c r="F4934">
        <v>7.9324219999999999</v>
      </c>
      <c r="G4934">
        <f t="shared" si="232"/>
        <v>96.950736441735486</v>
      </c>
      <c r="J4934">
        <v>41.08766</v>
      </c>
      <c r="K4934">
        <v>427.24700000000001</v>
      </c>
      <c r="L4934">
        <v>2.7717360000000002</v>
      </c>
      <c r="M4934">
        <f t="shared" si="233"/>
        <v>99.398388818122356</v>
      </c>
    </row>
    <row r="4935" spans="1:13" x14ac:dyDescent="0.2">
      <c r="A4935">
        <v>429.0478</v>
      </c>
      <c r="B4935">
        <v>6.2248460000000003</v>
      </c>
      <c r="C4935">
        <f t="shared" si="231"/>
        <v>89.048546033729707</v>
      </c>
      <c r="E4935">
        <v>427.0926</v>
      </c>
      <c r="F4935">
        <v>7.9324250000000003</v>
      </c>
      <c r="G4935">
        <f t="shared" si="232"/>
        <v>96.95077310799067</v>
      </c>
      <c r="J4935">
        <v>41.095999999999997</v>
      </c>
      <c r="K4935">
        <v>427.33069999999998</v>
      </c>
      <c r="L4935">
        <v>2.7717339999999999</v>
      </c>
      <c r="M4935">
        <f t="shared" si="233"/>
        <v>99.398317095282366</v>
      </c>
    </row>
    <row r="4936" spans="1:13" x14ac:dyDescent="0.2">
      <c r="A4936">
        <v>429.13029999999998</v>
      </c>
      <c r="B4936">
        <v>6.2246490000000003</v>
      </c>
      <c r="C4936">
        <f t="shared" si="231"/>
        <v>89.045727881510587</v>
      </c>
      <c r="E4936">
        <v>427.1748</v>
      </c>
      <c r="F4936">
        <v>7.9323899999999998</v>
      </c>
      <c r="G4936">
        <f t="shared" si="232"/>
        <v>96.950345335013452</v>
      </c>
      <c r="J4936">
        <v>41.104340000000001</v>
      </c>
      <c r="K4936">
        <v>427.41180000000003</v>
      </c>
      <c r="L4936">
        <v>2.7717540000000001</v>
      </c>
      <c r="M4936">
        <f t="shared" si="233"/>
        <v>99.399034323682315</v>
      </c>
    </row>
    <row r="4937" spans="1:13" x14ac:dyDescent="0.2">
      <c r="A4937">
        <v>429.21100000000001</v>
      </c>
      <c r="B4937">
        <v>6.2244219999999997</v>
      </c>
      <c r="C4937">
        <f t="shared" si="231"/>
        <v>89.04248056905503</v>
      </c>
      <c r="E4937">
        <v>427.24560000000002</v>
      </c>
      <c r="F4937">
        <v>7.9323490000000003</v>
      </c>
      <c r="G4937">
        <f t="shared" si="232"/>
        <v>96.949844229525866</v>
      </c>
      <c r="J4937">
        <v>41.112659999999998</v>
      </c>
      <c r="K4937">
        <v>427.49380000000002</v>
      </c>
      <c r="L4937">
        <v>2.7717800000000001</v>
      </c>
      <c r="M4937">
        <f t="shared" si="233"/>
        <v>99.399966720602251</v>
      </c>
    </row>
    <row r="4938" spans="1:13" x14ac:dyDescent="0.2">
      <c r="A4938">
        <v>429.2912</v>
      </c>
      <c r="B4938">
        <v>6.2241799999999996</v>
      </c>
      <c r="C4938">
        <f t="shared" si="231"/>
        <v>89.039018676481277</v>
      </c>
      <c r="E4938">
        <v>427.32810000000001</v>
      </c>
      <c r="F4938">
        <v>7.9323090000000001</v>
      </c>
      <c r="G4938">
        <f t="shared" si="232"/>
        <v>96.94935534612334</v>
      </c>
      <c r="J4938">
        <v>41.121000000000002</v>
      </c>
      <c r="K4938">
        <v>427.57780000000002</v>
      </c>
      <c r="L4938">
        <v>2.7717869999999998</v>
      </c>
      <c r="M4938">
        <f t="shared" si="233"/>
        <v>99.400217750542225</v>
      </c>
    </row>
    <row r="4939" spans="1:13" x14ac:dyDescent="0.2">
      <c r="A4939">
        <v>429.36860000000001</v>
      </c>
      <c r="B4939">
        <v>6.2239899999999997</v>
      </c>
      <c r="C4939">
        <f t="shared" si="231"/>
        <v>89.036300661650642</v>
      </c>
      <c r="E4939">
        <v>427.41250000000002</v>
      </c>
      <c r="F4939">
        <v>7.9322749999999997</v>
      </c>
      <c r="G4939">
        <f t="shared" si="232"/>
        <v>96.948939795231183</v>
      </c>
      <c r="J4939">
        <v>41.129339999999999</v>
      </c>
      <c r="K4939">
        <v>427.65899999999999</v>
      </c>
      <c r="L4939">
        <v>2.7717610000000001</v>
      </c>
      <c r="M4939">
        <f t="shared" si="233"/>
        <v>99.399285353622304</v>
      </c>
    </row>
    <row r="4940" spans="1:13" x14ac:dyDescent="0.2">
      <c r="A4940">
        <v>429.44929999999999</v>
      </c>
      <c r="B4940">
        <v>6.2238049999999996</v>
      </c>
      <c r="C4940">
        <f t="shared" si="231"/>
        <v>89.033654173526074</v>
      </c>
      <c r="E4940">
        <v>427.49540000000002</v>
      </c>
      <c r="F4940">
        <v>7.9322660000000003</v>
      </c>
      <c r="G4940">
        <f t="shared" si="232"/>
        <v>96.948829796465617</v>
      </c>
      <c r="J4940">
        <v>41.137659999999997</v>
      </c>
      <c r="K4940">
        <v>427.74090000000001</v>
      </c>
      <c r="L4940">
        <v>2.7717559999999999</v>
      </c>
      <c r="M4940">
        <f t="shared" si="233"/>
        <v>99.399106046522306</v>
      </c>
    </row>
    <row r="4941" spans="1:13" x14ac:dyDescent="0.2">
      <c r="A4941">
        <v>429.53050000000002</v>
      </c>
      <c r="B4941">
        <v>6.2236500000000001</v>
      </c>
      <c r="C4941">
        <f t="shared" si="231"/>
        <v>89.031436845637941</v>
      </c>
      <c r="E4941">
        <v>427.58460000000002</v>
      </c>
      <c r="F4941">
        <v>7.9322679999999997</v>
      </c>
      <c r="G4941">
        <f t="shared" si="232"/>
        <v>96.94885424063574</v>
      </c>
      <c r="J4941">
        <v>41.146000000000001</v>
      </c>
      <c r="K4941">
        <v>427.82339999999999</v>
      </c>
      <c r="L4941">
        <v>2.771763</v>
      </c>
      <c r="M4941">
        <f t="shared" si="233"/>
        <v>99.399357076462294</v>
      </c>
    </row>
    <row r="4942" spans="1:13" x14ac:dyDescent="0.2">
      <c r="A4942">
        <v>429.61759999999998</v>
      </c>
      <c r="B4942">
        <v>6.2235500000000004</v>
      </c>
      <c r="C4942">
        <f t="shared" si="231"/>
        <v>89.030006311516559</v>
      </c>
      <c r="E4942">
        <v>427.67360000000002</v>
      </c>
      <c r="F4942">
        <v>7.9322879999999998</v>
      </c>
      <c r="G4942">
        <f t="shared" si="232"/>
        <v>96.949098682337009</v>
      </c>
      <c r="J4942">
        <v>41.154339999999998</v>
      </c>
      <c r="K4942">
        <v>427.90879999999999</v>
      </c>
      <c r="L4942">
        <v>2.7717580000000002</v>
      </c>
      <c r="M4942">
        <f t="shared" si="233"/>
        <v>99.399177769362311</v>
      </c>
    </row>
    <row r="4943" spans="1:13" x14ac:dyDescent="0.2">
      <c r="A4943">
        <v>429.70460000000003</v>
      </c>
      <c r="B4943">
        <v>6.2235009999999997</v>
      </c>
      <c r="C4943">
        <f t="shared" si="231"/>
        <v>89.029305349797056</v>
      </c>
      <c r="E4943">
        <v>427.75540000000001</v>
      </c>
      <c r="F4943">
        <v>7.9322900000000001</v>
      </c>
      <c r="G4943">
        <f t="shared" si="232"/>
        <v>96.949123126507132</v>
      </c>
      <c r="J4943">
        <v>41.162660000000002</v>
      </c>
      <c r="K4943">
        <v>427.99</v>
      </c>
      <c r="L4943">
        <v>2.7717640000000001</v>
      </c>
      <c r="M4943">
        <f t="shared" si="233"/>
        <v>99.399392937882297</v>
      </c>
    </row>
    <row r="4944" spans="1:13" x14ac:dyDescent="0.2">
      <c r="A4944">
        <v>429.78719999999998</v>
      </c>
      <c r="B4944">
        <v>6.2234920000000002</v>
      </c>
      <c r="C4944">
        <f t="shared" si="231"/>
        <v>89.029176601726149</v>
      </c>
      <c r="E4944">
        <v>427.83690000000001</v>
      </c>
      <c r="F4944">
        <v>7.9322699999999999</v>
      </c>
      <c r="G4944">
        <f t="shared" si="232"/>
        <v>96.948878684805862</v>
      </c>
      <c r="J4944">
        <v>41.170999999999999</v>
      </c>
      <c r="K4944">
        <v>428.07429999999999</v>
      </c>
      <c r="L4944">
        <v>2.7717869999999998</v>
      </c>
      <c r="M4944">
        <f t="shared" si="233"/>
        <v>99.400217750542225</v>
      </c>
    </row>
    <row r="4945" spans="1:13" x14ac:dyDescent="0.2">
      <c r="A4945">
        <v>429.87259999999998</v>
      </c>
      <c r="B4945">
        <v>6.2234720000000001</v>
      </c>
      <c r="C4945">
        <f t="shared" si="231"/>
        <v>89.028890494901873</v>
      </c>
      <c r="E4945">
        <v>427.91800000000001</v>
      </c>
      <c r="F4945">
        <v>7.9322419999999996</v>
      </c>
      <c r="G4945">
        <f t="shared" si="232"/>
        <v>96.948536466424102</v>
      </c>
      <c r="J4945">
        <v>41.179340000000003</v>
      </c>
      <c r="K4945">
        <v>428.15820000000002</v>
      </c>
      <c r="L4945">
        <v>2.7718060000000002</v>
      </c>
      <c r="M4945">
        <f t="shared" si="233"/>
        <v>99.400899117522187</v>
      </c>
    </row>
    <row r="4946" spans="1:13" x14ac:dyDescent="0.2">
      <c r="A4946">
        <v>429.95389999999998</v>
      </c>
      <c r="B4946">
        <v>6.2234299999999996</v>
      </c>
      <c r="C4946">
        <f t="shared" si="231"/>
        <v>89.028289670570885</v>
      </c>
      <c r="E4946">
        <v>428.00080000000003</v>
      </c>
      <c r="F4946">
        <v>7.9322210000000002</v>
      </c>
      <c r="G4946">
        <f t="shared" si="232"/>
        <v>96.948279802637771</v>
      </c>
      <c r="J4946">
        <v>41.187660000000001</v>
      </c>
      <c r="K4946">
        <v>428.23820000000001</v>
      </c>
      <c r="L4946">
        <v>2.7717900000000002</v>
      </c>
      <c r="M4946">
        <f t="shared" si="233"/>
        <v>99.400325334802233</v>
      </c>
    </row>
    <row r="4947" spans="1:13" x14ac:dyDescent="0.2">
      <c r="A4947">
        <v>430.03559999999999</v>
      </c>
      <c r="B4947">
        <v>6.2233650000000003</v>
      </c>
      <c r="C4947">
        <f t="shared" si="231"/>
        <v>89.027359823391976</v>
      </c>
      <c r="E4947">
        <v>428.08499999999998</v>
      </c>
      <c r="F4947">
        <v>7.9322010000000001</v>
      </c>
      <c r="G4947">
        <f t="shared" si="232"/>
        <v>96.948035360936501</v>
      </c>
      <c r="J4947">
        <v>41.195999999999998</v>
      </c>
      <c r="K4947">
        <v>428.32319999999999</v>
      </c>
      <c r="L4947">
        <v>2.7717499999999999</v>
      </c>
      <c r="M4947">
        <f t="shared" si="233"/>
        <v>99.398890878002319</v>
      </c>
    </row>
    <row r="4948" spans="1:13" x14ac:dyDescent="0.2">
      <c r="A4948">
        <v>430.11759999999998</v>
      </c>
      <c r="B4948">
        <v>6.2232390000000004</v>
      </c>
      <c r="C4948">
        <f t="shared" si="231"/>
        <v>89.025557350399041</v>
      </c>
      <c r="E4948">
        <v>428.1696</v>
      </c>
      <c r="F4948">
        <v>7.9321479999999998</v>
      </c>
      <c r="G4948">
        <f t="shared" si="232"/>
        <v>96.94738759042815</v>
      </c>
      <c r="J4948">
        <v>41.204340000000002</v>
      </c>
      <c r="K4948">
        <v>428.39679999999998</v>
      </c>
      <c r="L4948">
        <v>2.771712</v>
      </c>
      <c r="M4948">
        <f t="shared" si="233"/>
        <v>99.397528144042411</v>
      </c>
    </row>
    <row r="4949" spans="1:13" x14ac:dyDescent="0.2">
      <c r="A4949">
        <v>430.2</v>
      </c>
      <c r="B4949">
        <v>6.2230350000000003</v>
      </c>
      <c r="C4949">
        <f t="shared" si="231"/>
        <v>89.02263906079142</v>
      </c>
      <c r="E4949">
        <v>428.25</v>
      </c>
      <c r="F4949">
        <v>7.9321140000000003</v>
      </c>
      <c r="G4949">
        <f t="shared" si="232"/>
        <v>96.946972039536007</v>
      </c>
      <c r="J4949">
        <v>41.21266</v>
      </c>
      <c r="K4949">
        <v>428.48849999999999</v>
      </c>
      <c r="L4949">
        <v>2.7717109999999998</v>
      </c>
      <c r="M4949">
        <f t="shared" si="233"/>
        <v>99.397492282622409</v>
      </c>
    </row>
    <row r="4950" spans="1:13" x14ac:dyDescent="0.2">
      <c r="A4950">
        <v>430.2835</v>
      </c>
      <c r="B4950">
        <v>6.2227920000000001</v>
      </c>
      <c r="C4950">
        <f t="shared" si="231"/>
        <v>89.019162862876442</v>
      </c>
      <c r="E4950">
        <v>428.3372</v>
      </c>
      <c r="F4950">
        <v>7.9320839999999997</v>
      </c>
      <c r="G4950">
        <f t="shared" si="232"/>
        <v>96.946605376984095</v>
      </c>
      <c r="J4950">
        <v>41.220999999999997</v>
      </c>
      <c r="K4950">
        <v>428.5718</v>
      </c>
      <c r="L4950">
        <v>2.7716850000000002</v>
      </c>
      <c r="M4950">
        <f t="shared" si="233"/>
        <v>99.396559885702501</v>
      </c>
    </row>
    <row r="4951" spans="1:13" x14ac:dyDescent="0.2">
      <c r="A4951">
        <v>430.36660000000001</v>
      </c>
      <c r="B4951">
        <v>6.222556</v>
      </c>
      <c r="C4951">
        <f t="shared" si="231"/>
        <v>89.015786802349979</v>
      </c>
      <c r="E4951">
        <v>428.41699999999997</v>
      </c>
      <c r="F4951">
        <v>7.9320789999999999</v>
      </c>
      <c r="G4951">
        <f t="shared" si="232"/>
        <v>96.946544266558789</v>
      </c>
      <c r="J4951">
        <v>41.229340000000001</v>
      </c>
      <c r="K4951">
        <v>428.65879999999999</v>
      </c>
      <c r="L4951">
        <v>2.7716669999999999</v>
      </c>
      <c r="M4951">
        <f t="shared" si="233"/>
        <v>99.395914380142528</v>
      </c>
    </row>
    <row r="4952" spans="1:13" x14ac:dyDescent="0.2">
      <c r="A4952">
        <v>430.4511</v>
      </c>
      <c r="B4952">
        <v>6.2223360000000003</v>
      </c>
      <c r="C4952">
        <f t="shared" si="231"/>
        <v>89.012639627282937</v>
      </c>
      <c r="E4952">
        <v>428.49900000000002</v>
      </c>
      <c r="F4952">
        <v>7.9320560000000002</v>
      </c>
      <c r="G4952">
        <f t="shared" si="232"/>
        <v>96.946263158602335</v>
      </c>
      <c r="J4952">
        <v>41.237659999999998</v>
      </c>
      <c r="K4952">
        <v>428.73630000000003</v>
      </c>
      <c r="L4952">
        <v>2.7716599999999998</v>
      </c>
      <c r="M4952">
        <f t="shared" si="233"/>
        <v>99.39566335020254</v>
      </c>
    </row>
    <row r="4953" spans="1:13" x14ac:dyDescent="0.2">
      <c r="A4953">
        <v>430.53440000000001</v>
      </c>
      <c r="B4953">
        <v>6.2221149999999996</v>
      </c>
      <c r="C4953">
        <f t="shared" si="231"/>
        <v>89.009478146874656</v>
      </c>
      <c r="E4953">
        <v>428.58260000000001</v>
      </c>
      <c r="F4953">
        <v>7.932016</v>
      </c>
      <c r="G4953">
        <f t="shared" si="232"/>
        <v>96.945774275199796</v>
      </c>
      <c r="J4953">
        <v>41.246000000000002</v>
      </c>
      <c r="K4953">
        <v>428.82339999999999</v>
      </c>
      <c r="L4953">
        <v>2.771665</v>
      </c>
      <c r="M4953">
        <f t="shared" si="233"/>
        <v>99.395842657302538</v>
      </c>
    </row>
    <row r="4954" spans="1:13" x14ac:dyDescent="0.2">
      <c r="A4954">
        <v>430.6146</v>
      </c>
      <c r="B4954">
        <v>6.221959</v>
      </c>
      <c r="C4954">
        <f t="shared" si="231"/>
        <v>89.007246513645299</v>
      </c>
      <c r="E4954">
        <v>428.6662</v>
      </c>
      <c r="F4954">
        <v>7.9319800000000003</v>
      </c>
      <c r="G4954">
        <f t="shared" si="232"/>
        <v>96.945334280137516</v>
      </c>
      <c r="J4954">
        <v>41.254339999999999</v>
      </c>
      <c r="K4954">
        <v>428.90539999999999</v>
      </c>
      <c r="L4954">
        <v>2.7716880000000002</v>
      </c>
      <c r="M4954">
        <f t="shared" si="233"/>
        <v>99.39666746996248</v>
      </c>
    </row>
    <row r="4955" spans="1:13" x14ac:dyDescent="0.2">
      <c r="A4955">
        <v>430.69880000000001</v>
      </c>
      <c r="B4955">
        <v>6.2218609999999996</v>
      </c>
      <c r="C4955">
        <f t="shared" si="231"/>
        <v>89.005844590206323</v>
      </c>
      <c r="E4955">
        <v>428.75060000000002</v>
      </c>
      <c r="F4955">
        <v>7.9319540000000002</v>
      </c>
      <c r="G4955">
        <f t="shared" si="232"/>
        <v>96.945016505925878</v>
      </c>
      <c r="J4955">
        <v>41.262659999999997</v>
      </c>
      <c r="K4955">
        <v>428.9862</v>
      </c>
      <c r="L4955">
        <v>2.7717000000000001</v>
      </c>
      <c r="M4955">
        <f t="shared" si="233"/>
        <v>99.397097807002453</v>
      </c>
    </row>
    <row r="4956" spans="1:13" x14ac:dyDescent="0.2">
      <c r="A4956">
        <v>430.78120000000001</v>
      </c>
      <c r="B4956">
        <v>6.2218159999999996</v>
      </c>
      <c r="C4956">
        <f t="shared" si="231"/>
        <v>89.005200849851704</v>
      </c>
      <c r="E4956">
        <v>428.8304</v>
      </c>
      <c r="F4956">
        <v>7.9319100000000002</v>
      </c>
      <c r="G4956">
        <f t="shared" si="232"/>
        <v>96.944478734183093</v>
      </c>
      <c r="J4956">
        <v>41.271000000000001</v>
      </c>
      <c r="K4956">
        <v>429.06880000000001</v>
      </c>
      <c r="L4956">
        <v>2.7716880000000002</v>
      </c>
      <c r="M4956">
        <f t="shared" si="233"/>
        <v>99.39666746996248</v>
      </c>
    </row>
    <row r="4957" spans="1:13" x14ac:dyDescent="0.2">
      <c r="A4957">
        <v>430.86630000000002</v>
      </c>
      <c r="B4957">
        <v>6.2217700000000002</v>
      </c>
      <c r="C4957">
        <f t="shared" si="231"/>
        <v>89.004542804155889</v>
      </c>
      <c r="E4957">
        <v>428.91399999999999</v>
      </c>
      <c r="F4957">
        <v>7.9318710000000001</v>
      </c>
      <c r="G4957">
        <f t="shared" si="232"/>
        <v>96.944002072865615</v>
      </c>
      <c r="J4957">
        <v>41.279339999999998</v>
      </c>
      <c r="K4957">
        <v>429.15039999999999</v>
      </c>
      <c r="L4957">
        <v>2.7716880000000002</v>
      </c>
      <c r="M4957">
        <f t="shared" si="233"/>
        <v>99.39666746996248</v>
      </c>
    </row>
    <row r="4958" spans="1:13" x14ac:dyDescent="0.2">
      <c r="A4958">
        <v>430.94619999999998</v>
      </c>
      <c r="B4958">
        <v>6.2217349999999998</v>
      </c>
      <c r="C4958">
        <f t="shared" si="231"/>
        <v>89.004042117213388</v>
      </c>
      <c r="E4958">
        <v>428.9984</v>
      </c>
      <c r="F4958">
        <v>7.9318280000000003</v>
      </c>
      <c r="G4958">
        <f t="shared" si="232"/>
        <v>96.943476523207906</v>
      </c>
      <c r="J4958">
        <v>41.287660000000002</v>
      </c>
      <c r="K4958">
        <v>429.23399999999998</v>
      </c>
      <c r="L4958">
        <v>2.7716660000000002</v>
      </c>
      <c r="M4958">
        <f t="shared" si="233"/>
        <v>99.39587851872254</v>
      </c>
    </row>
    <row r="4959" spans="1:13" x14ac:dyDescent="0.2">
      <c r="A4959">
        <v>431.03030000000001</v>
      </c>
      <c r="B4959">
        <v>6.2217000000000002</v>
      </c>
      <c r="C4959">
        <f t="shared" si="231"/>
        <v>89.003541430270914</v>
      </c>
      <c r="E4959">
        <v>429.08300000000003</v>
      </c>
      <c r="F4959">
        <v>7.9317869999999999</v>
      </c>
      <c r="G4959">
        <f t="shared" si="232"/>
        <v>96.942975417720305</v>
      </c>
      <c r="J4959">
        <v>41.295999999999999</v>
      </c>
      <c r="K4959">
        <v>429.3168</v>
      </c>
      <c r="L4959">
        <v>2.7716150000000002</v>
      </c>
      <c r="M4959">
        <f t="shared" si="233"/>
        <v>99.394049586302671</v>
      </c>
    </row>
    <row r="4960" spans="1:13" x14ac:dyDescent="0.2">
      <c r="A4960">
        <v>431.11410000000001</v>
      </c>
      <c r="B4960">
        <v>6.2216240000000003</v>
      </c>
      <c r="C4960">
        <f t="shared" si="231"/>
        <v>89.002454224338663</v>
      </c>
      <c r="E4960">
        <v>429.1626</v>
      </c>
      <c r="F4960">
        <v>7.9317640000000003</v>
      </c>
      <c r="G4960">
        <f t="shared" si="232"/>
        <v>96.942694309763851</v>
      </c>
      <c r="J4960">
        <v>41.304340000000003</v>
      </c>
      <c r="K4960">
        <v>429.39699999999999</v>
      </c>
      <c r="L4960">
        <v>2.7715860000000001</v>
      </c>
      <c r="M4960">
        <f t="shared" si="233"/>
        <v>99.393009605122742</v>
      </c>
    </row>
    <row r="4961" spans="1:13" x14ac:dyDescent="0.2">
      <c r="A4961">
        <v>431.19869999999997</v>
      </c>
      <c r="B4961">
        <v>6.2214749999999999</v>
      </c>
      <c r="C4961">
        <f t="shared" si="231"/>
        <v>89.000322728497778</v>
      </c>
      <c r="E4961">
        <v>429.24369999999999</v>
      </c>
      <c r="F4961">
        <v>7.931724</v>
      </c>
      <c r="G4961">
        <f t="shared" si="232"/>
        <v>96.942205426361326</v>
      </c>
      <c r="J4961">
        <v>41.312660000000001</v>
      </c>
      <c r="K4961">
        <v>429.4846</v>
      </c>
      <c r="L4961">
        <v>2.7715700000000001</v>
      </c>
      <c r="M4961">
        <f t="shared" si="233"/>
        <v>99.392435822402774</v>
      </c>
    </row>
    <row r="4962" spans="1:13" x14ac:dyDescent="0.2">
      <c r="A4962">
        <v>431.28</v>
      </c>
      <c r="B4962">
        <v>6.2212709999999998</v>
      </c>
      <c r="C4962">
        <f t="shared" si="231"/>
        <v>88.997404438890158</v>
      </c>
      <c r="E4962">
        <v>429.32940000000002</v>
      </c>
      <c r="F4962">
        <v>7.9316940000000002</v>
      </c>
      <c r="G4962">
        <f t="shared" si="232"/>
        <v>96.941838763809429</v>
      </c>
      <c r="J4962">
        <v>41.320999999999998</v>
      </c>
      <c r="K4962">
        <v>429.56880000000001</v>
      </c>
      <c r="L4962">
        <v>2.7715800000000002</v>
      </c>
      <c r="M4962">
        <f t="shared" si="233"/>
        <v>99.392794436602756</v>
      </c>
    </row>
    <row r="4963" spans="1:13" x14ac:dyDescent="0.2">
      <c r="A4963">
        <v>431.36020000000002</v>
      </c>
      <c r="B4963">
        <v>6.2210640000000001</v>
      </c>
      <c r="C4963">
        <f t="shared" si="231"/>
        <v>88.994443233258892</v>
      </c>
      <c r="E4963">
        <v>429.41320000000002</v>
      </c>
      <c r="F4963">
        <v>7.9316709999999997</v>
      </c>
      <c r="G4963">
        <f t="shared" si="232"/>
        <v>96.941557655852961</v>
      </c>
      <c r="J4963">
        <v>41.329340000000002</v>
      </c>
      <c r="K4963">
        <v>429.64409999999998</v>
      </c>
      <c r="L4963">
        <v>2.771579</v>
      </c>
      <c r="M4963">
        <f t="shared" si="233"/>
        <v>99.392758575182754</v>
      </c>
    </row>
    <row r="4964" spans="1:13" x14ac:dyDescent="0.2">
      <c r="A4964">
        <v>431.44260000000003</v>
      </c>
      <c r="B4964">
        <v>6.2208100000000002</v>
      </c>
      <c r="C4964">
        <f t="shared" si="231"/>
        <v>88.990809676590573</v>
      </c>
      <c r="E4964">
        <v>429.49889999999999</v>
      </c>
      <c r="F4964">
        <v>7.9316700000000004</v>
      </c>
      <c r="G4964">
        <f t="shared" si="232"/>
        <v>96.941545433767914</v>
      </c>
      <c r="J4964">
        <v>41.33766</v>
      </c>
      <c r="K4964">
        <v>429.72879999999998</v>
      </c>
      <c r="L4964">
        <v>2.7715700000000001</v>
      </c>
      <c r="M4964">
        <f t="shared" si="233"/>
        <v>99.392435822402774</v>
      </c>
    </row>
    <row r="4965" spans="1:13" x14ac:dyDescent="0.2">
      <c r="A4965">
        <v>431.52589999999998</v>
      </c>
      <c r="B4965">
        <v>6.2205640000000004</v>
      </c>
      <c r="C4965">
        <f t="shared" si="231"/>
        <v>88.987290562651964</v>
      </c>
      <c r="E4965">
        <v>429.57760000000002</v>
      </c>
      <c r="F4965">
        <v>7.9316599999999999</v>
      </c>
      <c r="G4965">
        <f t="shared" si="232"/>
        <v>96.941423212917272</v>
      </c>
      <c r="J4965">
        <v>41.345999999999997</v>
      </c>
      <c r="K4965">
        <v>429.81220000000002</v>
      </c>
      <c r="L4965">
        <v>2.7715649999999998</v>
      </c>
      <c r="M4965">
        <f t="shared" si="233"/>
        <v>99.392256515302776</v>
      </c>
    </row>
    <row r="4966" spans="1:13" x14ac:dyDescent="0.2">
      <c r="A4966">
        <v>431.61040000000003</v>
      </c>
      <c r="B4966">
        <v>6.2203480000000004</v>
      </c>
      <c r="C4966">
        <f t="shared" si="231"/>
        <v>88.984200608949777</v>
      </c>
      <c r="E4966">
        <v>429.65899999999999</v>
      </c>
      <c r="F4966">
        <v>7.9316380000000004</v>
      </c>
      <c r="G4966">
        <f t="shared" si="232"/>
        <v>96.941154327045894</v>
      </c>
      <c r="J4966">
        <v>41.354340000000001</v>
      </c>
      <c r="K4966">
        <v>429.89420000000001</v>
      </c>
      <c r="L4966">
        <v>2.7715540000000001</v>
      </c>
      <c r="M4966">
        <f t="shared" si="233"/>
        <v>99.39186203968282</v>
      </c>
    </row>
    <row r="4967" spans="1:13" x14ac:dyDescent="0.2">
      <c r="A4967">
        <v>431.69330000000002</v>
      </c>
      <c r="B4967">
        <v>6.2201820000000003</v>
      </c>
      <c r="C4967">
        <f t="shared" si="231"/>
        <v>88.981825922308275</v>
      </c>
      <c r="E4967">
        <v>429.74419999999998</v>
      </c>
      <c r="F4967">
        <v>7.9316409999999999</v>
      </c>
      <c r="G4967">
        <f t="shared" si="232"/>
        <v>96.941190993301078</v>
      </c>
      <c r="J4967">
        <v>41.362659999999998</v>
      </c>
      <c r="K4967">
        <v>429.97629999999998</v>
      </c>
      <c r="L4967">
        <v>2.7715360000000002</v>
      </c>
      <c r="M4967">
        <f t="shared" si="233"/>
        <v>99.391216534122876</v>
      </c>
    </row>
    <row r="4968" spans="1:13" x14ac:dyDescent="0.2">
      <c r="A4968">
        <v>431.77730000000003</v>
      </c>
      <c r="B4968">
        <v>6.2200980000000001</v>
      </c>
      <c r="C4968">
        <f t="shared" si="231"/>
        <v>88.980624273646299</v>
      </c>
      <c r="E4968">
        <v>429.81819999999999</v>
      </c>
      <c r="F4968">
        <v>7.9316449999999996</v>
      </c>
      <c r="G4968">
        <f t="shared" si="232"/>
        <v>96.941239881641323</v>
      </c>
      <c r="J4968">
        <v>41.371000000000002</v>
      </c>
      <c r="K4968">
        <v>430.06079999999997</v>
      </c>
      <c r="L4968">
        <v>2.7715380000000001</v>
      </c>
      <c r="M4968">
        <f t="shared" si="233"/>
        <v>99.391288256962866</v>
      </c>
    </row>
    <row r="4969" spans="1:13" x14ac:dyDescent="0.2">
      <c r="A4969">
        <v>431.85829999999999</v>
      </c>
      <c r="B4969">
        <v>6.2200430000000004</v>
      </c>
      <c r="C4969">
        <f t="shared" si="231"/>
        <v>88.979837479879549</v>
      </c>
      <c r="E4969">
        <v>429.90289999999999</v>
      </c>
      <c r="F4969">
        <v>7.9316430000000002</v>
      </c>
      <c r="G4969">
        <f t="shared" si="232"/>
        <v>96.9412154374712</v>
      </c>
      <c r="J4969">
        <v>41.379339999999999</v>
      </c>
      <c r="K4969">
        <v>430.1454</v>
      </c>
      <c r="L4969">
        <v>2.7715239999999999</v>
      </c>
      <c r="M4969">
        <f t="shared" si="233"/>
        <v>99.390786197082889</v>
      </c>
    </row>
    <row r="4970" spans="1:13" x14ac:dyDescent="0.2">
      <c r="A4970">
        <v>431.94150000000002</v>
      </c>
      <c r="B4970">
        <v>6.2200449999999998</v>
      </c>
      <c r="C4970">
        <f t="shared" si="231"/>
        <v>88.97986609056197</v>
      </c>
      <c r="E4970">
        <v>429.99079999999998</v>
      </c>
      <c r="F4970">
        <v>7.931616</v>
      </c>
      <c r="G4970">
        <f t="shared" si="232"/>
        <v>96.940885441174501</v>
      </c>
      <c r="J4970">
        <v>41.387659999999997</v>
      </c>
      <c r="K4970">
        <v>430.22859999999997</v>
      </c>
      <c r="L4970">
        <v>2.7715269999999999</v>
      </c>
      <c r="M4970">
        <f t="shared" si="233"/>
        <v>99.390893781342882</v>
      </c>
    </row>
    <row r="4971" spans="1:13" x14ac:dyDescent="0.2">
      <c r="A4971">
        <v>432.02440000000001</v>
      </c>
      <c r="B4971">
        <v>6.2200579999999999</v>
      </c>
      <c r="C4971">
        <f t="shared" si="231"/>
        <v>88.980052059997746</v>
      </c>
      <c r="E4971">
        <v>430.072</v>
      </c>
      <c r="F4971">
        <v>7.9316190000000004</v>
      </c>
      <c r="G4971">
        <f t="shared" si="232"/>
        <v>96.940922107429685</v>
      </c>
      <c r="J4971">
        <v>41.396000000000001</v>
      </c>
      <c r="K4971">
        <v>430.30959999999999</v>
      </c>
      <c r="L4971">
        <v>2.771557</v>
      </c>
      <c r="M4971">
        <f t="shared" si="233"/>
        <v>99.391969623942813</v>
      </c>
    </row>
    <row r="4972" spans="1:13" x14ac:dyDescent="0.2">
      <c r="A4972">
        <v>432.10939999999999</v>
      </c>
      <c r="B4972">
        <v>6.2200369999999996</v>
      </c>
      <c r="C4972">
        <f t="shared" si="231"/>
        <v>88.979751647832245</v>
      </c>
      <c r="E4972">
        <v>430.15839999999997</v>
      </c>
      <c r="F4972">
        <v>7.9316190000000004</v>
      </c>
      <c r="G4972">
        <f t="shared" si="232"/>
        <v>96.940922107429685</v>
      </c>
      <c r="J4972">
        <v>41.404339999999998</v>
      </c>
      <c r="K4972">
        <v>430.38389999999998</v>
      </c>
      <c r="L4972">
        <v>2.7715860000000001</v>
      </c>
      <c r="M4972">
        <f t="shared" si="233"/>
        <v>99.393009605122742</v>
      </c>
    </row>
    <row r="4973" spans="1:13" x14ac:dyDescent="0.2">
      <c r="A4973">
        <v>432.18920000000003</v>
      </c>
      <c r="B4973">
        <v>6.2199540000000004</v>
      </c>
      <c r="C4973">
        <f t="shared" si="231"/>
        <v>88.978564304511522</v>
      </c>
      <c r="E4973">
        <v>430.23770000000002</v>
      </c>
      <c r="F4973">
        <v>7.9315879999999996</v>
      </c>
      <c r="G4973">
        <f t="shared" si="232"/>
        <v>96.940543222792712</v>
      </c>
      <c r="J4973">
        <v>41.412660000000002</v>
      </c>
      <c r="K4973">
        <v>430.4674</v>
      </c>
      <c r="L4973">
        <v>2.7715900000000002</v>
      </c>
      <c r="M4973">
        <f t="shared" si="233"/>
        <v>99.393153050802724</v>
      </c>
    </row>
    <row r="4974" spans="1:13" x14ac:dyDescent="0.2">
      <c r="A4974">
        <v>432.27199999999999</v>
      </c>
      <c r="B4974">
        <v>6.2198460000000004</v>
      </c>
      <c r="C4974">
        <f t="shared" si="231"/>
        <v>88.977019327660429</v>
      </c>
      <c r="E4974">
        <v>430.32080000000002</v>
      </c>
      <c r="F4974">
        <v>7.9315699999999998</v>
      </c>
      <c r="G4974">
        <f t="shared" si="232"/>
        <v>96.940323225261579</v>
      </c>
      <c r="J4974">
        <v>41.420999999999999</v>
      </c>
      <c r="K4974">
        <v>430.5582</v>
      </c>
      <c r="L4974">
        <v>2.7715900000000002</v>
      </c>
      <c r="M4974">
        <f t="shared" si="233"/>
        <v>99.393153050802724</v>
      </c>
    </row>
    <row r="4975" spans="1:13" x14ac:dyDescent="0.2">
      <c r="A4975">
        <v>432.3528</v>
      </c>
      <c r="B4975">
        <v>6.219646</v>
      </c>
      <c r="C4975">
        <f t="shared" si="231"/>
        <v>88.974158259417635</v>
      </c>
      <c r="E4975">
        <v>430.40300000000002</v>
      </c>
      <c r="F4975">
        <v>7.9315379999999998</v>
      </c>
      <c r="G4975">
        <f t="shared" si="232"/>
        <v>96.939932118539545</v>
      </c>
      <c r="J4975">
        <v>41.429340000000003</v>
      </c>
      <c r="K4975">
        <v>430.63830000000002</v>
      </c>
      <c r="L4975">
        <v>2.7715960000000002</v>
      </c>
      <c r="M4975">
        <f t="shared" si="233"/>
        <v>99.393368219322724</v>
      </c>
    </row>
    <row r="4976" spans="1:13" x14ac:dyDescent="0.2">
      <c r="A4976">
        <v>432.43669999999997</v>
      </c>
      <c r="B4976">
        <v>6.2194289999999999</v>
      </c>
      <c r="C4976">
        <f t="shared" si="231"/>
        <v>88.971054000374224</v>
      </c>
      <c r="E4976">
        <v>430.48669999999998</v>
      </c>
      <c r="F4976">
        <v>7.931489</v>
      </c>
      <c r="G4976">
        <f t="shared" si="232"/>
        <v>96.939333236371468</v>
      </c>
      <c r="J4976">
        <v>41.437660000000001</v>
      </c>
      <c r="K4976">
        <v>430.7226</v>
      </c>
      <c r="L4976">
        <v>2.7716050000000001</v>
      </c>
      <c r="M4976">
        <f t="shared" si="233"/>
        <v>99.393690972102689</v>
      </c>
    </row>
    <row r="4977" spans="1:13" x14ac:dyDescent="0.2">
      <c r="A4977">
        <v>432.52030000000002</v>
      </c>
      <c r="B4977">
        <v>6.2191780000000003</v>
      </c>
      <c r="C4977">
        <f t="shared" si="231"/>
        <v>88.967463359729564</v>
      </c>
      <c r="E4977">
        <v>430.56979999999999</v>
      </c>
      <c r="F4977">
        <v>7.9314400000000003</v>
      </c>
      <c r="G4977">
        <f t="shared" si="232"/>
        <v>96.938734354203362</v>
      </c>
      <c r="J4977">
        <v>41.445999999999998</v>
      </c>
      <c r="K4977">
        <v>430.80700000000002</v>
      </c>
      <c r="L4977">
        <v>2.7715939999999999</v>
      </c>
      <c r="M4977">
        <f t="shared" si="233"/>
        <v>99.393296496482705</v>
      </c>
    </row>
    <row r="4978" spans="1:13" x14ac:dyDescent="0.2">
      <c r="A4978">
        <v>432.59980000000002</v>
      </c>
      <c r="B4978">
        <v>6.2189300000000003</v>
      </c>
      <c r="C4978">
        <f t="shared" si="231"/>
        <v>88.963915635108521</v>
      </c>
      <c r="E4978">
        <v>430.65159999999997</v>
      </c>
      <c r="F4978">
        <v>7.9313900000000004</v>
      </c>
      <c r="G4978">
        <f t="shared" si="232"/>
        <v>96.938123249950195</v>
      </c>
      <c r="J4978">
        <v>41.454340000000002</v>
      </c>
      <c r="K4978">
        <v>430.8879</v>
      </c>
      <c r="L4978">
        <v>2.7716090000000002</v>
      </c>
      <c r="M4978">
        <f t="shared" si="233"/>
        <v>99.393834417782685</v>
      </c>
    </row>
    <row r="4979" spans="1:13" x14ac:dyDescent="0.2">
      <c r="A4979">
        <v>432.68200000000002</v>
      </c>
      <c r="B4979">
        <v>6.2187200000000002</v>
      </c>
      <c r="C4979">
        <f t="shared" si="231"/>
        <v>88.96091151345361</v>
      </c>
      <c r="E4979">
        <v>430.73820000000001</v>
      </c>
      <c r="F4979">
        <v>7.9313560000000001</v>
      </c>
      <c r="G4979">
        <f t="shared" si="232"/>
        <v>96.937707699058038</v>
      </c>
      <c r="J4979">
        <v>41.46266</v>
      </c>
      <c r="K4979">
        <v>430.97160000000002</v>
      </c>
      <c r="L4979">
        <v>2.7716460000000001</v>
      </c>
      <c r="M4979">
        <f t="shared" si="233"/>
        <v>99.395161290322591</v>
      </c>
    </row>
    <row r="4980" spans="1:13" x14ac:dyDescent="0.2">
      <c r="A4980">
        <v>432.76519999999999</v>
      </c>
      <c r="B4980">
        <v>6.2185300000000003</v>
      </c>
      <c r="C4980">
        <f t="shared" si="231"/>
        <v>88.958193498622975</v>
      </c>
      <c r="E4980">
        <v>430.81659999999999</v>
      </c>
      <c r="F4980">
        <v>7.9313500000000001</v>
      </c>
      <c r="G4980">
        <f t="shared" si="232"/>
        <v>96.93763436654767</v>
      </c>
      <c r="J4980">
        <v>41.470999999999997</v>
      </c>
      <c r="K4980">
        <v>431.05579999999998</v>
      </c>
      <c r="L4980">
        <v>2.7716599999999998</v>
      </c>
      <c r="M4980">
        <f t="shared" si="233"/>
        <v>99.39566335020254</v>
      </c>
    </row>
    <row r="4981" spans="1:13" x14ac:dyDescent="0.2">
      <c r="A4981">
        <v>432.8451</v>
      </c>
      <c r="B4981">
        <v>6.2184179999999998</v>
      </c>
      <c r="C4981">
        <f t="shared" si="231"/>
        <v>88.956591300407013</v>
      </c>
      <c r="E4981">
        <v>430.89940000000001</v>
      </c>
      <c r="F4981">
        <v>7.9313190000000002</v>
      </c>
      <c r="G4981">
        <f t="shared" si="232"/>
        <v>96.937255481910697</v>
      </c>
      <c r="J4981">
        <v>41.479340000000001</v>
      </c>
      <c r="K4981">
        <v>431.1352</v>
      </c>
      <c r="L4981">
        <v>2.7716609999999999</v>
      </c>
      <c r="M4981">
        <f t="shared" si="233"/>
        <v>99.395699211622542</v>
      </c>
    </row>
    <row r="4982" spans="1:13" x14ac:dyDescent="0.2">
      <c r="A4982">
        <v>432.93220000000002</v>
      </c>
      <c r="B4982">
        <v>6.2183789999999997</v>
      </c>
      <c r="C4982">
        <f t="shared" si="231"/>
        <v>88.95603339209967</v>
      </c>
      <c r="E4982">
        <v>430.98360000000002</v>
      </c>
      <c r="F4982">
        <v>7.9313000000000002</v>
      </c>
      <c r="G4982">
        <f t="shared" si="232"/>
        <v>96.937023262294503</v>
      </c>
      <c r="J4982">
        <v>41.487659999999998</v>
      </c>
      <c r="K4982">
        <v>431.21379999999999</v>
      </c>
      <c r="L4982">
        <v>2.7716460000000001</v>
      </c>
      <c r="M4982">
        <f t="shared" si="233"/>
        <v>99.395161290322591</v>
      </c>
    </row>
    <row r="4983" spans="1:13" x14ac:dyDescent="0.2">
      <c r="A4983">
        <v>433.01499999999999</v>
      </c>
      <c r="B4983">
        <v>6.218394</v>
      </c>
      <c r="C4983">
        <f t="shared" si="231"/>
        <v>88.956247972217881</v>
      </c>
      <c r="E4983">
        <v>431.06760000000003</v>
      </c>
      <c r="F4983">
        <v>7.9312750000000003</v>
      </c>
      <c r="G4983">
        <f t="shared" si="232"/>
        <v>96.936717710167926</v>
      </c>
      <c r="J4983">
        <v>41.496000000000002</v>
      </c>
      <c r="K4983">
        <v>431.29500000000002</v>
      </c>
      <c r="L4983">
        <v>2.7716599999999998</v>
      </c>
      <c r="M4983">
        <f t="shared" si="233"/>
        <v>99.39566335020254</v>
      </c>
    </row>
    <row r="4984" spans="1:13" x14ac:dyDescent="0.2">
      <c r="A4984">
        <v>433.09289999999999</v>
      </c>
      <c r="B4984">
        <v>6.2184179999999998</v>
      </c>
      <c r="C4984">
        <f t="shared" si="231"/>
        <v>88.956591300407013</v>
      </c>
      <c r="E4984">
        <v>431.14699999999999</v>
      </c>
      <c r="F4984">
        <v>7.9312379999999996</v>
      </c>
      <c r="G4984">
        <f t="shared" si="232"/>
        <v>96.936265493020571</v>
      </c>
      <c r="J4984">
        <v>41.504339999999999</v>
      </c>
      <c r="K4984">
        <v>431.38319999999999</v>
      </c>
      <c r="L4984">
        <v>2.771652</v>
      </c>
      <c r="M4984">
        <f t="shared" si="233"/>
        <v>99.395376458842563</v>
      </c>
    </row>
    <row r="4985" spans="1:13" x14ac:dyDescent="0.2">
      <c r="A4985">
        <v>433.17919999999998</v>
      </c>
      <c r="B4985">
        <v>6.218426</v>
      </c>
      <c r="C4985">
        <f t="shared" si="231"/>
        <v>88.956705743136737</v>
      </c>
      <c r="E4985">
        <v>431.23219999999998</v>
      </c>
      <c r="F4985">
        <v>7.9312069999999997</v>
      </c>
      <c r="G4985">
        <f t="shared" si="232"/>
        <v>96.935886608383612</v>
      </c>
      <c r="J4985">
        <v>41.512659999999997</v>
      </c>
      <c r="K4985">
        <v>431.46379999999999</v>
      </c>
      <c r="L4985">
        <v>2.7716270000000001</v>
      </c>
      <c r="M4985">
        <f t="shared" si="233"/>
        <v>99.394479923342644</v>
      </c>
    </row>
    <row r="4986" spans="1:13" x14ac:dyDescent="0.2">
      <c r="A4986">
        <v>433.26299999999998</v>
      </c>
      <c r="B4986">
        <v>6.2183770000000003</v>
      </c>
      <c r="C4986">
        <f t="shared" si="231"/>
        <v>88.956004781417249</v>
      </c>
      <c r="E4986">
        <v>431.31599999999997</v>
      </c>
      <c r="F4986">
        <v>7.9311990000000003</v>
      </c>
      <c r="G4986">
        <f t="shared" si="232"/>
        <v>96.935788831703107</v>
      </c>
      <c r="J4986">
        <v>41.521000000000001</v>
      </c>
      <c r="K4986">
        <v>431.55029999999999</v>
      </c>
      <c r="L4986">
        <v>2.7716059999999998</v>
      </c>
      <c r="M4986">
        <f t="shared" si="233"/>
        <v>99.393726833522678</v>
      </c>
    </row>
    <row r="4987" spans="1:13" x14ac:dyDescent="0.2">
      <c r="A4987">
        <v>433.34399999999999</v>
      </c>
      <c r="B4987">
        <v>6.2182740000000001</v>
      </c>
      <c r="C4987">
        <f t="shared" si="231"/>
        <v>88.954531331272221</v>
      </c>
      <c r="E4987">
        <v>431.39319999999998</v>
      </c>
      <c r="F4987">
        <v>7.9311809999999996</v>
      </c>
      <c r="G4987">
        <f t="shared" si="232"/>
        <v>96.93556883417196</v>
      </c>
      <c r="J4987">
        <v>41.529339999999998</v>
      </c>
      <c r="K4987">
        <v>431.62979999999999</v>
      </c>
      <c r="L4987">
        <v>2.7715900000000002</v>
      </c>
      <c r="M4987">
        <f t="shared" si="233"/>
        <v>99.393153050802724</v>
      </c>
    </row>
    <row r="4988" spans="1:13" x14ac:dyDescent="0.2">
      <c r="A4988">
        <v>433.42619999999999</v>
      </c>
      <c r="B4988">
        <v>6.2180749999999998</v>
      </c>
      <c r="C4988">
        <f t="shared" si="231"/>
        <v>88.951684568370666</v>
      </c>
      <c r="E4988">
        <v>431.47840000000002</v>
      </c>
      <c r="F4988">
        <v>7.931171</v>
      </c>
      <c r="G4988">
        <f t="shared" si="232"/>
        <v>96.935446613321346</v>
      </c>
      <c r="J4988">
        <v>41.537660000000002</v>
      </c>
      <c r="K4988">
        <v>431.71199999999999</v>
      </c>
      <c r="L4988">
        <v>2.7715580000000002</v>
      </c>
      <c r="M4988">
        <f t="shared" si="233"/>
        <v>99.392005485362816</v>
      </c>
    </row>
    <row r="4989" spans="1:13" x14ac:dyDescent="0.2">
      <c r="A4989">
        <v>433.50819999999999</v>
      </c>
      <c r="B4989">
        <v>6.2178079999999998</v>
      </c>
      <c r="C4989">
        <f t="shared" si="231"/>
        <v>88.947865042266557</v>
      </c>
      <c r="E4989">
        <v>431.56240000000003</v>
      </c>
      <c r="F4989">
        <v>7.9311680000000004</v>
      </c>
      <c r="G4989">
        <f t="shared" si="232"/>
        <v>96.935409947066148</v>
      </c>
      <c r="J4989">
        <v>41.545999999999999</v>
      </c>
      <c r="K4989">
        <v>431.79379999999998</v>
      </c>
      <c r="L4989">
        <v>2.7715070000000002</v>
      </c>
      <c r="M4989">
        <f t="shared" si="233"/>
        <v>99.390176552942947</v>
      </c>
    </row>
    <row r="4990" spans="1:13" x14ac:dyDescent="0.2">
      <c r="A4990">
        <v>433.59410000000003</v>
      </c>
      <c r="B4990">
        <v>6.2175380000000002</v>
      </c>
      <c r="C4990">
        <f t="shared" si="231"/>
        <v>88.94400260013883</v>
      </c>
      <c r="E4990">
        <v>431.6447</v>
      </c>
      <c r="F4990">
        <v>7.9311239999999996</v>
      </c>
      <c r="G4990">
        <f t="shared" si="232"/>
        <v>96.934872175323363</v>
      </c>
      <c r="J4990">
        <v>41.554340000000003</v>
      </c>
      <c r="K4990">
        <v>431.87869999999998</v>
      </c>
      <c r="L4990">
        <v>2.7715070000000002</v>
      </c>
      <c r="M4990">
        <f t="shared" si="233"/>
        <v>99.390176552942947</v>
      </c>
    </row>
    <row r="4991" spans="1:13" x14ac:dyDescent="0.2">
      <c r="A4991">
        <v>433.67500000000001</v>
      </c>
      <c r="B4991">
        <v>6.2172590000000003</v>
      </c>
      <c r="C4991">
        <f t="shared" si="231"/>
        <v>88.940011409940155</v>
      </c>
      <c r="E4991">
        <v>431.72570000000002</v>
      </c>
      <c r="F4991">
        <v>7.9311020000000001</v>
      </c>
      <c r="G4991">
        <f t="shared" si="232"/>
        <v>96.934603289451971</v>
      </c>
      <c r="J4991">
        <v>41.562660000000001</v>
      </c>
      <c r="K4991">
        <v>431.96289999999999</v>
      </c>
      <c r="L4991">
        <v>2.7715160000000001</v>
      </c>
      <c r="M4991">
        <f t="shared" si="233"/>
        <v>99.390499305722912</v>
      </c>
    </row>
    <row r="4992" spans="1:13" x14ac:dyDescent="0.2">
      <c r="A4992">
        <v>433.75659999999999</v>
      </c>
      <c r="B4992">
        <v>6.2170050000000003</v>
      </c>
      <c r="C4992">
        <f t="shared" si="231"/>
        <v>88.936377853271836</v>
      </c>
      <c r="E4992">
        <v>431.81209999999999</v>
      </c>
      <c r="F4992">
        <v>7.9310559999999999</v>
      </c>
      <c r="G4992">
        <f t="shared" si="232"/>
        <v>96.934041073539063</v>
      </c>
      <c r="J4992">
        <v>41.570999999999998</v>
      </c>
      <c r="K4992">
        <v>432.04450000000003</v>
      </c>
      <c r="L4992">
        <v>2.7715369999999999</v>
      </c>
      <c r="M4992">
        <f t="shared" si="233"/>
        <v>99.391252395542864</v>
      </c>
    </row>
    <row r="4993" spans="1:13" x14ac:dyDescent="0.2">
      <c r="A4993">
        <v>433.83960000000002</v>
      </c>
      <c r="B4993">
        <v>6.2167919999999999</v>
      </c>
      <c r="C4993">
        <f t="shared" si="231"/>
        <v>88.93333081559328</v>
      </c>
      <c r="E4993">
        <v>431.89760000000001</v>
      </c>
      <c r="F4993">
        <v>7.9310559999999999</v>
      </c>
      <c r="G4993">
        <f t="shared" si="232"/>
        <v>96.934041073539063</v>
      </c>
      <c r="J4993">
        <v>41.579340000000002</v>
      </c>
      <c r="K4993">
        <v>432.12650000000002</v>
      </c>
      <c r="L4993">
        <v>2.7715580000000002</v>
      </c>
      <c r="M4993">
        <f t="shared" si="233"/>
        <v>99.392005485362816</v>
      </c>
    </row>
    <row r="4994" spans="1:13" x14ac:dyDescent="0.2">
      <c r="A4994">
        <v>433.92180000000002</v>
      </c>
      <c r="B4994">
        <v>6.2166389999999998</v>
      </c>
      <c r="C4994">
        <f t="shared" si="231"/>
        <v>88.931142098387568</v>
      </c>
      <c r="E4994">
        <v>431.97519999999997</v>
      </c>
      <c r="F4994">
        <v>7.9310499999999999</v>
      </c>
      <c r="G4994">
        <f t="shared" si="232"/>
        <v>96.933967741028681</v>
      </c>
      <c r="J4994">
        <v>41.58766</v>
      </c>
      <c r="K4994">
        <v>432.20699999999999</v>
      </c>
      <c r="L4994">
        <v>2.7715779999999999</v>
      </c>
      <c r="M4994">
        <f t="shared" si="233"/>
        <v>99.392722713762751</v>
      </c>
    </row>
    <row r="4995" spans="1:13" x14ac:dyDescent="0.2">
      <c r="A4995">
        <v>434.00540000000001</v>
      </c>
      <c r="B4995">
        <v>6.2165600000000003</v>
      </c>
      <c r="C4995">
        <f t="shared" si="231"/>
        <v>88.930011976431672</v>
      </c>
      <c r="E4995">
        <v>432.0609</v>
      </c>
      <c r="F4995">
        <v>7.9310299999999998</v>
      </c>
      <c r="G4995">
        <f t="shared" si="232"/>
        <v>96.933723299327411</v>
      </c>
      <c r="J4995">
        <v>41.595999999999997</v>
      </c>
      <c r="K4995">
        <v>432.29079999999999</v>
      </c>
      <c r="L4995">
        <v>2.7715900000000002</v>
      </c>
      <c r="M4995">
        <f t="shared" si="233"/>
        <v>99.393153050802724</v>
      </c>
    </row>
    <row r="4996" spans="1:13" x14ac:dyDescent="0.2">
      <c r="A4996">
        <v>434.09100000000001</v>
      </c>
      <c r="B4996">
        <v>6.2165319999999999</v>
      </c>
      <c r="C4996">
        <f t="shared" ref="C4996:C5059" si="234">100*(B4996/$B$3)</f>
        <v>88.929611426877671</v>
      </c>
      <c r="E4996">
        <v>432.14600000000002</v>
      </c>
      <c r="F4996">
        <v>7.931012</v>
      </c>
      <c r="G4996">
        <f t="shared" ref="G4996:G5059" si="235">100*(F4996/$F$3)</f>
        <v>96.933503301796279</v>
      </c>
      <c r="J4996">
        <v>41.604340000000001</v>
      </c>
      <c r="K4996">
        <v>432.37569999999999</v>
      </c>
      <c r="L4996">
        <v>2.7715740000000002</v>
      </c>
      <c r="M4996">
        <f t="shared" ref="M4996:M5059" si="236">100*(L4996/$L$3)</f>
        <v>99.39257926808277</v>
      </c>
    </row>
    <row r="4997" spans="1:13" x14ac:dyDescent="0.2">
      <c r="A4997">
        <v>434.17140000000001</v>
      </c>
      <c r="B4997">
        <v>6.2165299999999997</v>
      </c>
      <c r="C4997">
        <f t="shared" si="234"/>
        <v>88.92958281619525</v>
      </c>
      <c r="E4997">
        <v>432.22809999999998</v>
      </c>
      <c r="F4997">
        <v>7.9309700000000003</v>
      </c>
      <c r="G4997">
        <f t="shared" si="235"/>
        <v>96.932989974223631</v>
      </c>
      <c r="J4997">
        <v>41.612659999999998</v>
      </c>
      <c r="K4997">
        <v>432.45870000000002</v>
      </c>
      <c r="L4997">
        <v>2.771563</v>
      </c>
      <c r="M4997">
        <f t="shared" si="236"/>
        <v>99.392184792462785</v>
      </c>
    </row>
    <row r="4998" spans="1:13" x14ac:dyDescent="0.2">
      <c r="A4998">
        <v>434.24970000000002</v>
      </c>
      <c r="B4998">
        <v>6.2164999999999999</v>
      </c>
      <c r="C4998">
        <f t="shared" si="234"/>
        <v>88.929153655958842</v>
      </c>
      <c r="E4998">
        <v>432.3098</v>
      </c>
      <c r="F4998">
        <v>7.9309380000000003</v>
      </c>
      <c r="G4998">
        <f t="shared" si="235"/>
        <v>96.932598867501596</v>
      </c>
      <c r="J4998">
        <v>41.621000000000002</v>
      </c>
      <c r="K4998">
        <v>432.54300000000001</v>
      </c>
      <c r="L4998">
        <v>2.77155</v>
      </c>
      <c r="M4998">
        <f t="shared" si="236"/>
        <v>99.391718594002825</v>
      </c>
    </row>
    <row r="4999" spans="1:13" x14ac:dyDescent="0.2">
      <c r="A4999">
        <v>434.33640000000003</v>
      </c>
      <c r="B4999">
        <v>6.2163820000000003</v>
      </c>
      <c r="C4999">
        <f t="shared" si="234"/>
        <v>88.927465625695604</v>
      </c>
      <c r="E4999">
        <v>432.39210000000003</v>
      </c>
      <c r="F4999">
        <v>7.9309060000000002</v>
      </c>
      <c r="G4999">
        <f t="shared" si="235"/>
        <v>96.932207760779576</v>
      </c>
      <c r="J4999">
        <v>41.629339999999999</v>
      </c>
      <c r="K4999">
        <v>432.62729999999999</v>
      </c>
      <c r="L4999">
        <v>2.7715649999999998</v>
      </c>
      <c r="M4999">
        <f t="shared" si="236"/>
        <v>99.392256515302776</v>
      </c>
    </row>
    <row r="5000" spans="1:13" x14ac:dyDescent="0.2">
      <c r="A5000">
        <v>434.42129999999997</v>
      </c>
      <c r="B5000">
        <v>6.2162160000000002</v>
      </c>
      <c r="C5000">
        <f t="shared" si="234"/>
        <v>88.925090939054101</v>
      </c>
      <c r="E5000">
        <v>432.47019999999998</v>
      </c>
      <c r="F5000">
        <v>7.9309029999999998</v>
      </c>
      <c r="G5000">
        <f t="shared" si="235"/>
        <v>96.932171094524378</v>
      </c>
      <c r="J5000">
        <v>41.637659999999997</v>
      </c>
      <c r="K5000">
        <v>432.7088</v>
      </c>
      <c r="L5000">
        <v>2.7715380000000001</v>
      </c>
      <c r="M5000">
        <f t="shared" si="236"/>
        <v>99.391288256962866</v>
      </c>
    </row>
    <row r="5001" spans="1:13" x14ac:dyDescent="0.2">
      <c r="A5001">
        <v>434.4982</v>
      </c>
      <c r="B5001">
        <v>6.2160089999999997</v>
      </c>
      <c r="C5001">
        <f t="shared" si="234"/>
        <v>88.922129733422821</v>
      </c>
      <c r="E5001">
        <v>432.55889999999999</v>
      </c>
      <c r="F5001">
        <v>7.9309000000000003</v>
      </c>
      <c r="G5001">
        <f t="shared" si="235"/>
        <v>96.932134428269194</v>
      </c>
      <c r="J5001">
        <v>41.646000000000001</v>
      </c>
      <c r="K5001">
        <v>432.79</v>
      </c>
      <c r="L5001">
        <v>2.7715239999999999</v>
      </c>
      <c r="M5001">
        <f t="shared" si="236"/>
        <v>99.390786197082889</v>
      </c>
    </row>
    <row r="5002" spans="1:13" x14ac:dyDescent="0.2">
      <c r="A5002">
        <v>434.58</v>
      </c>
      <c r="B5002">
        <v>6.2157479999999996</v>
      </c>
      <c r="C5002">
        <f t="shared" si="234"/>
        <v>88.918396039366016</v>
      </c>
      <c r="E5002">
        <v>432.637</v>
      </c>
      <c r="F5002">
        <v>7.9309120000000002</v>
      </c>
      <c r="G5002">
        <f t="shared" si="235"/>
        <v>96.932281093289959</v>
      </c>
      <c r="J5002">
        <v>41.654339999999998</v>
      </c>
      <c r="K5002">
        <v>432.87520000000001</v>
      </c>
      <c r="L5002">
        <v>2.7715339999999999</v>
      </c>
      <c r="M5002">
        <f t="shared" si="236"/>
        <v>99.391144811282857</v>
      </c>
    </row>
    <row r="5003" spans="1:13" x14ac:dyDescent="0.2">
      <c r="A5003">
        <v>434.66300000000001</v>
      </c>
      <c r="B5003">
        <v>6.2154439999999997</v>
      </c>
      <c r="C5003">
        <f t="shared" si="234"/>
        <v>88.914047215636998</v>
      </c>
      <c r="E5003">
        <v>432.72</v>
      </c>
      <c r="F5003">
        <v>7.9309190000000003</v>
      </c>
      <c r="G5003">
        <f t="shared" si="235"/>
        <v>96.932366647885388</v>
      </c>
      <c r="J5003">
        <v>41.662660000000002</v>
      </c>
      <c r="K5003">
        <v>432.9606</v>
      </c>
      <c r="L5003">
        <v>2.7715290000000001</v>
      </c>
      <c r="M5003">
        <f t="shared" si="236"/>
        <v>99.390965504182887</v>
      </c>
    </row>
    <row r="5004" spans="1:13" x14ac:dyDescent="0.2">
      <c r="A5004">
        <v>434.74919999999997</v>
      </c>
      <c r="B5004">
        <v>6.2151759999999996</v>
      </c>
      <c r="C5004">
        <f t="shared" si="234"/>
        <v>88.910213384191678</v>
      </c>
      <c r="E5004">
        <v>432.80540000000002</v>
      </c>
      <c r="F5004">
        <v>7.9309050000000001</v>
      </c>
      <c r="G5004">
        <f t="shared" si="235"/>
        <v>96.932195538694515</v>
      </c>
      <c r="J5004">
        <v>41.670999999999999</v>
      </c>
      <c r="K5004">
        <v>433.04070000000002</v>
      </c>
      <c r="L5004">
        <v>2.7715100000000001</v>
      </c>
      <c r="M5004">
        <f t="shared" si="236"/>
        <v>99.39028413720294</v>
      </c>
    </row>
    <row r="5005" spans="1:13" x14ac:dyDescent="0.2">
      <c r="A5005">
        <v>434.83080000000001</v>
      </c>
      <c r="B5005">
        <v>6.2149650000000003</v>
      </c>
      <c r="C5005">
        <f t="shared" si="234"/>
        <v>88.907194957195571</v>
      </c>
      <c r="E5005">
        <v>432.88600000000002</v>
      </c>
      <c r="F5005">
        <v>7.9308639999999997</v>
      </c>
      <c r="G5005">
        <f t="shared" si="235"/>
        <v>96.9316944332069</v>
      </c>
      <c r="J5005">
        <v>41.679340000000003</v>
      </c>
      <c r="K5005">
        <v>433.12540000000001</v>
      </c>
      <c r="L5005">
        <v>2.7714919999999998</v>
      </c>
      <c r="M5005">
        <f t="shared" si="236"/>
        <v>99.389638631642967</v>
      </c>
    </row>
    <row r="5006" spans="1:13" x14ac:dyDescent="0.2">
      <c r="A5006">
        <v>434.9092</v>
      </c>
      <c r="B5006">
        <v>6.2147800000000002</v>
      </c>
      <c r="C5006">
        <f t="shared" si="234"/>
        <v>88.904548469071003</v>
      </c>
      <c r="E5006">
        <v>432.96559999999999</v>
      </c>
      <c r="F5006">
        <v>7.9308399999999999</v>
      </c>
      <c r="G5006">
        <f t="shared" si="235"/>
        <v>96.931401103165399</v>
      </c>
      <c r="J5006">
        <v>41.687660000000001</v>
      </c>
      <c r="K5006">
        <v>433.20580000000001</v>
      </c>
      <c r="L5006">
        <v>2.77149</v>
      </c>
      <c r="M5006">
        <f t="shared" si="236"/>
        <v>99.38956690880299</v>
      </c>
    </row>
    <row r="5007" spans="1:13" x14ac:dyDescent="0.2">
      <c r="A5007">
        <v>434.99220000000003</v>
      </c>
      <c r="B5007">
        <v>6.2146480000000004</v>
      </c>
      <c r="C5007">
        <f t="shared" si="234"/>
        <v>88.902660164030777</v>
      </c>
      <c r="E5007">
        <v>433.0455</v>
      </c>
      <c r="F5007">
        <v>7.9308240000000003</v>
      </c>
      <c r="G5007">
        <f t="shared" si="235"/>
        <v>96.931205549804389</v>
      </c>
      <c r="J5007">
        <v>41.695999999999998</v>
      </c>
      <c r="K5007">
        <v>433.29219999999998</v>
      </c>
      <c r="L5007">
        <v>2.7715019999999999</v>
      </c>
      <c r="M5007">
        <f t="shared" si="236"/>
        <v>99.389997245842949</v>
      </c>
    </row>
    <row r="5008" spans="1:13" x14ac:dyDescent="0.2">
      <c r="A5008">
        <v>435.07580000000002</v>
      </c>
      <c r="B5008">
        <v>6.2146369999999997</v>
      </c>
      <c r="C5008">
        <f t="shared" si="234"/>
        <v>88.902502805277422</v>
      </c>
      <c r="E5008">
        <v>433.13139999999999</v>
      </c>
      <c r="F5008">
        <v>7.9308100000000001</v>
      </c>
      <c r="G5008">
        <f t="shared" si="235"/>
        <v>96.931034440613502</v>
      </c>
      <c r="J5008">
        <v>41.704340000000002</v>
      </c>
      <c r="K5008">
        <v>433.37299999999999</v>
      </c>
      <c r="L5008">
        <v>2.771496</v>
      </c>
      <c r="M5008">
        <f t="shared" si="236"/>
        <v>99.389782077322963</v>
      </c>
    </row>
    <row r="5009" spans="1:13" x14ac:dyDescent="0.2">
      <c r="A5009">
        <v>435.15899999999999</v>
      </c>
      <c r="B5009">
        <v>6.2147209999999999</v>
      </c>
      <c r="C5009">
        <f t="shared" si="234"/>
        <v>88.903704453939383</v>
      </c>
      <c r="E5009">
        <v>433.21539999999999</v>
      </c>
      <c r="F5009">
        <v>7.9307819999999998</v>
      </c>
      <c r="G5009">
        <f t="shared" si="235"/>
        <v>96.930692222231713</v>
      </c>
      <c r="J5009">
        <v>41.71266</v>
      </c>
      <c r="K5009">
        <v>433.45600000000002</v>
      </c>
      <c r="L5009">
        <v>2.7715179999999999</v>
      </c>
      <c r="M5009">
        <f t="shared" si="236"/>
        <v>99.390571028562903</v>
      </c>
    </row>
    <row r="5010" spans="1:13" x14ac:dyDescent="0.2">
      <c r="A5010">
        <v>435.24160000000001</v>
      </c>
      <c r="B5010">
        <v>6.2148000000000003</v>
      </c>
      <c r="C5010">
        <f t="shared" si="234"/>
        <v>88.904834575895279</v>
      </c>
      <c r="E5010">
        <v>433.30200000000002</v>
      </c>
      <c r="F5010">
        <v>7.9307559999999997</v>
      </c>
      <c r="G5010">
        <f t="shared" si="235"/>
        <v>96.930374448020075</v>
      </c>
      <c r="J5010">
        <v>41.720999999999997</v>
      </c>
      <c r="K5010">
        <v>433.53629999999998</v>
      </c>
      <c r="L5010">
        <v>2.771541</v>
      </c>
      <c r="M5010">
        <f t="shared" si="236"/>
        <v>99.391395841222845</v>
      </c>
    </row>
    <row r="5011" spans="1:13" x14ac:dyDescent="0.2">
      <c r="A5011">
        <v>435.32339999999999</v>
      </c>
      <c r="B5011">
        <v>6.2148430000000001</v>
      </c>
      <c r="C5011">
        <f t="shared" si="234"/>
        <v>88.905449705567477</v>
      </c>
      <c r="E5011">
        <v>433.37830000000002</v>
      </c>
      <c r="F5011">
        <v>7.9307439999999998</v>
      </c>
      <c r="G5011">
        <f t="shared" si="235"/>
        <v>96.930227782999324</v>
      </c>
      <c r="J5011">
        <v>41.729340000000001</v>
      </c>
      <c r="K5011">
        <v>433.62220000000002</v>
      </c>
      <c r="L5011">
        <v>2.7715679999999998</v>
      </c>
      <c r="M5011">
        <f t="shared" si="236"/>
        <v>99.392364099562784</v>
      </c>
    </row>
    <row r="5012" spans="1:13" x14ac:dyDescent="0.2">
      <c r="A5012">
        <v>435.40600000000001</v>
      </c>
      <c r="B5012">
        <v>6.2148240000000001</v>
      </c>
      <c r="C5012">
        <f t="shared" si="234"/>
        <v>88.905177904084411</v>
      </c>
      <c r="E5012">
        <v>433.46039999999999</v>
      </c>
      <c r="F5012">
        <v>7.9307280000000002</v>
      </c>
      <c r="G5012">
        <f t="shared" si="235"/>
        <v>96.930032229638314</v>
      </c>
      <c r="J5012">
        <v>41.737659999999998</v>
      </c>
      <c r="K5012">
        <v>433.70420000000001</v>
      </c>
      <c r="L5012">
        <v>2.7715860000000001</v>
      </c>
      <c r="M5012">
        <f t="shared" si="236"/>
        <v>99.393009605122742</v>
      </c>
    </row>
    <row r="5013" spans="1:13" x14ac:dyDescent="0.2">
      <c r="A5013">
        <v>435.48630000000003</v>
      </c>
      <c r="B5013">
        <v>6.2147620000000003</v>
      </c>
      <c r="C5013">
        <f t="shared" si="234"/>
        <v>88.904290972929161</v>
      </c>
      <c r="E5013">
        <v>433.54300000000001</v>
      </c>
      <c r="F5013">
        <v>7.9306900000000002</v>
      </c>
      <c r="G5013">
        <f t="shared" si="235"/>
        <v>96.929567790405912</v>
      </c>
      <c r="J5013">
        <v>41.746000000000002</v>
      </c>
      <c r="K5013">
        <v>433.78809999999999</v>
      </c>
      <c r="L5013">
        <v>2.7715860000000001</v>
      </c>
      <c r="M5013">
        <f t="shared" si="236"/>
        <v>99.393009605122742</v>
      </c>
    </row>
    <row r="5014" spans="1:13" x14ac:dyDescent="0.2">
      <c r="A5014">
        <v>435.57429999999999</v>
      </c>
      <c r="B5014">
        <v>6.2146090000000003</v>
      </c>
      <c r="C5014">
        <f t="shared" si="234"/>
        <v>88.902102255723435</v>
      </c>
      <c r="E5014">
        <v>433.63</v>
      </c>
      <c r="F5014">
        <v>7.9306700000000001</v>
      </c>
      <c r="G5014">
        <f t="shared" si="235"/>
        <v>96.929323348704642</v>
      </c>
      <c r="J5014">
        <v>41.754339999999999</v>
      </c>
      <c r="K5014">
        <v>433.86</v>
      </c>
      <c r="L5014">
        <v>2.7716020000000001</v>
      </c>
      <c r="M5014">
        <f t="shared" si="236"/>
        <v>99.393583387842696</v>
      </c>
    </row>
    <row r="5015" spans="1:13" x14ac:dyDescent="0.2">
      <c r="A5015">
        <v>435.65940000000001</v>
      </c>
      <c r="B5015">
        <v>6.2143629999999996</v>
      </c>
      <c r="C5015">
        <f t="shared" si="234"/>
        <v>88.898583141784812</v>
      </c>
      <c r="E5015">
        <v>433.71300000000002</v>
      </c>
      <c r="F5015">
        <v>7.9306710000000002</v>
      </c>
      <c r="G5015">
        <f t="shared" si="235"/>
        <v>96.929335570789704</v>
      </c>
      <c r="J5015">
        <v>41.762659999999997</v>
      </c>
      <c r="K5015">
        <v>433.94869999999997</v>
      </c>
      <c r="L5015">
        <v>2.7716249999999998</v>
      </c>
      <c r="M5015">
        <f t="shared" si="236"/>
        <v>99.394408200502625</v>
      </c>
    </row>
    <row r="5016" spans="1:13" x14ac:dyDescent="0.2">
      <c r="A5016">
        <v>435.73939999999999</v>
      </c>
      <c r="B5016">
        <v>6.2141080000000004</v>
      </c>
      <c r="C5016">
        <f t="shared" si="234"/>
        <v>88.894935279775282</v>
      </c>
      <c r="E5016">
        <v>433.79160000000002</v>
      </c>
      <c r="F5016">
        <v>7.9306200000000002</v>
      </c>
      <c r="G5016">
        <f t="shared" si="235"/>
        <v>96.928712244451475</v>
      </c>
      <c r="J5016">
        <v>41.771000000000001</v>
      </c>
      <c r="K5016">
        <v>434.03359999999998</v>
      </c>
      <c r="L5016">
        <v>2.77162</v>
      </c>
      <c r="M5016">
        <f t="shared" si="236"/>
        <v>99.394228893402641</v>
      </c>
    </row>
    <row r="5017" spans="1:13" x14ac:dyDescent="0.2">
      <c r="A5017">
        <v>435.82100000000003</v>
      </c>
      <c r="B5017">
        <v>6.2138340000000003</v>
      </c>
      <c r="C5017">
        <f t="shared" si="234"/>
        <v>88.891015616282687</v>
      </c>
      <c r="E5017">
        <v>433.87459999999999</v>
      </c>
      <c r="F5017">
        <v>7.9306029999999996</v>
      </c>
      <c r="G5017">
        <f t="shared" si="235"/>
        <v>96.928504469005389</v>
      </c>
      <c r="J5017">
        <v>41.779339999999998</v>
      </c>
      <c r="K5017">
        <v>434.11840000000001</v>
      </c>
      <c r="L5017">
        <v>2.7716280000000002</v>
      </c>
      <c r="M5017">
        <f t="shared" si="236"/>
        <v>99.394515784762632</v>
      </c>
    </row>
    <row r="5018" spans="1:13" x14ac:dyDescent="0.2">
      <c r="A5018">
        <v>435.90589999999997</v>
      </c>
      <c r="B5018">
        <v>6.2135800000000003</v>
      </c>
      <c r="C5018">
        <f t="shared" si="234"/>
        <v>88.887382059614367</v>
      </c>
      <c r="E5018">
        <v>433.9581</v>
      </c>
      <c r="F5018">
        <v>7.9305659999999998</v>
      </c>
      <c r="G5018">
        <f t="shared" si="235"/>
        <v>96.928052251858048</v>
      </c>
      <c r="J5018">
        <v>41.787660000000002</v>
      </c>
      <c r="K5018">
        <v>434.19929999999999</v>
      </c>
      <c r="L5018">
        <v>2.7716099999999999</v>
      </c>
      <c r="M5018">
        <f t="shared" si="236"/>
        <v>99.393870279202673</v>
      </c>
    </row>
    <row r="5019" spans="1:13" x14ac:dyDescent="0.2">
      <c r="A5019">
        <v>435.98750000000001</v>
      </c>
      <c r="B5019">
        <v>6.2133979999999998</v>
      </c>
      <c r="C5019">
        <f t="shared" si="234"/>
        <v>88.884778487513444</v>
      </c>
      <c r="E5019">
        <v>434.0394</v>
      </c>
      <c r="F5019">
        <v>7.9305190000000003</v>
      </c>
      <c r="G5019">
        <f t="shared" si="235"/>
        <v>96.927477813860079</v>
      </c>
      <c r="J5019">
        <v>41.795999999999999</v>
      </c>
      <c r="K5019">
        <v>434.2824</v>
      </c>
      <c r="L5019">
        <v>2.7715719999999999</v>
      </c>
      <c r="M5019">
        <f t="shared" si="236"/>
        <v>99.392507545242765</v>
      </c>
    </row>
    <row r="5020" spans="1:13" x14ac:dyDescent="0.2">
      <c r="A5020">
        <v>436.0702</v>
      </c>
      <c r="B5020">
        <v>6.2133060000000002</v>
      </c>
      <c r="C5020">
        <f t="shared" si="234"/>
        <v>88.883462396121772</v>
      </c>
      <c r="E5020">
        <v>434.12029999999999</v>
      </c>
      <c r="F5020">
        <v>7.9304990000000002</v>
      </c>
      <c r="G5020">
        <f t="shared" si="235"/>
        <v>96.927233372158824</v>
      </c>
      <c r="J5020">
        <v>41.804340000000003</v>
      </c>
      <c r="K5020">
        <v>434.36250000000001</v>
      </c>
      <c r="L5020">
        <v>2.7715610000000002</v>
      </c>
      <c r="M5020">
        <f t="shared" si="236"/>
        <v>99.392113069622795</v>
      </c>
    </row>
    <row r="5021" spans="1:13" x14ac:dyDescent="0.2">
      <c r="A5021">
        <v>436.15030000000002</v>
      </c>
      <c r="B5021">
        <v>6.2132860000000001</v>
      </c>
      <c r="C5021">
        <f t="shared" si="234"/>
        <v>88.883176289297495</v>
      </c>
      <c r="E5021">
        <v>434.20280000000002</v>
      </c>
      <c r="F5021">
        <v>7.9304680000000003</v>
      </c>
      <c r="G5021">
        <f t="shared" si="235"/>
        <v>96.926854487521865</v>
      </c>
      <c r="J5021">
        <v>41.812660000000001</v>
      </c>
      <c r="K5021">
        <v>434.44479999999999</v>
      </c>
      <c r="L5021">
        <v>2.771563</v>
      </c>
      <c r="M5021">
        <f t="shared" si="236"/>
        <v>99.392184792462785</v>
      </c>
    </row>
    <row r="5022" spans="1:13" x14ac:dyDescent="0.2">
      <c r="A5022">
        <v>436.23599999999999</v>
      </c>
      <c r="B5022">
        <v>6.2133010000000004</v>
      </c>
      <c r="C5022">
        <f t="shared" si="234"/>
        <v>88.883390869415706</v>
      </c>
      <c r="E5022">
        <v>434.2824</v>
      </c>
      <c r="F5022">
        <v>7.930472</v>
      </c>
      <c r="G5022">
        <f t="shared" si="235"/>
        <v>96.926903375862111</v>
      </c>
      <c r="J5022">
        <v>41.820999999999998</v>
      </c>
      <c r="K5022">
        <v>434.52760000000001</v>
      </c>
      <c r="L5022">
        <v>2.7715610000000002</v>
      </c>
      <c r="M5022">
        <f t="shared" si="236"/>
        <v>99.392113069622795</v>
      </c>
    </row>
    <row r="5023" spans="1:13" x14ac:dyDescent="0.2">
      <c r="A5023">
        <v>436.31740000000002</v>
      </c>
      <c r="B5023">
        <v>6.2133380000000002</v>
      </c>
      <c r="C5023">
        <f t="shared" si="234"/>
        <v>88.883920167040614</v>
      </c>
      <c r="E5023">
        <v>434.36559999999997</v>
      </c>
      <c r="F5023">
        <v>7.9304759999999996</v>
      </c>
      <c r="G5023">
        <f t="shared" si="235"/>
        <v>96.926952264202356</v>
      </c>
      <c r="J5023">
        <v>41.829340000000002</v>
      </c>
      <c r="K5023">
        <v>434.60879999999997</v>
      </c>
      <c r="L5023">
        <v>2.7715879999999999</v>
      </c>
      <c r="M5023">
        <f t="shared" si="236"/>
        <v>99.393081327962733</v>
      </c>
    </row>
    <row r="5024" spans="1:13" x14ac:dyDescent="0.2">
      <c r="A5024">
        <v>436.39980000000003</v>
      </c>
      <c r="B5024">
        <v>6.2133880000000001</v>
      </c>
      <c r="C5024">
        <f t="shared" si="234"/>
        <v>88.884635434101313</v>
      </c>
      <c r="E5024">
        <v>434.44779999999997</v>
      </c>
      <c r="F5024">
        <v>7.9304500000000004</v>
      </c>
      <c r="G5024">
        <f t="shared" si="235"/>
        <v>96.926634489990732</v>
      </c>
      <c r="J5024">
        <v>41.83766</v>
      </c>
      <c r="K5024">
        <v>434.69330000000002</v>
      </c>
      <c r="L5024">
        <v>2.771601</v>
      </c>
      <c r="M5024">
        <f t="shared" si="236"/>
        <v>99.393547526422694</v>
      </c>
    </row>
    <row r="5025" spans="1:13" x14ac:dyDescent="0.2">
      <c r="A5025">
        <v>436.483</v>
      </c>
      <c r="B5025">
        <v>6.2134039999999997</v>
      </c>
      <c r="C5025">
        <f t="shared" si="234"/>
        <v>88.88486431956072</v>
      </c>
      <c r="E5025">
        <v>434.5369</v>
      </c>
      <c r="F5025">
        <v>7.9304259999999998</v>
      </c>
      <c r="G5025">
        <f t="shared" si="235"/>
        <v>96.926341159949203</v>
      </c>
      <c r="J5025">
        <v>41.845999999999997</v>
      </c>
      <c r="K5025">
        <v>434.77789999999999</v>
      </c>
      <c r="L5025">
        <v>2.7716159999999999</v>
      </c>
      <c r="M5025">
        <f t="shared" si="236"/>
        <v>99.394085447722659</v>
      </c>
    </row>
    <row r="5026" spans="1:13" x14ac:dyDescent="0.2">
      <c r="A5026">
        <v>436.56569999999999</v>
      </c>
      <c r="B5026">
        <v>6.2133479999999999</v>
      </c>
      <c r="C5026">
        <f t="shared" si="234"/>
        <v>88.884063220452745</v>
      </c>
      <c r="E5026">
        <v>434.62</v>
      </c>
      <c r="F5026">
        <v>7.9304379999999997</v>
      </c>
      <c r="G5026">
        <f t="shared" si="235"/>
        <v>96.926487824969954</v>
      </c>
      <c r="J5026">
        <v>41.854340000000001</v>
      </c>
      <c r="K5026">
        <v>434.86020000000002</v>
      </c>
      <c r="L5026">
        <v>2.7716280000000002</v>
      </c>
      <c r="M5026">
        <f t="shared" si="236"/>
        <v>99.394515784762632</v>
      </c>
    </row>
    <row r="5027" spans="1:13" x14ac:dyDescent="0.2">
      <c r="A5027">
        <v>436.65</v>
      </c>
      <c r="B5027">
        <v>6.213266</v>
      </c>
      <c r="C5027">
        <f t="shared" si="234"/>
        <v>88.882890182473218</v>
      </c>
      <c r="E5027">
        <v>434.70080000000002</v>
      </c>
      <c r="F5027">
        <v>7.9304079999999999</v>
      </c>
      <c r="G5027">
        <f t="shared" si="235"/>
        <v>96.92612116241807</v>
      </c>
      <c r="J5027">
        <v>41.862659999999998</v>
      </c>
      <c r="K5027">
        <v>434.94290000000001</v>
      </c>
      <c r="L5027">
        <v>2.771614</v>
      </c>
      <c r="M5027">
        <f t="shared" si="236"/>
        <v>99.394013724882669</v>
      </c>
    </row>
    <row r="5028" spans="1:13" x14ac:dyDescent="0.2">
      <c r="A5028">
        <v>436.733</v>
      </c>
      <c r="B5028">
        <v>6.2130970000000003</v>
      </c>
      <c r="C5028">
        <f t="shared" si="234"/>
        <v>88.880472579808085</v>
      </c>
      <c r="E5028">
        <v>434.78559999999999</v>
      </c>
      <c r="F5028">
        <v>7.930396</v>
      </c>
      <c r="G5028">
        <f t="shared" si="235"/>
        <v>96.925974497397306</v>
      </c>
      <c r="J5028">
        <v>41.871000000000002</v>
      </c>
      <c r="K5028">
        <v>435.02569999999997</v>
      </c>
      <c r="L5028">
        <v>2.7716430000000001</v>
      </c>
      <c r="M5028">
        <f t="shared" si="236"/>
        <v>99.395053706062598</v>
      </c>
    </row>
    <row r="5029" spans="1:13" x14ac:dyDescent="0.2">
      <c r="A5029">
        <v>436.81659999999999</v>
      </c>
      <c r="B5029">
        <v>6.2128680000000003</v>
      </c>
      <c r="C5029">
        <f t="shared" si="234"/>
        <v>88.877196656670094</v>
      </c>
      <c r="E5029">
        <v>434.86660000000001</v>
      </c>
      <c r="F5029">
        <v>7.9304139999999999</v>
      </c>
      <c r="G5029">
        <f t="shared" si="235"/>
        <v>96.926194494928438</v>
      </c>
      <c r="J5029">
        <v>41.879339999999999</v>
      </c>
      <c r="K5029">
        <v>435.11059999999998</v>
      </c>
      <c r="L5029">
        <v>2.771655</v>
      </c>
      <c r="M5029">
        <f t="shared" si="236"/>
        <v>99.39548404310257</v>
      </c>
    </row>
    <row r="5030" spans="1:13" x14ac:dyDescent="0.2">
      <c r="A5030">
        <v>436.89640000000003</v>
      </c>
      <c r="B5030">
        <v>6.2126400000000004</v>
      </c>
      <c r="C5030">
        <f t="shared" si="234"/>
        <v>88.873935038873341</v>
      </c>
      <c r="E5030">
        <v>434.94810000000001</v>
      </c>
      <c r="F5030">
        <v>7.9303949999999999</v>
      </c>
      <c r="G5030">
        <f t="shared" si="235"/>
        <v>96.925962275312244</v>
      </c>
      <c r="J5030">
        <v>41.887659999999997</v>
      </c>
      <c r="K5030">
        <v>435.19319999999999</v>
      </c>
      <c r="L5030">
        <v>2.7716720000000001</v>
      </c>
      <c r="M5030">
        <f t="shared" si="236"/>
        <v>99.396093687242526</v>
      </c>
    </row>
    <row r="5031" spans="1:13" x14ac:dyDescent="0.2">
      <c r="A5031">
        <v>436.9796</v>
      </c>
      <c r="B5031">
        <v>6.2124360000000003</v>
      </c>
      <c r="C5031">
        <f t="shared" si="234"/>
        <v>88.871016749265721</v>
      </c>
      <c r="E5031">
        <v>435.03309999999999</v>
      </c>
      <c r="F5031">
        <v>7.9303660000000002</v>
      </c>
      <c r="G5031">
        <f t="shared" si="235"/>
        <v>96.925607834845408</v>
      </c>
      <c r="J5031">
        <v>41.896000000000001</v>
      </c>
      <c r="K5031">
        <v>435.27600000000001</v>
      </c>
      <c r="L5031">
        <v>2.7716560000000001</v>
      </c>
      <c r="M5031">
        <f t="shared" si="236"/>
        <v>99.395519904522573</v>
      </c>
    </row>
    <row r="5032" spans="1:13" x14ac:dyDescent="0.2">
      <c r="A5032">
        <v>437.05799999999999</v>
      </c>
      <c r="B5032">
        <v>6.2122859999999998</v>
      </c>
      <c r="C5032">
        <f t="shared" si="234"/>
        <v>88.868870948083639</v>
      </c>
      <c r="E5032">
        <v>435.11419999999998</v>
      </c>
      <c r="F5032">
        <v>7.9303059999999999</v>
      </c>
      <c r="G5032">
        <f t="shared" si="235"/>
        <v>96.924874509741613</v>
      </c>
      <c r="J5032">
        <v>41.904339999999998</v>
      </c>
      <c r="K5032">
        <v>435.35980000000001</v>
      </c>
      <c r="L5032">
        <v>2.7716539999999998</v>
      </c>
      <c r="M5032">
        <f t="shared" si="236"/>
        <v>99.395448181682553</v>
      </c>
    </row>
    <row r="5033" spans="1:13" x14ac:dyDescent="0.2">
      <c r="A5033">
        <v>437.14479999999998</v>
      </c>
      <c r="B5033">
        <v>6.2121829999999996</v>
      </c>
      <c r="C5033">
        <f t="shared" si="234"/>
        <v>88.867397497938597</v>
      </c>
      <c r="E5033">
        <v>435.19510000000002</v>
      </c>
      <c r="F5033">
        <v>7.9302700000000002</v>
      </c>
      <c r="G5033">
        <f t="shared" si="235"/>
        <v>96.924434514679334</v>
      </c>
      <c r="J5033">
        <v>41.912660000000002</v>
      </c>
      <c r="K5033">
        <v>435.43669999999997</v>
      </c>
      <c r="L5033">
        <v>2.7716539999999998</v>
      </c>
      <c r="M5033">
        <f t="shared" si="236"/>
        <v>99.395448181682553</v>
      </c>
    </row>
    <row r="5034" spans="1:13" x14ac:dyDescent="0.2">
      <c r="A5034">
        <v>437.2312</v>
      </c>
      <c r="B5034">
        <v>6.2120660000000001</v>
      </c>
      <c r="C5034">
        <f t="shared" si="234"/>
        <v>88.865723773016583</v>
      </c>
      <c r="E5034">
        <v>435.28019999999998</v>
      </c>
      <c r="F5034">
        <v>7.9302580000000003</v>
      </c>
      <c r="G5034">
        <f t="shared" si="235"/>
        <v>96.924287849658569</v>
      </c>
      <c r="J5034">
        <v>41.920999999999999</v>
      </c>
      <c r="K5034">
        <v>435.5215</v>
      </c>
      <c r="L5034">
        <v>2.771655</v>
      </c>
      <c r="M5034">
        <f t="shared" si="236"/>
        <v>99.39548404310257</v>
      </c>
    </row>
    <row r="5035" spans="1:13" x14ac:dyDescent="0.2">
      <c r="A5035">
        <v>437.31110000000001</v>
      </c>
      <c r="B5035">
        <v>6.2119359999999997</v>
      </c>
      <c r="C5035">
        <f t="shared" si="234"/>
        <v>88.863864078658779</v>
      </c>
      <c r="E5035">
        <v>435.36520000000002</v>
      </c>
      <c r="F5035">
        <v>7.9302279999999996</v>
      </c>
      <c r="G5035">
        <f t="shared" si="235"/>
        <v>96.923921187106671</v>
      </c>
      <c r="J5035">
        <v>41.929340000000003</v>
      </c>
      <c r="K5035">
        <v>435.60610000000003</v>
      </c>
      <c r="L5035">
        <v>2.7716240000000001</v>
      </c>
      <c r="M5035">
        <f t="shared" si="236"/>
        <v>99.394372339082651</v>
      </c>
    </row>
    <row r="5036" spans="1:13" x14ac:dyDescent="0.2">
      <c r="A5036">
        <v>437.39440000000002</v>
      </c>
      <c r="B5036">
        <v>6.2118700000000002</v>
      </c>
      <c r="C5036">
        <f t="shared" si="234"/>
        <v>88.862919926138673</v>
      </c>
      <c r="E5036">
        <v>435.44799999999998</v>
      </c>
      <c r="F5036">
        <v>7.9301750000000002</v>
      </c>
      <c r="G5036">
        <f t="shared" si="235"/>
        <v>96.92327341659832</v>
      </c>
      <c r="J5036">
        <v>41.937660000000001</v>
      </c>
      <c r="K5036">
        <v>435.68939999999998</v>
      </c>
      <c r="L5036">
        <v>2.7716219999999998</v>
      </c>
      <c r="M5036">
        <f t="shared" si="236"/>
        <v>99.394300616242631</v>
      </c>
    </row>
    <row r="5037" spans="1:13" x14ac:dyDescent="0.2">
      <c r="A5037">
        <v>437.47789999999998</v>
      </c>
      <c r="B5037">
        <v>6.2118339999999996</v>
      </c>
      <c r="C5037">
        <f t="shared" si="234"/>
        <v>88.862404933854961</v>
      </c>
      <c r="E5037">
        <v>435.52800000000002</v>
      </c>
      <c r="F5037">
        <v>7.9301370000000002</v>
      </c>
      <c r="G5037">
        <f t="shared" si="235"/>
        <v>96.922808977365918</v>
      </c>
      <c r="J5037">
        <v>41.945999999999998</v>
      </c>
      <c r="K5037">
        <v>435.76979999999998</v>
      </c>
      <c r="L5037">
        <v>2.7716090000000002</v>
      </c>
      <c r="M5037">
        <f t="shared" si="236"/>
        <v>99.393834417782685</v>
      </c>
    </row>
    <row r="5038" spans="1:13" x14ac:dyDescent="0.2">
      <c r="A5038">
        <v>437.56</v>
      </c>
      <c r="B5038">
        <v>6.2117570000000004</v>
      </c>
      <c r="C5038">
        <f t="shared" si="234"/>
        <v>88.8613034225815</v>
      </c>
      <c r="E5038">
        <v>435.60759999999999</v>
      </c>
      <c r="F5038">
        <v>7.9300920000000001</v>
      </c>
      <c r="G5038">
        <f t="shared" si="235"/>
        <v>96.922258983538072</v>
      </c>
      <c r="J5038">
        <v>41.954340000000002</v>
      </c>
      <c r="K5038">
        <v>435.85399999999998</v>
      </c>
      <c r="L5038">
        <v>2.7715879999999999</v>
      </c>
      <c r="M5038">
        <f t="shared" si="236"/>
        <v>99.393081327962733</v>
      </c>
    </row>
    <row r="5039" spans="1:13" x14ac:dyDescent="0.2">
      <c r="A5039">
        <v>437.64359999999999</v>
      </c>
      <c r="B5039">
        <v>6.2116420000000003</v>
      </c>
      <c r="C5039">
        <f t="shared" si="234"/>
        <v>88.85965830834192</v>
      </c>
      <c r="E5039">
        <v>435.69139999999999</v>
      </c>
      <c r="F5039">
        <v>7.9300509999999997</v>
      </c>
      <c r="G5039">
        <f t="shared" si="235"/>
        <v>96.921757878050471</v>
      </c>
      <c r="J5039">
        <v>41.96266</v>
      </c>
      <c r="K5039">
        <v>435.93439999999998</v>
      </c>
      <c r="L5039">
        <v>2.7715779999999999</v>
      </c>
      <c r="M5039">
        <f t="shared" si="236"/>
        <v>99.392722713762751</v>
      </c>
    </row>
    <row r="5040" spans="1:13" x14ac:dyDescent="0.2">
      <c r="A5040">
        <v>437.72500000000002</v>
      </c>
      <c r="B5040">
        <v>6.2114979999999997</v>
      </c>
      <c r="C5040">
        <f t="shared" si="234"/>
        <v>88.857598339207115</v>
      </c>
      <c r="E5040">
        <v>435.77839999999998</v>
      </c>
      <c r="F5040">
        <v>7.9300300000000004</v>
      </c>
      <c r="G5040">
        <f t="shared" si="235"/>
        <v>96.921501214264154</v>
      </c>
      <c r="J5040">
        <v>41.970999999999997</v>
      </c>
      <c r="K5040">
        <v>436.01960000000003</v>
      </c>
      <c r="L5040">
        <v>2.7715580000000002</v>
      </c>
      <c r="M5040">
        <f t="shared" si="236"/>
        <v>99.392005485362816</v>
      </c>
    </row>
    <row r="5041" spans="1:13" x14ac:dyDescent="0.2">
      <c r="A5041">
        <v>437.80739999999997</v>
      </c>
      <c r="B5041">
        <v>6.2112639999999999</v>
      </c>
      <c r="C5041">
        <f t="shared" si="234"/>
        <v>88.854250889363058</v>
      </c>
      <c r="E5041">
        <v>435.85930000000002</v>
      </c>
      <c r="F5041">
        <v>7.9300079999999999</v>
      </c>
      <c r="G5041">
        <f t="shared" si="235"/>
        <v>96.921232328392762</v>
      </c>
      <c r="J5041">
        <v>41.979340000000001</v>
      </c>
      <c r="K5041">
        <v>436.0942</v>
      </c>
      <c r="L5041">
        <v>2.7715619999999999</v>
      </c>
      <c r="M5041">
        <f t="shared" si="236"/>
        <v>99.392148931042783</v>
      </c>
    </row>
    <row r="5042" spans="1:13" x14ac:dyDescent="0.2">
      <c r="A5042">
        <v>437.88959999999997</v>
      </c>
      <c r="B5042">
        <v>6.2110000000000003</v>
      </c>
      <c r="C5042">
        <f t="shared" si="234"/>
        <v>88.850474279282608</v>
      </c>
      <c r="E5042">
        <v>435.9436</v>
      </c>
      <c r="F5042">
        <v>7.9299980000000003</v>
      </c>
      <c r="G5042">
        <f t="shared" si="235"/>
        <v>96.921110107542134</v>
      </c>
      <c r="J5042">
        <v>41.987659999999998</v>
      </c>
      <c r="K5042">
        <v>436.18360000000001</v>
      </c>
      <c r="L5042">
        <v>2.7715640000000001</v>
      </c>
      <c r="M5042">
        <f t="shared" si="236"/>
        <v>99.392220653882802</v>
      </c>
    </row>
    <row r="5043" spans="1:13" x14ac:dyDescent="0.2">
      <c r="A5043">
        <v>437.97379999999998</v>
      </c>
      <c r="B5043">
        <v>6.21075</v>
      </c>
      <c r="C5043">
        <f t="shared" si="234"/>
        <v>88.846897943979144</v>
      </c>
      <c r="E5043">
        <v>436.02839999999998</v>
      </c>
      <c r="F5043">
        <v>7.9299759999999999</v>
      </c>
      <c r="G5043">
        <f t="shared" si="235"/>
        <v>96.920841221670727</v>
      </c>
      <c r="J5043">
        <v>41.996000000000002</v>
      </c>
      <c r="K5043">
        <v>436.2629</v>
      </c>
      <c r="L5043">
        <v>2.7715589999999999</v>
      </c>
      <c r="M5043">
        <f t="shared" si="236"/>
        <v>99.392041346782804</v>
      </c>
    </row>
    <row r="5044" spans="1:13" x14ac:dyDescent="0.2">
      <c r="A5044">
        <v>438.05720000000002</v>
      </c>
      <c r="B5044">
        <v>6.2105259999999998</v>
      </c>
      <c r="C5044">
        <f t="shared" si="234"/>
        <v>88.843693547547232</v>
      </c>
      <c r="E5044">
        <v>436.11219999999997</v>
      </c>
      <c r="F5044">
        <v>7.929951</v>
      </c>
      <c r="G5044">
        <f t="shared" si="235"/>
        <v>96.920535669544151</v>
      </c>
      <c r="J5044">
        <v>42.004339999999999</v>
      </c>
      <c r="K5044">
        <v>436.34660000000002</v>
      </c>
      <c r="L5044">
        <v>2.7715399999999999</v>
      </c>
      <c r="M5044">
        <f t="shared" si="236"/>
        <v>99.391359979802857</v>
      </c>
    </row>
    <row r="5045" spans="1:13" x14ac:dyDescent="0.2">
      <c r="A5045">
        <v>438.13810000000001</v>
      </c>
      <c r="B5045">
        <v>6.2104080000000002</v>
      </c>
      <c r="C5045">
        <f t="shared" si="234"/>
        <v>88.842005517284008</v>
      </c>
      <c r="E5045">
        <v>436.19349999999997</v>
      </c>
      <c r="F5045">
        <v>7.9299390000000001</v>
      </c>
      <c r="G5045">
        <f t="shared" si="235"/>
        <v>96.920389004523386</v>
      </c>
      <c r="J5045">
        <v>42.012659999999997</v>
      </c>
      <c r="K5045">
        <v>436.43119999999999</v>
      </c>
      <c r="L5045">
        <v>2.7715489999999998</v>
      </c>
      <c r="M5045">
        <f t="shared" si="236"/>
        <v>99.391682732582822</v>
      </c>
    </row>
    <row r="5046" spans="1:13" x14ac:dyDescent="0.2">
      <c r="A5046">
        <v>438.22309999999999</v>
      </c>
      <c r="B5046">
        <v>6.2103320000000002</v>
      </c>
      <c r="C5046">
        <f t="shared" si="234"/>
        <v>88.840918311351757</v>
      </c>
      <c r="E5046">
        <v>436.27229999999997</v>
      </c>
      <c r="F5046">
        <v>7.9299439999999999</v>
      </c>
      <c r="G5046">
        <f t="shared" si="235"/>
        <v>96.920450114948707</v>
      </c>
      <c r="J5046">
        <v>42.021000000000001</v>
      </c>
      <c r="K5046">
        <v>436.51560000000001</v>
      </c>
      <c r="L5046">
        <v>2.77155</v>
      </c>
      <c r="M5046">
        <f t="shared" si="236"/>
        <v>99.391718594002825</v>
      </c>
    </row>
    <row r="5047" spans="1:13" x14ac:dyDescent="0.2">
      <c r="A5047">
        <v>438.30459999999999</v>
      </c>
      <c r="B5047">
        <v>6.2102240000000002</v>
      </c>
      <c r="C5047">
        <f t="shared" si="234"/>
        <v>88.839373334500664</v>
      </c>
      <c r="E5047">
        <v>436.35500000000002</v>
      </c>
      <c r="F5047">
        <v>7.9299220000000004</v>
      </c>
      <c r="G5047">
        <f t="shared" si="235"/>
        <v>96.920181229077315</v>
      </c>
      <c r="J5047">
        <v>42.029339999999998</v>
      </c>
      <c r="K5047">
        <v>436.59640000000002</v>
      </c>
      <c r="L5047">
        <v>2.7715350000000001</v>
      </c>
      <c r="M5047">
        <f t="shared" si="236"/>
        <v>99.391180672702873</v>
      </c>
    </row>
    <row r="5048" spans="1:13" x14ac:dyDescent="0.2">
      <c r="A5048">
        <v>438.38760000000002</v>
      </c>
      <c r="B5048">
        <v>6.2101870000000003</v>
      </c>
      <c r="C5048">
        <f t="shared" si="234"/>
        <v>88.838844036875741</v>
      </c>
      <c r="E5048">
        <v>436.43630000000002</v>
      </c>
      <c r="F5048">
        <v>7.9298999999999999</v>
      </c>
      <c r="G5048">
        <f t="shared" si="235"/>
        <v>96.919912343205922</v>
      </c>
      <c r="J5048">
        <v>42.037660000000002</v>
      </c>
      <c r="K5048">
        <v>436.6773</v>
      </c>
      <c r="L5048">
        <v>2.7715299999999998</v>
      </c>
      <c r="M5048">
        <f t="shared" si="236"/>
        <v>99.391001365602875</v>
      </c>
    </row>
    <row r="5049" spans="1:13" x14ac:dyDescent="0.2">
      <c r="A5049">
        <v>438.46679999999998</v>
      </c>
      <c r="B5049">
        <v>6.2101610000000003</v>
      </c>
      <c r="C5049">
        <f t="shared" si="234"/>
        <v>88.838472098004189</v>
      </c>
      <c r="E5049">
        <v>436.51940000000002</v>
      </c>
      <c r="F5049">
        <v>7.9298580000000003</v>
      </c>
      <c r="G5049">
        <f t="shared" si="235"/>
        <v>96.919399015633275</v>
      </c>
      <c r="J5049">
        <v>42.045999999999999</v>
      </c>
      <c r="K5049">
        <v>436.76260000000002</v>
      </c>
      <c r="L5049">
        <v>2.7715200000000002</v>
      </c>
      <c r="M5049">
        <f t="shared" si="236"/>
        <v>99.390642751402908</v>
      </c>
    </row>
    <row r="5050" spans="1:13" x14ac:dyDescent="0.2">
      <c r="A5050">
        <v>438.55189999999999</v>
      </c>
      <c r="B5050">
        <v>6.2100799999999996</v>
      </c>
      <c r="C5050">
        <f t="shared" si="234"/>
        <v>88.837313365365858</v>
      </c>
      <c r="E5050">
        <v>436.60399999999998</v>
      </c>
      <c r="F5050">
        <v>7.9298469999999996</v>
      </c>
      <c r="G5050">
        <f t="shared" si="235"/>
        <v>96.919264572697557</v>
      </c>
      <c r="J5050">
        <v>42.054340000000003</v>
      </c>
      <c r="K5050">
        <v>436.8433</v>
      </c>
      <c r="L5050">
        <v>2.7715239999999999</v>
      </c>
      <c r="M5050">
        <f t="shared" si="236"/>
        <v>99.390786197082889</v>
      </c>
    </row>
    <row r="5051" spans="1:13" x14ac:dyDescent="0.2">
      <c r="A5051">
        <v>438.63299999999998</v>
      </c>
      <c r="B5051">
        <v>6.2100059999999999</v>
      </c>
      <c r="C5051">
        <f t="shared" si="234"/>
        <v>88.836254770116028</v>
      </c>
      <c r="E5051">
        <v>436.69</v>
      </c>
      <c r="F5051">
        <v>7.9298520000000003</v>
      </c>
      <c r="G5051">
        <f t="shared" si="235"/>
        <v>96.919325683122892</v>
      </c>
      <c r="J5051">
        <v>42.062660000000001</v>
      </c>
      <c r="K5051">
        <v>436.9248</v>
      </c>
      <c r="L5051">
        <v>2.7715299999999998</v>
      </c>
      <c r="M5051">
        <f t="shared" si="236"/>
        <v>99.391001365602875</v>
      </c>
    </row>
    <row r="5052" spans="1:13" x14ac:dyDescent="0.2">
      <c r="A5052">
        <v>438.71620000000001</v>
      </c>
      <c r="B5052">
        <v>6.2099000000000002</v>
      </c>
      <c r="C5052">
        <f t="shared" si="234"/>
        <v>88.83473840394737</v>
      </c>
      <c r="E5052">
        <v>436.774</v>
      </c>
      <c r="F5052">
        <v>7.9298279999999997</v>
      </c>
      <c r="G5052">
        <f t="shared" si="235"/>
        <v>96.919032353081363</v>
      </c>
      <c r="J5052">
        <v>42.070999999999998</v>
      </c>
      <c r="K5052">
        <v>437.00979999999998</v>
      </c>
      <c r="L5052">
        <v>2.771515</v>
      </c>
      <c r="M5052">
        <f t="shared" si="236"/>
        <v>99.39046344430291</v>
      </c>
    </row>
    <row r="5053" spans="1:13" x14ac:dyDescent="0.2">
      <c r="A5053">
        <v>438.79680000000002</v>
      </c>
      <c r="B5053">
        <v>6.2097490000000004</v>
      </c>
      <c r="C5053">
        <f t="shared" si="234"/>
        <v>88.832578297424078</v>
      </c>
      <c r="E5053">
        <v>436.85590000000002</v>
      </c>
      <c r="F5053">
        <v>7.9297899999999997</v>
      </c>
      <c r="G5053">
        <f t="shared" si="235"/>
        <v>96.91856791384896</v>
      </c>
      <c r="J5053">
        <v>42.079340000000002</v>
      </c>
      <c r="K5053">
        <v>437.09530000000001</v>
      </c>
      <c r="L5053">
        <v>2.771496</v>
      </c>
      <c r="M5053">
        <f t="shared" si="236"/>
        <v>99.389782077322963</v>
      </c>
    </row>
    <row r="5054" spans="1:13" x14ac:dyDescent="0.2">
      <c r="A5054">
        <v>438.87939999999998</v>
      </c>
      <c r="B5054">
        <v>6.2095890000000002</v>
      </c>
      <c r="C5054">
        <f t="shared" si="234"/>
        <v>88.830289442829852</v>
      </c>
      <c r="E5054">
        <v>436.9391</v>
      </c>
      <c r="F5054">
        <v>7.9297849999999999</v>
      </c>
      <c r="G5054">
        <f t="shared" si="235"/>
        <v>96.918506803423639</v>
      </c>
      <c r="J5054">
        <v>42.08766</v>
      </c>
      <c r="K5054">
        <v>437.17619999999999</v>
      </c>
      <c r="L5054">
        <v>2.771506</v>
      </c>
      <c r="M5054">
        <f t="shared" si="236"/>
        <v>99.390140691522944</v>
      </c>
    </row>
    <row r="5055" spans="1:13" x14ac:dyDescent="0.2">
      <c r="A5055">
        <v>438.96519999999998</v>
      </c>
      <c r="B5055">
        <v>6.2094290000000001</v>
      </c>
      <c r="C5055">
        <f t="shared" si="234"/>
        <v>88.828000588235639</v>
      </c>
      <c r="E5055">
        <v>437.0188</v>
      </c>
      <c r="F5055">
        <v>7.9297500000000003</v>
      </c>
      <c r="G5055">
        <f t="shared" si="235"/>
        <v>96.918079030446435</v>
      </c>
      <c r="J5055">
        <v>42.095999999999997</v>
      </c>
      <c r="K5055">
        <v>437.25979999999998</v>
      </c>
      <c r="L5055">
        <v>2.7714599999999998</v>
      </c>
      <c r="M5055">
        <f t="shared" si="236"/>
        <v>99.388491066203045</v>
      </c>
    </row>
    <row r="5056" spans="1:13" x14ac:dyDescent="0.2">
      <c r="A5056">
        <v>439.04669999999999</v>
      </c>
      <c r="B5056">
        <v>6.2092780000000003</v>
      </c>
      <c r="C5056">
        <f t="shared" si="234"/>
        <v>88.825840481712348</v>
      </c>
      <c r="E5056">
        <v>437.10320000000002</v>
      </c>
      <c r="F5056">
        <v>7.9297190000000004</v>
      </c>
      <c r="G5056">
        <f t="shared" si="235"/>
        <v>96.917700145809476</v>
      </c>
      <c r="J5056">
        <v>42.104340000000001</v>
      </c>
      <c r="K5056">
        <v>437.34219999999999</v>
      </c>
      <c r="L5056">
        <v>2.771404</v>
      </c>
      <c r="M5056">
        <f t="shared" si="236"/>
        <v>99.386482826683192</v>
      </c>
    </row>
    <row r="5057" spans="1:13" x14ac:dyDescent="0.2">
      <c r="A5057">
        <v>439.12869999999998</v>
      </c>
      <c r="B5057">
        <v>6.209187</v>
      </c>
      <c r="C5057">
        <f t="shared" si="234"/>
        <v>88.824538695661886</v>
      </c>
      <c r="E5057">
        <v>437.18439999999998</v>
      </c>
      <c r="F5057">
        <v>7.9296899999999999</v>
      </c>
      <c r="G5057">
        <f t="shared" si="235"/>
        <v>96.91734570534264</v>
      </c>
      <c r="J5057">
        <v>42.112659999999998</v>
      </c>
      <c r="K5057">
        <v>437.4248</v>
      </c>
      <c r="L5057">
        <v>2.771404</v>
      </c>
      <c r="M5057">
        <f t="shared" si="236"/>
        <v>99.386482826683192</v>
      </c>
    </row>
    <row r="5058" spans="1:13" x14ac:dyDescent="0.2">
      <c r="A5058">
        <v>439.21140000000003</v>
      </c>
      <c r="B5058">
        <v>6.209111</v>
      </c>
      <c r="C5058">
        <f t="shared" si="234"/>
        <v>88.823451489729635</v>
      </c>
      <c r="E5058">
        <v>437.2688</v>
      </c>
      <c r="F5058">
        <v>7.9296720000000001</v>
      </c>
      <c r="G5058">
        <f t="shared" si="235"/>
        <v>96.917125707811508</v>
      </c>
      <c r="J5058">
        <v>42.121000000000002</v>
      </c>
      <c r="K5058">
        <v>437.50560000000002</v>
      </c>
      <c r="L5058">
        <v>2.7714099999999999</v>
      </c>
      <c r="M5058">
        <f t="shared" si="236"/>
        <v>99.386697995203178</v>
      </c>
    </row>
    <row r="5059" spans="1:13" x14ac:dyDescent="0.2">
      <c r="A5059">
        <v>439.29070000000002</v>
      </c>
      <c r="B5059">
        <v>6.2090750000000003</v>
      </c>
      <c r="C5059">
        <f t="shared" si="234"/>
        <v>88.822936497445937</v>
      </c>
      <c r="E5059">
        <v>437.3526</v>
      </c>
      <c r="F5059">
        <v>7.9296499999999996</v>
      </c>
      <c r="G5059">
        <f t="shared" si="235"/>
        <v>96.916856821940101</v>
      </c>
      <c r="J5059">
        <v>42.129339999999999</v>
      </c>
      <c r="K5059">
        <v>437.59160000000003</v>
      </c>
      <c r="L5059">
        <v>2.7714279999999998</v>
      </c>
      <c r="M5059">
        <f t="shared" si="236"/>
        <v>99.387343500763123</v>
      </c>
    </row>
    <row r="5060" spans="1:13" x14ac:dyDescent="0.2">
      <c r="A5060">
        <v>439.37180000000001</v>
      </c>
      <c r="B5060">
        <v>6.2090630000000004</v>
      </c>
      <c r="C5060">
        <f t="shared" ref="C5060:C5123" si="237">100*(B5060/$B$3)</f>
        <v>88.822764833351357</v>
      </c>
      <c r="E5060">
        <v>437.43819999999999</v>
      </c>
      <c r="F5060">
        <v>7.9296389999999999</v>
      </c>
      <c r="G5060">
        <f t="shared" ref="G5060:G5123" si="238">100*(F5060/$F$3)</f>
        <v>96.916722379004412</v>
      </c>
      <c r="J5060">
        <v>42.137659999999997</v>
      </c>
      <c r="K5060">
        <v>437.67660000000001</v>
      </c>
      <c r="L5060">
        <v>2.7714430000000001</v>
      </c>
      <c r="M5060">
        <f t="shared" ref="M5060:M5123" si="239">100*(L5060/$L$3)</f>
        <v>99.387881422063089</v>
      </c>
    </row>
    <row r="5061" spans="1:13" x14ac:dyDescent="0.2">
      <c r="A5061">
        <v>439.45479999999998</v>
      </c>
      <c r="B5061">
        <v>6.2090519999999998</v>
      </c>
      <c r="C5061">
        <f t="shared" si="237"/>
        <v>88.822607474598001</v>
      </c>
      <c r="E5061">
        <v>437.51960000000003</v>
      </c>
      <c r="F5061">
        <v>7.9296360000000004</v>
      </c>
      <c r="G5061">
        <f t="shared" si="238"/>
        <v>96.916685712749228</v>
      </c>
      <c r="J5061">
        <v>42.146000000000001</v>
      </c>
      <c r="K5061">
        <v>437.75749999999999</v>
      </c>
      <c r="L5061">
        <v>2.7714539999999999</v>
      </c>
      <c r="M5061">
        <f t="shared" si="239"/>
        <v>99.388275897683059</v>
      </c>
    </row>
    <row r="5062" spans="1:13" x14ac:dyDescent="0.2">
      <c r="A5062">
        <v>439.53359999999998</v>
      </c>
      <c r="B5062">
        <v>6.2090300000000003</v>
      </c>
      <c r="C5062">
        <f t="shared" si="237"/>
        <v>88.822292757091319</v>
      </c>
      <c r="E5062">
        <v>437.5985</v>
      </c>
      <c r="F5062">
        <v>7.9296629999999997</v>
      </c>
      <c r="G5062">
        <f t="shared" si="238"/>
        <v>96.917015709045927</v>
      </c>
      <c r="J5062">
        <v>42.154339999999998</v>
      </c>
      <c r="K5062">
        <v>437.83690000000001</v>
      </c>
      <c r="L5062">
        <v>2.7714500000000002</v>
      </c>
      <c r="M5062">
        <f t="shared" si="239"/>
        <v>99.388132452003092</v>
      </c>
    </row>
    <row r="5063" spans="1:13" x14ac:dyDescent="0.2">
      <c r="A5063">
        <v>439.62049999999999</v>
      </c>
      <c r="B5063">
        <v>6.2089840000000001</v>
      </c>
      <c r="C5063">
        <f t="shared" si="237"/>
        <v>88.821634711395475</v>
      </c>
      <c r="E5063">
        <v>437.68169999999998</v>
      </c>
      <c r="F5063">
        <v>7.9296759999999997</v>
      </c>
      <c r="G5063">
        <f t="shared" si="238"/>
        <v>96.917174596151739</v>
      </c>
      <c r="J5063">
        <v>42.162660000000002</v>
      </c>
      <c r="K5063">
        <v>437.91879999999998</v>
      </c>
      <c r="L5063">
        <v>2.7714340000000002</v>
      </c>
      <c r="M5063">
        <f t="shared" si="239"/>
        <v>99.387558669283123</v>
      </c>
    </row>
    <row r="5064" spans="1:13" x14ac:dyDescent="0.2">
      <c r="A5064">
        <v>439.70530000000002</v>
      </c>
      <c r="B5064">
        <v>6.2088919999999996</v>
      </c>
      <c r="C5064">
        <f t="shared" si="237"/>
        <v>88.820318620003789</v>
      </c>
      <c r="E5064">
        <v>437.7654</v>
      </c>
      <c r="F5064">
        <v>7.9296490000000004</v>
      </c>
      <c r="G5064">
        <f t="shared" si="238"/>
        <v>96.91684459985504</v>
      </c>
      <c r="J5064">
        <v>42.170999999999999</v>
      </c>
      <c r="K5064">
        <v>438.00220000000002</v>
      </c>
      <c r="L5064">
        <v>2.7714279999999998</v>
      </c>
      <c r="M5064">
        <f t="shared" si="239"/>
        <v>99.387343500763123</v>
      </c>
    </row>
    <row r="5065" spans="1:13" x14ac:dyDescent="0.2">
      <c r="A5065">
        <v>439.78910000000002</v>
      </c>
      <c r="B5065">
        <v>6.2087659999999998</v>
      </c>
      <c r="C5065">
        <f t="shared" si="237"/>
        <v>88.81851614701084</v>
      </c>
      <c r="E5065">
        <v>437.84960000000001</v>
      </c>
      <c r="F5065">
        <v>7.9296179999999996</v>
      </c>
      <c r="G5065">
        <f t="shared" si="238"/>
        <v>96.916465715218081</v>
      </c>
      <c r="J5065">
        <v>42.179340000000003</v>
      </c>
      <c r="K5065">
        <v>438.0872</v>
      </c>
      <c r="L5065">
        <v>2.7714629999999998</v>
      </c>
      <c r="M5065">
        <f t="shared" si="239"/>
        <v>99.388598650463038</v>
      </c>
    </row>
    <row r="5066" spans="1:13" x14ac:dyDescent="0.2">
      <c r="A5066">
        <v>439.87180000000001</v>
      </c>
      <c r="B5066">
        <v>6.2085660000000003</v>
      </c>
      <c r="C5066">
        <f t="shared" si="237"/>
        <v>88.815655078768074</v>
      </c>
      <c r="E5066">
        <v>437.93</v>
      </c>
      <c r="F5066">
        <v>7.9295439999999999</v>
      </c>
      <c r="G5066">
        <f t="shared" si="238"/>
        <v>96.915561280923399</v>
      </c>
      <c r="J5066">
        <v>42.187660000000001</v>
      </c>
      <c r="K5066">
        <v>438.16899999999998</v>
      </c>
      <c r="L5066">
        <v>2.7714780000000001</v>
      </c>
      <c r="M5066">
        <f t="shared" si="239"/>
        <v>99.389136571763018</v>
      </c>
    </row>
    <row r="5067" spans="1:13" x14ac:dyDescent="0.2">
      <c r="A5067">
        <v>439.95600000000002</v>
      </c>
      <c r="B5067">
        <v>6.2083510000000004</v>
      </c>
      <c r="C5067">
        <f t="shared" si="237"/>
        <v>88.812579430407098</v>
      </c>
      <c r="E5067">
        <v>438.0154</v>
      </c>
      <c r="F5067">
        <v>7.9294979999999997</v>
      </c>
      <c r="G5067">
        <f t="shared" si="238"/>
        <v>96.914999065010491</v>
      </c>
      <c r="J5067">
        <v>42.195999999999998</v>
      </c>
      <c r="K5067">
        <v>438.25400000000002</v>
      </c>
      <c r="L5067">
        <v>2.7714650000000001</v>
      </c>
      <c r="M5067">
        <f t="shared" si="239"/>
        <v>99.388670373303043</v>
      </c>
    </row>
    <row r="5068" spans="1:13" x14ac:dyDescent="0.2">
      <c r="A5068">
        <v>440.03899999999999</v>
      </c>
      <c r="B5068">
        <v>6.2081540000000004</v>
      </c>
      <c r="C5068">
        <f t="shared" si="237"/>
        <v>88.809761278187977</v>
      </c>
      <c r="E5068">
        <v>438.09870000000001</v>
      </c>
      <c r="F5068">
        <v>7.9294560000000001</v>
      </c>
      <c r="G5068">
        <f t="shared" si="238"/>
        <v>96.914485737437843</v>
      </c>
      <c r="J5068">
        <v>42.204340000000002</v>
      </c>
      <c r="K5068">
        <v>438.33659999999998</v>
      </c>
      <c r="L5068">
        <v>2.7714750000000001</v>
      </c>
      <c r="M5068">
        <f t="shared" si="239"/>
        <v>99.389028987503025</v>
      </c>
    </row>
    <row r="5069" spans="1:13" x14ac:dyDescent="0.2">
      <c r="A5069">
        <v>440.12240000000003</v>
      </c>
      <c r="B5069">
        <v>6.2079659999999999</v>
      </c>
      <c r="C5069">
        <f t="shared" si="237"/>
        <v>88.80707187403975</v>
      </c>
      <c r="E5069">
        <v>438.17840000000001</v>
      </c>
      <c r="F5069">
        <v>7.9294380000000002</v>
      </c>
      <c r="G5069">
        <f t="shared" si="238"/>
        <v>96.914265739906696</v>
      </c>
      <c r="J5069">
        <v>42.21266</v>
      </c>
      <c r="K5069">
        <v>438.42099999999999</v>
      </c>
      <c r="L5069">
        <v>2.7714829999999999</v>
      </c>
      <c r="M5069">
        <f t="shared" si="239"/>
        <v>99.389315878862988</v>
      </c>
    </row>
    <row r="5070" spans="1:13" x14ac:dyDescent="0.2">
      <c r="A5070">
        <v>440.20359999999999</v>
      </c>
      <c r="B5070">
        <v>6.2078150000000001</v>
      </c>
      <c r="C5070">
        <f t="shared" si="237"/>
        <v>88.804911767516472</v>
      </c>
      <c r="E5070">
        <v>438.26299999999998</v>
      </c>
      <c r="F5070">
        <v>7.9294130000000003</v>
      </c>
      <c r="G5070">
        <f t="shared" si="238"/>
        <v>96.913960187780106</v>
      </c>
      <c r="J5070">
        <v>42.220999999999997</v>
      </c>
      <c r="K5070">
        <v>438.5016</v>
      </c>
      <c r="L5070">
        <v>2.7714780000000001</v>
      </c>
      <c r="M5070">
        <f t="shared" si="239"/>
        <v>99.389136571763018</v>
      </c>
    </row>
    <row r="5071" spans="1:13" x14ac:dyDescent="0.2">
      <c r="A5071">
        <v>440.28480000000002</v>
      </c>
      <c r="B5071">
        <v>6.2077200000000001</v>
      </c>
      <c r="C5071">
        <f t="shared" si="237"/>
        <v>88.803552760101155</v>
      </c>
      <c r="E5071">
        <v>438.34039999999999</v>
      </c>
      <c r="F5071">
        <v>7.9293620000000002</v>
      </c>
      <c r="G5071">
        <f t="shared" si="238"/>
        <v>96.913336861441891</v>
      </c>
      <c r="J5071">
        <v>42.229340000000001</v>
      </c>
      <c r="K5071">
        <v>438.58240000000001</v>
      </c>
      <c r="L5071">
        <v>2.7714880000000002</v>
      </c>
      <c r="M5071">
        <f t="shared" si="239"/>
        <v>99.389495185963</v>
      </c>
    </row>
    <row r="5072" spans="1:13" x14ac:dyDescent="0.2">
      <c r="A5072">
        <v>440.36759999999998</v>
      </c>
      <c r="B5072">
        <v>6.2076979999999997</v>
      </c>
      <c r="C5072">
        <f t="shared" si="237"/>
        <v>88.803238042594444</v>
      </c>
      <c r="E5072">
        <v>438.42520000000002</v>
      </c>
      <c r="F5072">
        <v>7.9293579999999997</v>
      </c>
      <c r="G5072">
        <f t="shared" si="238"/>
        <v>96.913287973101632</v>
      </c>
      <c r="J5072">
        <v>42.237659999999998</v>
      </c>
      <c r="K5072">
        <v>438.66680000000002</v>
      </c>
      <c r="L5072">
        <v>2.7715139999999998</v>
      </c>
      <c r="M5072">
        <f t="shared" si="239"/>
        <v>99.390427582882907</v>
      </c>
    </row>
    <row r="5073" spans="1:13" x14ac:dyDescent="0.2">
      <c r="A5073">
        <v>440.45299999999997</v>
      </c>
      <c r="B5073">
        <v>6.2076840000000004</v>
      </c>
      <c r="C5073">
        <f t="shared" si="237"/>
        <v>88.803037767817457</v>
      </c>
      <c r="E5073">
        <v>438.50830000000002</v>
      </c>
      <c r="F5073">
        <v>7.9293649999999998</v>
      </c>
      <c r="G5073">
        <f t="shared" si="238"/>
        <v>96.913373527697075</v>
      </c>
      <c r="J5073">
        <v>42.246000000000002</v>
      </c>
      <c r="K5073">
        <v>438.75020000000001</v>
      </c>
      <c r="L5073">
        <v>2.771512</v>
      </c>
      <c r="M5073">
        <f t="shared" si="239"/>
        <v>99.390355860042916</v>
      </c>
    </row>
    <row r="5074" spans="1:13" x14ac:dyDescent="0.2">
      <c r="A5074">
        <v>440.53359999999998</v>
      </c>
      <c r="B5074">
        <v>6.2076830000000003</v>
      </c>
      <c r="C5074">
        <f t="shared" si="237"/>
        <v>88.803023462476233</v>
      </c>
      <c r="E5074">
        <v>438.59140000000002</v>
      </c>
      <c r="F5074">
        <v>7.9293250000000004</v>
      </c>
      <c r="G5074">
        <f t="shared" si="238"/>
        <v>96.91288464429455</v>
      </c>
      <c r="J5074">
        <v>42.254339999999999</v>
      </c>
      <c r="K5074">
        <v>438.82760000000002</v>
      </c>
      <c r="L5074">
        <v>2.771468</v>
      </c>
      <c r="M5074">
        <f t="shared" si="239"/>
        <v>99.388777957563036</v>
      </c>
    </row>
    <row r="5075" spans="1:13" x14ac:dyDescent="0.2">
      <c r="A5075">
        <v>440.61500000000001</v>
      </c>
      <c r="B5075">
        <v>6.2076370000000001</v>
      </c>
      <c r="C5075">
        <f t="shared" si="237"/>
        <v>88.802365416780404</v>
      </c>
      <c r="E5075">
        <v>438.67270000000002</v>
      </c>
      <c r="F5075">
        <v>7.9293079999999998</v>
      </c>
      <c r="G5075">
        <f t="shared" si="238"/>
        <v>96.912676868848465</v>
      </c>
      <c r="J5075">
        <v>42.262659999999997</v>
      </c>
      <c r="K5075">
        <v>438.90440000000001</v>
      </c>
      <c r="L5075">
        <v>2.7714349999999999</v>
      </c>
      <c r="M5075">
        <f t="shared" si="239"/>
        <v>99.387594530703112</v>
      </c>
    </row>
    <row r="5076" spans="1:13" x14ac:dyDescent="0.2">
      <c r="A5076">
        <v>440.69619999999998</v>
      </c>
      <c r="B5076">
        <v>6.2075560000000003</v>
      </c>
      <c r="C5076">
        <f t="shared" si="237"/>
        <v>88.801206684142073</v>
      </c>
      <c r="E5076">
        <v>438.76</v>
      </c>
      <c r="F5076">
        <v>7.9293110000000002</v>
      </c>
      <c r="G5076">
        <f t="shared" si="238"/>
        <v>96.912713535103663</v>
      </c>
      <c r="J5076">
        <v>42.271000000000001</v>
      </c>
      <c r="K5076">
        <v>438.99400000000003</v>
      </c>
      <c r="L5076">
        <v>2.7714400000000001</v>
      </c>
      <c r="M5076">
        <f t="shared" si="239"/>
        <v>99.38777383780311</v>
      </c>
    </row>
    <row r="5077" spans="1:13" x14ac:dyDescent="0.2">
      <c r="A5077">
        <v>440.78370000000001</v>
      </c>
      <c r="B5077">
        <v>6.2074100000000003</v>
      </c>
      <c r="C5077">
        <f t="shared" si="237"/>
        <v>88.799118104324862</v>
      </c>
      <c r="E5077">
        <v>438.84190000000001</v>
      </c>
      <c r="F5077">
        <v>7.9292759999999998</v>
      </c>
      <c r="G5077">
        <f t="shared" si="238"/>
        <v>96.912285762126444</v>
      </c>
      <c r="J5077">
        <v>42.279339999999998</v>
      </c>
      <c r="K5077">
        <v>439.07740000000001</v>
      </c>
      <c r="L5077">
        <v>2.7714449999999999</v>
      </c>
      <c r="M5077">
        <f t="shared" si="239"/>
        <v>99.387953144903079</v>
      </c>
    </row>
    <row r="5078" spans="1:13" x14ac:dyDescent="0.2">
      <c r="A5078">
        <v>440.86669999999998</v>
      </c>
      <c r="B5078">
        <v>6.2072029999999998</v>
      </c>
      <c r="C5078">
        <f t="shared" si="237"/>
        <v>88.796156898693582</v>
      </c>
      <c r="E5078">
        <v>438.92439999999999</v>
      </c>
      <c r="F5078">
        <v>7.9292290000000003</v>
      </c>
      <c r="G5078">
        <f t="shared" si="238"/>
        <v>96.911711324128476</v>
      </c>
      <c r="J5078">
        <v>42.287660000000002</v>
      </c>
      <c r="K5078">
        <v>439.15890000000002</v>
      </c>
      <c r="L5078">
        <v>2.7714500000000002</v>
      </c>
      <c r="M5078">
        <f t="shared" si="239"/>
        <v>99.388132452003092</v>
      </c>
    </row>
    <row r="5079" spans="1:13" x14ac:dyDescent="0.2">
      <c r="A5079">
        <v>440.947</v>
      </c>
      <c r="B5079">
        <v>6.2070119999999998</v>
      </c>
      <c r="C5079">
        <f t="shared" si="237"/>
        <v>88.793424578521723</v>
      </c>
      <c r="E5079">
        <v>439.0052</v>
      </c>
      <c r="F5079">
        <v>7.9291939999999999</v>
      </c>
      <c r="G5079">
        <f t="shared" si="238"/>
        <v>96.911283551151257</v>
      </c>
      <c r="J5079">
        <v>42.295999999999999</v>
      </c>
      <c r="K5079">
        <v>439.24239999999998</v>
      </c>
      <c r="L5079">
        <v>2.7714650000000001</v>
      </c>
      <c r="M5079">
        <f t="shared" si="239"/>
        <v>99.388670373303043</v>
      </c>
    </row>
    <row r="5080" spans="1:13" x14ac:dyDescent="0.2">
      <c r="A5080">
        <v>441.02980000000002</v>
      </c>
      <c r="B5080">
        <v>6.2068110000000001</v>
      </c>
      <c r="C5080">
        <f t="shared" si="237"/>
        <v>88.790549204937747</v>
      </c>
      <c r="E5080">
        <v>439.08890000000002</v>
      </c>
      <c r="F5080">
        <v>7.9291780000000003</v>
      </c>
      <c r="G5080">
        <f t="shared" si="238"/>
        <v>96.911087997790247</v>
      </c>
      <c r="J5080">
        <v>42.304340000000003</v>
      </c>
      <c r="K5080">
        <v>439.32279999999997</v>
      </c>
      <c r="L5080">
        <v>2.771477</v>
      </c>
      <c r="M5080">
        <f t="shared" si="239"/>
        <v>99.389100710343016</v>
      </c>
    </row>
    <row r="5081" spans="1:13" x14ac:dyDescent="0.2">
      <c r="A5081">
        <v>441.11130000000003</v>
      </c>
      <c r="B5081">
        <v>6.2065929999999998</v>
      </c>
      <c r="C5081">
        <f t="shared" si="237"/>
        <v>88.787430640553126</v>
      </c>
      <c r="E5081">
        <v>439.1696</v>
      </c>
      <c r="F5081">
        <v>7.9291799999999997</v>
      </c>
      <c r="G5081">
        <f t="shared" si="238"/>
        <v>96.91111244196037</v>
      </c>
      <c r="J5081">
        <v>42.312660000000001</v>
      </c>
      <c r="K5081">
        <v>439.41070000000002</v>
      </c>
      <c r="L5081">
        <v>2.7714789999999998</v>
      </c>
      <c r="M5081">
        <f t="shared" si="239"/>
        <v>99.389172433183006</v>
      </c>
    </row>
    <row r="5082" spans="1:13" x14ac:dyDescent="0.2">
      <c r="A5082">
        <v>441.19159999999999</v>
      </c>
      <c r="B5082">
        <v>6.206391</v>
      </c>
      <c r="C5082">
        <f t="shared" si="237"/>
        <v>88.78454096162794</v>
      </c>
      <c r="E5082">
        <v>439.25240000000002</v>
      </c>
      <c r="F5082">
        <v>7.9291720000000003</v>
      </c>
      <c r="G5082">
        <f t="shared" si="238"/>
        <v>96.911014665279865</v>
      </c>
      <c r="J5082">
        <v>42.320999999999998</v>
      </c>
      <c r="K5082">
        <v>439.49079999999998</v>
      </c>
      <c r="L5082">
        <v>2.7714479999999999</v>
      </c>
      <c r="M5082">
        <f t="shared" si="239"/>
        <v>99.388060729163087</v>
      </c>
    </row>
    <row r="5083" spans="1:13" x14ac:dyDescent="0.2">
      <c r="A5083">
        <v>441.27420000000001</v>
      </c>
      <c r="B5083">
        <v>6.2062650000000001</v>
      </c>
      <c r="C5083">
        <f t="shared" si="237"/>
        <v>88.782738488634976</v>
      </c>
      <c r="E5083">
        <v>439.33440000000002</v>
      </c>
      <c r="F5083">
        <v>7.9291780000000003</v>
      </c>
      <c r="G5083">
        <f t="shared" si="238"/>
        <v>96.911087997790247</v>
      </c>
      <c r="J5083">
        <v>42.329340000000002</v>
      </c>
      <c r="K5083">
        <v>439.57839999999999</v>
      </c>
      <c r="L5083">
        <v>2.7714409999999998</v>
      </c>
      <c r="M5083">
        <f t="shared" si="239"/>
        <v>99.387809699223098</v>
      </c>
    </row>
    <row r="5084" spans="1:13" x14ac:dyDescent="0.2">
      <c r="A5084">
        <v>441.35759999999999</v>
      </c>
      <c r="B5084">
        <v>6.206188</v>
      </c>
      <c r="C5084">
        <f t="shared" si="237"/>
        <v>88.781636977361529</v>
      </c>
      <c r="E5084">
        <v>439.4153</v>
      </c>
      <c r="F5084">
        <v>7.9292199999999999</v>
      </c>
      <c r="G5084">
        <f t="shared" si="238"/>
        <v>96.911601325362909</v>
      </c>
      <c r="J5084">
        <v>42.33766</v>
      </c>
      <c r="K5084">
        <v>439.65499999999997</v>
      </c>
      <c r="L5084">
        <v>2.7714310000000002</v>
      </c>
      <c r="M5084">
        <f t="shared" si="239"/>
        <v>99.387451085023145</v>
      </c>
    </row>
    <row r="5085" spans="1:13" x14ac:dyDescent="0.2">
      <c r="A5085">
        <v>441.43970000000002</v>
      </c>
      <c r="B5085">
        <v>6.2061520000000003</v>
      </c>
      <c r="C5085">
        <f t="shared" si="237"/>
        <v>88.781121985077831</v>
      </c>
      <c r="E5085">
        <v>439.50040000000001</v>
      </c>
      <c r="F5085">
        <v>7.9292249999999997</v>
      </c>
      <c r="G5085">
        <f t="shared" si="238"/>
        <v>96.911662435788216</v>
      </c>
      <c r="J5085">
        <v>42.345999999999997</v>
      </c>
      <c r="K5085">
        <v>439.74029999999999</v>
      </c>
      <c r="L5085">
        <v>2.7713920000000001</v>
      </c>
      <c r="M5085">
        <f t="shared" si="239"/>
        <v>99.386052489643234</v>
      </c>
    </row>
    <row r="5086" spans="1:13" x14ac:dyDescent="0.2">
      <c r="A5086">
        <v>441.5224</v>
      </c>
      <c r="B5086">
        <v>6.2061650000000004</v>
      </c>
      <c r="C5086">
        <f t="shared" si="237"/>
        <v>88.781307954513593</v>
      </c>
      <c r="E5086">
        <v>439.584</v>
      </c>
      <c r="F5086">
        <v>7.9291939999999999</v>
      </c>
      <c r="G5086">
        <f t="shared" si="238"/>
        <v>96.911283551151257</v>
      </c>
      <c r="J5086">
        <v>42.354340000000001</v>
      </c>
      <c r="K5086">
        <v>439.82159999999999</v>
      </c>
      <c r="L5086">
        <v>2.7713640000000002</v>
      </c>
      <c r="M5086">
        <f t="shared" si="239"/>
        <v>99.385048369883293</v>
      </c>
    </row>
    <row r="5087" spans="1:13" x14ac:dyDescent="0.2">
      <c r="A5087">
        <v>441.60059999999999</v>
      </c>
      <c r="B5087">
        <v>6.2061520000000003</v>
      </c>
      <c r="C5087">
        <f t="shared" si="237"/>
        <v>88.781121985077831</v>
      </c>
      <c r="E5087">
        <v>439.66809999999998</v>
      </c>
      <c r="F5087">
        <v>7.9291510000000001</v>
      </c>
      <c r="G5087">
        <f t="shared" si="238"/>
        <v>96.910758001493534</v>
      </c>
      <c r="J5087">
        <v>42.362659999999998</v>
      </c>
      <c r="K5087">
        <v>439.90699999999998</v>
      </c>
      <c r="L5087">
        <v>2.7713779999999999</v>
      </c>
      <c r="M5087">
        <f t="shared" si="239"/>
        <v>99.385550429763256</v>
      </c>
    </row>
    <row r="5088" spans="1:13" x14ac:dyDescent="0.2">
      <c r="A5088">
        <v>441.68380000000002</v>
      </c>
      <c r="B5088">
        <v>6.2061270000000004</v>
      </c>
      <c r="C5088">
        <f t="shared" si="237"/>
        <v>88.780764351547475</v>
      </c>
      <c r="E5088">
        <v>439.75119999999998</v>
      </c>
      <c r="F5088">
        <v>7.9291289999999996</v>
      </c>
      <c r="G5088">
        <f t="shared" si="238"/>
        <v>96.910489115622141</v>
      </c>
      <c r="J5088">
        <v>42.371000000000002</v>
      </c>
      <c r="K5088">
        <v>439.9889</v>
      </c>
      <c r="L5088">
        <v>2.7713779999999999</v>
      </c>
      <c r="M5088">
        <f t="shared" si="239"/>
        <v>99.385550429763256</v>
      </c>
    </row>
    <row r="5089" spans="1:13" x14ac:dyDescent="0.2">
      <c r="A5089">
        <v>441.76960000000003</v>
      </c>
      <c r="B5089">
        <v>6.2060440000000003</v>
      </c>
      <c r="C5089">
        <f t="shared" si="237"/>
        <v>88.779577008226724</v>
      </c>
      <c r="E5089">
        <v>439.83249999999998</v>
      </c>
      <c r="F5089">
        <v>7.9290929999999999</v>
      </c>
      <c r="G5089">
        <f t="shared" si="238"/>
        <v>96.910049120559876</v>
      </c>
      <c r="J5089">
        <v>42.379339999999999</v>
      </c>
      <c r="K5089">
        <v>440.07279999999997</v>
      </c>
      <c r="L5089">
        <v>2.7713800000000002</v>
      </c>
      <c r="M5089">
        <f t="shared" si="239"/>
        <v>99.385622152603261</v>
      </c>
    </row>
    <row r="5090" spans="1:13" x14ac:dyDescent="0.2">
      <c r="A5090">
        <v>441.85599999999999</v>
      </c>
      <c r="B5090">
        <v>6.2059069999999998</v>
      </c>
      <c r="C5090">
        <f t="shared" si="237"/>
        <v>88.777617176480419</v>
      </c>
      <c r="E5090">
        <v>439.91750000000002</v>
      </c>
      <c r="F5090">
        <v>7.9290560000000001</v>
      </c>
      <c r="G5090">
        <f t="shared" si="238"/>
        <v>96.909596903412535</v>
      </c>
      <c r="J5090">
        <v>42.387659999999997</v>
      </c>
      <c r="K5090">
        <v>440.15219999999999</v>
      </c>
      <c r="L5090">
        <v>2.77142</v>
      </c>
      <c r="M5090">
        <f t="shared" si="239"/>
        <v>99.38705660940316</v>
      </c>
    </row>
    <row r="5091" spans="1:13" x14ac:dyDescent="0.2">
      <c r="A5091">
        <v>441.93579999999997</v>
      </c>
      <c r="B5091">
        <v>6.2057460000000004</v>
      </c>
      <c r="C5091">
        <f t="shared" si="237"/>
        <v>88.775314016544996</v>
      </c>
      <c r="E5091">
        <v>440.00099999999998</v>
      </c>
      <c r="F5091">
        <v>7.9290599999999998</v>
      </c>
      <c r="G5091">
        <f t="shared" si="238"/>
        <v>96.90964579175278</v>
      </c>
      <c r="J5091">
        <v>42.396000000000001</v>
      </c>
      <c r="K5091">
        <v>440.23540000000003</v>
      </c>
      <c r="L5091">
        <v>2.77142</v>
      </c>
      <c r="M5091">
        <f t="shared" si="239"/>
        <v>99.38705660940316</v>
      </c>
    </row>
    <row r="5092" spans="1:13" x14ac:dyDescent="0.2">
      <c r="A5092">
        <v>442.01940000000002</v>
      </c>
      <c r="B5092">
        <v>6.2055400000000001</v>
      </c>
      <c r="C5092">
        <f t="shared" si="237"/>
        <v>88.772367116254941</v>
      </c>
      <c r="E5092">
        <v>440.08370000000002</v>
      </c>
      <c r="F5092">
        <v>7.9290560000000001</v>
      </c>
      <c r="G5092">
        <f t="shared" si="238"/>
        <v>96.909596903412535</v>
      </c>
      <c r="J5092">
        <v>42.404339999999998</v>
      </c>
      <c r="K5092">
        <v>440.31900000000002</v>
      </c>
      <c r="L5092">
        <v>2.7714379999999998</v>
      </c>
      <c r="M5092">
        <f t="shared" si="239"/>
        <v>99.387702114963105</v>
      </c>
    </row>
    <row r="5093" spans="1:13" x14ac:dyDescent="0.2">
      <c r="A5093">
        <v>442.10199999999998</v>
      </c>
      <c r="B5093">
        <v>6.2053149999999997</v>
      </c>
      <c r="C5093">
        <f t="shared" si="237"/>
        <v>88.769148414481819</v>
      </c>
      <c r="E5093">
        <v>440.16809999999998</v>
      </c>
      <c r="F5093">
        <v>7.9290279999999997</v>
      </c>
      <c r="G5093">
        <f t="shared" si="238"/>
        <v>96.90925468503076</v>
      </c>
      <c r="J5093">
        <v>42.412660000000002</v>
      </c>
      <c r="K5093">
        <v>440.39980000000003</v>
      </c>
      <c r="L5093">
        <v>2.7714050000000001</v>
      </c>
      <c r="M5093">
        <f t="shared" si="239"/>
        <v>99.386518688103195</v>
      </c>
    </row>
    <row r="5094" spans="1:13" x14ac:dyDescent="0.2">
      <c r="A5094">
        <v>442.18400000000003</v>
      </c>
      <c r="B5094">
        <v>6.2051100000000003</v>
      </c>
      <c r="C5094">
        <f t="shared" si="237"/>
        <v>88.766215819532974</v>
      </c>
      <c r="E5094">
        <v>440.25080000000003</v>
      </c>
      <c r="F5094">
        <v>7.9289839999999998</v>
      </c>
      <c r="G5094">
        <f t="shared" si="238"/>
        <v>96.908716913287975</v>
      </c>
      <c r="J5094">
        <v>42.420999999999999</v>
      </c>
      <c r="K5094">
        <v>440.4821</v>
      </c>
      <c r="L5094">
        <v>2.771382</v>
      </c>
      <c r="M5094">
        <f t="shared" si="239"/>
        <v>99.385693875443252</v>
      </c>
    </row>
    <row r="5095" spans="1:13" x14ac:dyDescent="0.2">
      <c r="A5095">
        <v>442.26979999999998</v>
      </c>
      <c r="B5095">
        <v>6.2049469999999998</v>
      </c>
      <c r="C5095">
        <f t="shared" si="237"/>
        <v>88.763884048915116</v>
      </c>
      <c r="E5095">
        <v>440.33159999999998</v>
      </c>
      <c r="F5095">
        <v>7.9289379999999996</v>
      </c>
      <c r="G5095">
        <f t="shared" si="238"/>
        <v>96.908154697375053</v>
      </c>
      <c r="J5095">
        <v>42.429340000000003</v>
      </c>
      <c r="K5095">
        <v>440.56959999999998</v>
      </c>
      <c r="L5095">
        <v>2.7713589999999999</v>
      </c>
      <c r="M5095">
        <f t="shared" si="239"/>
        <v>99.384869062783309</v>
      </c>
    </row>
    <row r="5096" spans="1:13" x14ac:dyDescent="0.2">
      <c r="A5096">
        <v>442.34859999999998</v>
      </c>
      <c r="B5096">
        <v>6.2048290000000001</v>
      </c>
      <c r="C5096">
        <f t="shared" si="237"/>
        <v>88.762196018651878</v>
      </c>
      <c r="E5096">
        <v>440.41300000000001</v>
      </c>
      <c r="F5096">
        <v>7.9289149999999999</v>
      </c>
      <c r="G5096">
        <f t="shared" si="238"/>
        <v>96.9078735894186</v>
      </c>
      <c r="J5096">
        <v>42.437660000000001</v>
      </c>
      <c r="K5096">
        <v>440.65120000000002</v>
      </c>
      <c r="L5096">
        <v>2.7713489999999998</v>
      </c>
      <c r="M5096">
        <f t="shared" si="239"/>
        <v>99.384510448583328</v>
      </c>
    </row>
    <row r="5097" spans="1:13" x14ac:dyDescent="0.2">
      <c r="A5097">
        <v>442.43060000000003</v>
      </c>
      <c r="B5097">
        <v>6.2048019999999999</v>
      </c>
      <c r="C5097">
        <f t="shared" si="237"/>
        <v>88.761809774439101</v>
      </c>
      <c r="E5097">
        <v>440.49680000000001</v>
      </c>
      <c r="F5097">
        <v>7.9289199999999997</v>
      </c>
      <c r="G5097">
        <f t="shared" si="238"/>
        <v>96.907934699843921</v>
      </c>
      <c r="J5097">
        <v>42.445999999999998</v>
      </c>
      <c r="K5097">
        <v>440.73930000000001</v>
      </c>
      <c r="L5097">
        <v>2.7713380000000001</v>
      </c>
      <c r="M5097">
        <f t="shared" si="239"/>
        <v>99.384115972963357</v>
      </c>
    </row>
    <row r="5098" spans="1:13" x14ac:dyDescent="0.2">
      <c r="A5098">
        <v>442.51620000000003</v>
      </c>
      <c r="B5098">
        <v>6.2047920000000003</v>
      </c>
      <c r="C5098">
        <f t="shared" si="237"/>
        <v>88.761666721026984</v>
      </c>
      <c r="E5098">
        <v>440.57990000000001</v>
      </c>
      <c r="F5098">
        <v>7.928903</v>
      </c>
      <c r="G5098">
        <f t="shared" si="238"/>
        <v>96.907726924397835</v>
      </c>
      <c r="J5098">
        <v>42.454340000000002</v>
      </c>
      <c r="K5098">
        <v>440.81880000000001</v>
      </c>
      <c r="L5098">
        <v>2.7713199999999998</v>
      </c>
      <c r="M5098">
        <f t="shared" si="239"/>
        <v>99.383470467403399</v>
      </c>
    </row>
    <row r="5099" spans="1:13" x14ac:dyDescent="0.2">
      <c r="A5099">
        <v>442.5976</v>
      </c>
      <c r="B5099">
        <v>6.204758</v>
      </c>
      <c r="C5099">
        <f t="shared" si="237"/>
        <v>88.761180339425692</v>
      </c>
      <c r="E5099">
        <v>440.65960000000001</v>
      </c>
      <c r="F5099">
        <v>7.928884</v>
      </c>
      <c r="G5099">
        <f t="shared" si="238"/>
        <v>96.907494704781655</v>
      </c>
      <c r="J5099">
        <v>42.46266</v>
      </c>
      <c r="K5099">
        <v>440.89859999999999</v>
      </c>
      <c r="L5099">
        <v>2.7713209999999999</v>
      </c>
      <c r="M5099">
        <f t="shared" si="239"/>
        <v>99.383506328823401</v>
      </c>
    </row>
    <row r="5100" spans="1:13" x14ac:dyDescent="0.2">
      <c r="A5100">
        <v>442.68099999999998</v>
      </c>
      <c r="B5100">
        <v>6.2047499999999998</v>
      </c>
      <c r="C5100">
        <f t="shared" si="237"/>
        <v>88.761065896695982</v>
      </c>
      <c r="E5100">
        <v>440.74380000000002</v>
      </c>
      <c r="F5100">
        <v>7.9288639999999999</v>
      </c>
      <c r="G5100">
        <f t="shared" si="238"/>
        <v>96.907250263080385</v>
      </c>
      <c r="J5100">
        <v>42.470999999999997</v>
      </c>
      <c r="K5100">
        <v>440.98399999999998</v>
      </c>
      <c r="L5100">
        <v>2.7713299999999998</v>
      </c>
      <c r="M5100">
        <f t="shared" si="239"/>
        <v>99.38382908160338</v>
      </c>
    </row>
    <row r="5101" spans="1:13" x14ac:dyDescent="0.2">
      <c r="A5101">
        <v>442.76420000000002</v>
      </c>
      <c r="B5101">
        <v>6.204682</v>
      </c>
      <c r="C5101">
        <f t="shared" si="237"/>
        <v>88.760093133493442</v>
      </c>
      <c r="E5101">
        <v>440.82900000000001</v>
      </c>
      <c r="F5101">
        <v>7.9288239999999996</v>
      </c>
      <c r="G5101">
        <f t="shared" si="238"/>
        <v>96.906761379677846</v>
      </c>
      <c r="J5101">
        <v>42.479340000000001</v>
      </c>
      <c r="K5101">
        <v>441.06369999999998</v>
      </c>
      <c r="L5101">
        <v>2.7713199999999998</v>
      </c>
      <c r="M5101">
        <f t="shared" si="239"/>
        <v>99.383470467403399</v>
      </c>
    </row>
    <row r="5102" spans="1:13" x14ac:dyDescent="0.2">
      <c r="A5102">
        <v>442.84649999999999</v>
      </c>
      <c r="B5102">
        <v>6.2045859999999999</v>
      </c>
      <c r="C5102">
        <f t="shared" si="237"/>
        <v>88.758719820736914</v>
      </c>
      <c r="E5102">
        <v>440.9076</v>
      </c>
      <c r="F5102">
        <v>7.9287869999999998</v>
      </c>
      <c r="G5102">
        <f t="shared" si="238"/>
        <v>96.906309162530505</v>
      </c>
      <c r="J5102">
        <v>42.487659999999998</v>
      </c>
      <c r="K5102">
        <v>441.1474</v>
      </c>
      <c r="L5102">
        <v>2.7713019999999999</v>
      </c>
      <c r="M5102">
        <f t="shared" si="239"/>
        <v>99.382824961843454</v>
      </c>
    </row>
    <row r="5103" spans="1:13" x14ac:dyDescent="0.2">
      <c r="A5103">
        <v>442.92579999999998</v>
      </c>
      <c r="B5103">
        <v>6.2044280000000001</v>
      </c>
      <c r="C5103">
        <f t="shared" si="237"/>
        <v>88.756459576825122</v>
      </c>
      <c r="E5103">
        <v>440.9896</v>
      </c>
      <c r="F5103">
        <v>7.9287679999999998</v>
      </c>
      <c r="G5103">
        <f t="shared" si="238"/>
        <v>96.906076942914297</v>
      </c>
      <c r="J5103">
        <v>42.496000000000002</v>
      </c>
      <c r="K5103">
        <v>441.23059999999998</v>
      </c>
      <c r="L5103">
        <v>2.7713100000000002</v>
      </c>
      <c r="M5103">
        <f t="shared" si="239"/>
        <v>99.383111853203445</v>
      </c>
    </row>
    <row r="5104" spans="1:13" x14ac:dyDescent="0.2">
      <c r="A5104">
        <v>443.0086</v>
      </c>
      <c r="B5104">
        <v>6.204224</v>
      </c>
      <c r="C5104">
        <f t="shared" si="237"/>
        <v>88.753541287217502</v>
      </c>
      <c r="E5104">
        <v>441.07240000000002</v>
      </c>
      <c r="F5104">
        <v>7.928801</v>
      </c>
      <c r="G5104">
        <f t="shared" si="238"/>
        <v>96.906480271721392</v>
      </c>
      <c r="J5104">
        <v>42.504339999999999</v>
      </c>
      <c r="K5104">
        <v>441.31189999999998</v>
      </c>
      <c r="L5104">
        <v>2.771306</v>
      </c>
      <c r="M5104">
        <f t="shared" si="239"/>
        <v>99.382968407523435</v>
      </c>
    </row>
    <row r="5105" spans="1:13" x14ac:dyDescent="0.2">
      <c r="A5105">
        <v>443.0924</v>
      </c>
      <c r="B5105">
        <v>6.204008</v>
      </c>
      <c r="C5105">
        <f t="shared" si="237"/>
        <v>88.750451333515301</v>
      </c>
      <c r="E5105">
        <v>441.15629999999999</v>
      </c>
      <c r="F5105">
        <v>7.9288569999999998</v>
      </c>
      <c r="G5105">
        <f t="shared" si="238"/>
        <v>96.907164708484942</v>
      </c>
      <c r="J5105">
        <v>42.512659999999997</v>
      </c>
      <c r="K5105">
        <v>441.39460000000003</v>
      </c>
      <c r="L5105">
        <v>2.7712970000000001</v>
      </c>
      <c r="M5105">
        <f t="shared" si="239"/>
        <v>99.38264565474347</v>
      </c>
    </row>
    <row r="5106" spans="1:13" x14ac:dyDescent="0.2">
      <c r="A5106">
        <v>443.17340000000002</v>
      </c>
      <c r="B5106">
        <v>6.2037959999999996</v>
      </c>
      <c r="C5106">
        <f t="shared" si="237"/>
        <v>88.747418601177969</v>
      </c>
      <c r="E5106">
        <v>441.23989999999998</v>
      </c>
      <c r="F5106">
        <v>7.9288819999999998</v>
      </c>
      <c r="G5106">
        <f t="shared" si="238"/>
        <v>96.907470260611518</v>
      </c>
      <c r="J5106">
        <v>42.521000000000001</v>
      </c>
      <c r="K5106">
        <v>441.47919999999999</v>
      </c>
      <c r="L5106">
        <v>2.7712479999999999</v>
      </c>
      <c r="M5106">
        <f t="shared" si="239"/>
        <v>99.380888445163578</v>
      </c>
    </row>
    <row r="5107" spans="1:13" x14ac:dyDescent="0.2">
      <c r="A5107">
        <v>443.25549999999998</v>
      </c>
      <c r="B5107">
        <v>6.2035840000000002</v>
      </c>
      <c r="C5107">
        <f t="shared" si="237"/>
        <v>88.744385868840624</v>
      </c>
      <c r="E5107">
        <v>441.32100000000003</v>
      </c>
      <c r="F5107">
        <v>7.9288600000000002</v>
      </c>
      <c r="G5107">
        <f t="shared" si="238"/>
        <v>96.907201374740126</v>
      </c>
      <c r="J5107">
        <v>42.529339999999998</v>
      </c>
      <c r="K5107">
        <v>441.56240000000003</v>
      </c>
      <c r="L5107">
        <v>2.771217</v>
      </c>
      <c r="M5107">
        <f t="shared" si="239"/>
        <v>99.379776741143672</v>
      </c>
    </row>
    <row r="5108" spans="1:13" x14ac:dyDescent="0.2">
      <c r="A5108">
        <v>443.34109999999998</v>
      </c>
      <c r="B5108">
        <v>6.2034219999999998</v>
      </c>
      <c r="C5108">
        <f t="shared" si="237"/>
        <v>88.742068403563977</v>
      </c>
      <c r="E5108">
        <v>441.40280000000001</v>
      </c>
      <c r="F5108">
        <v>7.9288299999999996</v>
      </c>
      <c r="G5108">
        <f t="shared" si="238"/>
        <v>96.906834712188214</v>
      </c>
      <c r="J5108">
        <v>42.537660000000002</v>
      </c>
      <c r="K5108">
        <v>441.6404</v>
      </c>
      <c r="L5108">
        <v>2.7712240000000001</v>
      </c>
      <c r="M5108">
        <f t="shared" si="239"/>
        <v>99.380027771083661</v>
      </c>
    </row>
    <row r="5109" spans="1:13" x14ac:dyDescent="0.2">
      <c r="A5109">
        <v>443.42189999999999</v>
      </c>
      <c r="B5109">
        <v>6.2033430000000003</v>
      </c>
      <c r="C5109">
        <f t="shared" si="237"/>
        <v>88.740938281608095</v>
      </c>
      <c r="E5109">
        <v>441.48719999999997</v>
      </c>
      <c r="F5109">
        <v>7.9287960000000002</v>
      </c>
      <c r="G5109">
        <f t="shared" si="238"/>
        <v>96.906419161296071</v>
      </c>
      <c r="J5109">
        <v>42.545999999999999</v>
      </c>
      <c r="K5109">
        <v>441.72629999999998</v>
      </c>
      <c r="L5109">
        <v>2.7712439999999998</v>
      </c>
      <c r="M5109">
        <f t="shared" si="239"/>
        <v>99.380744999483596</v>
      </c>
    </row>
    <row r="5110" spans="1:13" x14ac:dyDescent="0.2">
      <c r="A5110">
        <v>443.50599999999997</v>
      </c>
      <c r="B5110">
        <v>6.2032800000000003</v>
      </c>
      <c r="C5110">
        <f t="shared" si="237"/>
        <v>88.74003704511162</v>
      </c>
      <c r="E5110">
        <v>441.56720000000001</v>
      </c>
      <c r="F5110">
        <v>7.9287400000000003</v>
      </c>
      <c r="G5110">
        <f t="shared" si="238"/>
        <v>96.905734724532536</v>
      </c>
      <c r="J5110">
        <v>42.554340000000003</v>
      </c>
      <c r="K5110">
        <v>441.81060000000002</v>
      </c>
      <c r="L5110">
        <v>2.7712279999999998</v>
      </c>
      <c r="M5110">
        <f t="shared" si="239"/>
        <v>99.380171216763642</v>
      </c>
    </row>
    <row r="5111" spans="1:13" x14ac:dyDescent="0.2">
      <c r="A5111">
        <v>443.58920000000001</v>
      </c>
      <c r="B5111">
        <v>6.2032889999999998</v>
      </c>
      <c r="C5111">
        <f t="shared" si="237"/>
        <v>88.740165793182541</v>
      </c>
      <c r="E5111">
        <v>441.64789999999999</v>
      </c>
      <c r="F5111">
        <v>7.9286799999999999</v>
      </c>
      <c r="G5111">
        <f t="shared" si="238"/>
        <v>96.905001399428741</v>
      </c>
      <c r="J5111">
        <v>42.562660000000001</v>
      </c>
      <c r="K5111">
        <v>441.89440000000002</v>
      </c>
      <c r="L5111">
        <v>2.7712539999999999</v>
      </c>
      <c r="M5111">
        <f t="shared" si="239"/>
        <v>99.381103613683578</v>
      </c>
    </row>
    <row r="5112" spans="1:13" x14ac:dyDescent="0.2">
      <c r="A5112">
        <v>443.66989999999998</v>
      </c>
      <c r="B5112">
        <v>6.203284</v>
      </c>
      <c r="C5112">
        <f t="shared" si="237"/>
        <v>88.740094266476461</v>
      </c>
      <c r="E5112">
        <v>441.73250000000002</v>
      </c>
      <c r="F5112">
        <v>7.9286380000000003</v>
      </c>
      <c r="G5112">
        <f t="shared" si="238"/>
        <v>96.904488071856093</v>
      </c>
      <c r="J5112">
        <v>42.570999999999998</v>
      </c>
      <c r="K5112">
        <v>441.97309999999999</v>
      </c>
      <c r="L5112">
        <v>2.7712680000000001</v>
      </c>
      <c r="M5112">
        <f t="shared" si="239"/>
        <v>99.381605673563541</v>
      </c>
    </row>
    <row r="5113" spans="1:13" x14ac:dyDescent="0.2">
      <c r="A5113">
        <v>443.75330000000002</v>
      </c>
      <c r="B5113">
        <v>6.2032759999999998</v>
      </c>
      <c r="C5113">
        <f t="shared" si="237"/>
        <v>88.739979823746751</v>
      </c>
      <c r="E5113">
        <v>441.8134</v>
      </c>
      <c r="F5113">
        <v>7.9286060000000003</v>
      </c>
      <c r="G5113">
        <f t="shared" si="238"/>
        <v>96.904096965134059</v>
      </c>
      <c r="J5113">
        <v>42.579340000000002</v>
      </c>
      <c r="K5113">
        <v>442.0566</v>
      </c>
      <c r="L5113">
        <v>2.7712560000000002</v>
      </c>
      <c r="M5113">
        <f t="shared" si="239"/>
        <v>99.381175336523569</v>
      </c>
    </row>
    <row r="5114" spans="1:13" x14ac:dyDescent="0.2">
      <c r="A5114">
        <v>443.8331</v>
      </c>
      <c r="B5114">
        <v>6.2032239999999996</v>
      </c>
      <c r="C5114">
        <f t="shared" si="237"/>
        <v>88.739235946003632</v>
      </c>
      <c r="E5114">
        <v>441.90039999999999</v>
      </c>
      <c r="F5114">
        <v>7.9285889999999997</v>
      </c>
      <c r="G5114">
        <f t="shared" si="238"/>
        <v>96.903889189687973</v>
      </c>
      <c r="J5114">
        <v>42.58766</v>
      </c>
      <c r="K5114">
        <v>442.14190000000002</v>
      </c>
      <c r="L5114">
        <v>2.7712370000000002</v>
      </c>
      <c r="M5114">
        <f t="shared" si="239"/>
        <v>99.380493969543622</v>
      </c>
    </row>
    <row r="5115" spans="1:13" x14ac:dyDescent="0.2">
      <c r="A5115">
        <v>443.91719999999998</v>
      </c>
      <c r="B5115">
        <v>6.2031200000000002</v>
      </c>
      <c r="C5115">
        <f t="shared" si="237"/>
        <v>88.737748190517394</v>
      </c>
      <c r="E5115">
        <v>441.98579999999998</v>
      </c>
      <c r="F5115">
        <v>7.9285740000000002</v>
      </c>
      <c r="G5115">
        <f t="shared" si="238"/>
        <v>96.903705858412039</v>
      </c>
      <c r="J5115">
        <v>42.595999999999997</v>
      </c>
      <c r="K5115">
        <v>442.2278</v>
      </c>
      <c r="L5115">
        <v>2.7712300000000001</v>
      </c>
      <c r="M5115">
        <f t="shared" si="239"/>
        <v>99.380242939603633</v>
      </c>
    </row>
    <row r="5116" spans="1:13" x14ac:dyDescent="0.2">
      <c r="A5116">
        <v>443.99919999999997</v>
      </c>
      <c r="B5116">
        <v>6.2029629999999996</v>
      </c>
      <c r="C5116">
        <f t="shared" si="237"/>
        <v>88.735502251946812</v>
      </c>
      <c r="E5116">
        <v>442.06310000000002</v>
      </c>
      <c r="F5116">
        <v>7.9285579999999998</v>
      </c>
      <c r="G5116">
        <f t="shared" si="238"/>
        <v>96.903510305051014</v>
      </c>
      <c r="J5116">
        <v>42.604340000000001</v>
      </c>
      <c r="K5116">
        <v>442.3152</v>
      </c>
      <c r="L5116">
        <v>2.7712479999999999</v>
      </c>
      <c r="M5116">
        <f t="shared" si="239"/>
        <v>99.380888445163578</v>
      </c>
    </row>
    <row r="5117" spans="1:13" x14ac:dyDescent="0.2">
      <c r="A5117">
        <v>444.08390000000003</v>
      </c>
      <c r="B5117">
        <v>6.2027619999999999</v>
      </c>
      <c r="C5117">
        <f t="shared" si="237"/>
        <v>88.732626878362836</v>
      </c>
      <c r="E5117">
        <v>442.14699999999999</v>
      </c>
      <c r="F5117">
        <v>7.9285519999999998</v>
      </c>
      <c r="G5117">
        <f t="shared" si="238"/>
        <v>96.903436972540632</v>
      </c>
      <c r="J5117">
        <v>42.612659999999998</v>
      </c>
      <c r="K5117">
        <v>442.39499999999998</v>
      </c>
      <c r="L5117">
        <v>2.7712669999999999</v>
      </c>
      <c r="M5117">
        <f t="shared" si="239"/>
        <v>99.381569812143539</v>
      </c>
    </row>
    <row r="5118" spans="1:13" x14ac:dyDescent="0.2">
      <c r="A5118">
        <v>444.16469999999998</v>
      </c>
      <c r="B5118">
        <v>6.2025750000000004</v>
      </c>
      <c r="C5118">
        <f t="shared" si="237"/>
        <v>88.729951779555847</v>
      </c>
      <c r="E5118">
        <v>442.23169999999999</v>
      </c>
      <c r="F5118">
        <v>7.9285509999999997</v>
      </c>
      <c r="G5118">
        <f t="shared" si="238"/>
        <v>96.903424750455571</v>
      </c>
      <c r="J5118">
        <v>42.621000000000002</v>
      </c>
      <c r="K5118">
        <v>442.47680000000003</v>
      </c>
      <c r="L5118">
        <v>2.7712759999999999</v>
      </c>
      <c r="M5118">
        <f t="shared" si="239"/>
        <v>99.381892564923518</v>
      </c>
    </row>
    <row r="5119" spans="1:13" x14ac:dyDescent="0.2">
      <c r="A5119">
        <v>444.24799999999999</v>
      </c>
      <c r="B5119">
        <v>6.2023780000000004</v>
      </c>
      <c r="C5119">
        <f t="shared" si="237"/>
        <v>88.727133627336713</v>
      </c>
      <c r="E5119">
        <v>442.31580000000002</v>
      </c>
      <c r="F5119">
        <v>7.9285199999999998</v>
      </c>
      <c r="G5119">
        <f t="shared" si="238"/>
        <v>96.903045865818612</v>
      </c>
      <c r="J5119">
        <v>42.629339999999999</v>
      </c>
      <c r="K5119">
        <v>442.56020000000001</v>
      </c>
      <c r="L5119">
        <v>2.7712919999999999</v>
      </c>
      <c r="M5119">
        <f t="shared" si="239"/>
        <v>99.382466347643472</v>
      </c>
    </row>
    <row r="5120" spans="1:13" x14ac:dyDescent="0.2">
      <c r="A5120">
        <v>444.33409999999998</v>
      </c>
      <c r="B5120">
        <v>6.2022399999999998</v>
      </c>
      <c r="C5120">
        <f t="shared" si="237"/>
        <v>88.725159490249197</v>
      </c>
      <c r="E5120">
        <v>442.39839999999998</v>
      </c>
      <c r="F5120">
        <v>7.9284780000000001</v>
      </c>
      <c r="G5120">
        <f t="shared" si="238"/>
        <v>96.90253253824595</v>
      </c>
      <c r="J5120">
        <v>42.637659999999997</v>
      </c>
      <c r="K5120">
        <v>442.64100000000002</v>
      </c>
      <c r="L5120">
        <v>2.7713179999999999</v>
      </c>
      <c r="M5120">
        <f t="shared" si="239"/>
        <v>99.383398744563408</v>
      </c>
    </row>
    <row r="5121" spans="1:13" x14ac:dyDescent="0.2">
      <c r="A5121">
        <v>444.41860000000003</v>
      </c>
      <c r="B5121">
        <v>6.2021259999999998</v>
      </c>
      <c r="C5121">
        <f t="shared" si="237"/>
        <v>88.723528681350814</v>
      </c>
      <c r="E5121">
        <v>442.47770000000003</v>
      </c>
      <c r="F5121">
        <v>7.9284499999999998</v>
      </c>
      <c r="G5121">
        <f t="shared" si="238"/>
        <v>96.902190319864175</v>
      </c>
      <c r="J5121">
        <v>42.646000000000001</v>
      </c>
      <c r="K5121">
        <v>442.72309999999999</v>
      </c>
      <c r="L5121">
        <v>2.7713220000000001</v>
      </c>
      <c r="M5121">
        <f t="shared" si="239"/>
        <v>99.383542190243404</v>
      </c>
    </row>
    <row r="5122" spans="1:13" x14ac:dyDescent="0.2">
      <c r="A5122">
        <v>444.49889999999999</v>
      </c>
      <c r="B5122">
        <v>6.2020619999999997</v>
      </c>
      <c r="C5122">
        <f t="shared" si="237"/>
        <v>88.722613139513129</v>
      </c>
      <c r="E5122">
        <v>442.55799999999999</v>
      </c>
      <c r="F5122">
        <v>7.92842</v>
      </c>
      <c r="G5122">
        <f t="shared" si="238"/>
        <v>96.901823657312292</v>
      </c>
      <c r="J5122">
        <v>42.654339999999998</v>
      </c>
      <c r="K5122">
        <v>442.8082</v>
      </c>
      <c r="L5122">
        <v>2.7713199999999998</v>
      </c>
      <c r="M5122">
        <f t="shared" si="239"/>
        <v>99.383470467403399</v>
      </c>
    </row>
    <row r="5123" spans="1:13" x14ac:dyDescent="0.2">
      <c r="A5123">
        <v>444.58179999999999</v>
      </c>
      <c r="B5123">
        <v>6.2020299999999997</v>
      </c>
      <c r="C5123">
        <f t="shared" si="237"/>
        <v>88.722155368594287</v>
      </c>
      <c r="E5123">
        <v>442.63920000000002</v>
      </c>
      <c r="F5123">
        <v>7.9284119999999998</v>
      </c>
      <c r="G5123">
        <f t="shared" si="238"/>
        <v>96.901725880631787</v>
      </c>
      <c r="J5123">
        <v>42.662660000000002</v>
      </c>
      <c r="K5123">
        <v>442.89350000000002</v>
      </c>
      <c r="L5123">
        <v>2.771325</v>
      </c>
      <c r="M5123">
        <f t="shared" si="239"/>
        <v>99.383649774503397</v>
      </c>
    </row>
    <row r="5124" spans="1:13" x14ac:dyDescent="0.2">
      <c r="A5124">
        <v>444.66359999999997</v>
      </c>
      <c r="B5124">
        <v>6.2020150000000003</v>
      </c>
      <c r="C5124">
        <f t="shared" ref="C5124:C5187" si="240">100*(B5124/$B$3)</f>
        <v>88.72194078847609</v>
      </c>
      <c r="E5124">
        <v>442.72199999999998</v>
      </c>
      <c r="F5124">
        <v>7.9283939999999999</v>
      </c>
      <c r="G5124">
        <f t="shared" ref="G5124:G5187" si="241">100*(F5124/$F$3)</f>
        <v>96.90150588310064</v>
      </c>
      <c r="J5124">
        <v>42.670999999999999</v>
      </c>
      <c r="K5124">
        <v>442.97280000000001</v>
      </c>
      <c r="L5124">
        <v>2.7713299999999998</v>
      </c>
      <c r="M5124">
        <f t="shared" ref="M5124:M5187" si="242">100*(L5124/$L$3)</f>
        <v>99.38382908160338</v>
      </c>
    </row>
    <row r="5125" spans="1:13" x14ac:dyDescent="0.2">
      <c r="A5125">
        <v>444.74880000000002</v>
      </c>
      <c r="B5125">
        <v>6.201981</v>
      </c>
      <c r="C5125">
        <f t="shared" si="240"/>
        <v>88.721454406874813</v>
      </c>
      <c r="E5125">
        <v>442.80500000000001</v>
      </c>
      <c r="F5125">
        <v>7.9283619999999999</v>
      </c>
      <c r="G5125">
        <f t="shared" si="241"/>
        <v>96.90111477637862</v>
      </c>
      <c r="J5125">
        <v>42.679340000000003</v>
      </c>
      <c r="K5125">
        <v>443.05540000000002</v>
      </c>
      <c r="L5125">
        <v>2.771331</v>
      </c>
      <c r="M5125">
        <f t="shared" si="242"/>
        <v>99.383864943023383</v>
      </c>
    </row>
    <row r="5126" spans="1:13" x14ac:dyDescent="0.2">
      <c r="A5126">
        <v>444.8288</v>
      </c>
      <c r="B5126">
        <v>6.2019250000000001</v>
      </c>
      <c r="C5126">
        <f t="shared" si="240"/>
        <v>88.720653307766838</v>
      </c>
      <c r="E5126">
        <v>442.88839999999999</v>
      </c>
      <c r="F5126">
        <v>7.9283659999999996</v>
      </c>
      <c r="G5126">
        <f t="shared" si="241"/>
        <v>96.901163664718865</v>
      </c>
      <c r="J5126">
        <v>42.687660000000001</v>
      </c>
      <c r="K5126">
        <v>443.13830000000002</v>
      </c>
      <c r="L5126">
        <v>2.771334</v>
      </c>
      <c r="M5126">
        <f t="shared" si="242"/>
        <v>99.383972527283376</v>
      </c>
    </row>
    <row r="5127" spans="1:13" x14ac:dyDescent="0.2">
      <c r="A5127">
        <v>444.90839999999997</v>
      </c>
      <c r="B5127">
        <v>6.2018339999999998</v>
      </c>
      <c r="C5127">
        <f t="shared" si="240"/>
        <v>88.719351521716376</v>
      </c>
      <c r="E5127">
        <v>442.96899999999999</v>
      </c>
      <c r="F5127">
        <v>7.9283599999999996</v>
      </c>
      <c r="G5127">
        <f t="shared" si="241"/>
        <v>96.901090332208483</v>
      </c>
      <c r="J5127">
        <v>42.695999999999998</v>
      </c>
      <c r="K5127">
        <v>443.22120000000001</v>
      </c>
      <c r="L5127">
        <v>2.7713329999999998</v>
      </c>
      <c r="M5127">
        <f t="shared" si="242"/>
        <v>99.383936665863374</v>
      </c>
    </row>
    <row r="5128" spans="1:13" x14ac:dyDescent="0.2">
      <c r="A5128">
        <v>444.99220000000003</v>
      </c>
      <c r="B5128">
        <v>6.2016840000000002</v>
      </c>
      <c r="C5128">
        <f t="shared" si="240"/>
        <v>88.717205720534295</v>
      </c>
      <c r="E5128">
        <v>443.05360000000002</v>
      </c>
      <c r="F5128">
        <v>7.9283159999999997</v>
      </c>
      <c r="G5128">
        <f t="shared" si="241"/>
        <v>96.900552560465698</v>
      </c>
      <c r="J5128">
        <v>42.704340000000002</v>
      </c>
      <c r="K5128">
        <v>443.3048</v>
      </c>
      <c r="L5128">
        <v>2.7713380000000001</v>
      </c>
      <c r="M5128">
        <f t="shared" si="242"/>
        <v>99.384115972963357</v>
      </c>
    </row>
    <row r="5129" spans="1:13" x14ac:dyDescent="0.2">
      <c r="A5129">
        <v>445.07459999999998</v>
      </c>
      <c r="B5129">
        <v>6.2015190000000002</v>
      </c>
      <c r="C5129">
        <f t="shared" si="240"/>
        <v>88.714845339234003</v>
      </c>
      <c r="E5129">
        <v>443.13580000000002</v>
      </c>
      <c r="F5129">
        <v>7.9282919999999999</v>
      </c>
      <c r="G5129">
        <f t="shared" si="241"/>
        <v>96.900259230424197</v>
      </c>
      <c r="J5129">
        <v>42.71266</v>
      </c>
      <c r="K5129">
        <v>443.38679999999999</v>
      </c>
      <c r="L5129">
        <v>2.7713429999999999</v>
      </c>
      <c r="M5129">
        <f t="shared" si="242"/>
        <v>99.384295280063355</v>
      </c>
    </row>
    <row r="5130" spans="1:13" x14ac:dyDescent="0.2">
      <c r="A5130">
        <v>445.1592</v>
      </c>
      <c r="B5130">
        <v>6.2013160000000003</v>
      </c>
      <c r="C5130">
        <f t="shared" si="240"/>
        <v>88.711941354967593</v>
      </c>
      <c r="E5130">
        <v>443.21820000000002</v>
      </c>
      <c r="F5130">
        <v>7.9282779999999997</v>
      </c>
      <c r="G5130">
        <f t="shared" si="241"/>
        <v>96.900088121233296</v>
      </c>
      <c r="J5130">
        <v>42.720999999999997</v>
      </c>
      <c r="K5130">
        <v>443.46980000000002</v>
      </c>
      <c r="L5130">
        <v>2.7713719999999999</v>
      </c>
      <c r="M5130">
        <f t="shared" si="242"/>
        <v>99.385335261243284</v>
      </c>
    </row>
    <row r="5131" spans="1:13" x14ac:dyDescent="0.2">
      <c r="A5131">
        <v>445.2396</v>
      </c>
      <c r="B5131">
        <v>6.201098</v>
      </c>
      <c r="C5131">
        <f t="shared" si="240"/>
        <v>88.708822790582971</v>
      </c>
      <c r="E5131">
        <v>443.30169999999998</v>
      </c>
      <c r="F5131">
        <v>7.9282620000000001</v>
      </c>
      <c r="G5131">
        <f t="shared" si="241"/>
        <v>96.899892567872286</v>
      </c>
      <c r="J5131">
        <v>42.729340000000001</v>
      </c>
      <c r="K5131">
        <v>443.55079999999998</v>
      </c>
      <c r="L5131">
        <v>2.7713619999999999</v>
      </c>
      <c r="M5131">
        <f t="shared" si="242"/>
        <v>99.384976647043302</v>
      </c>
    </row>
    <row r="5132" spans="1:13" x14ac:dyDescent="0.2">
      <c r="A5132">
        <v>445.3252</v>
      </c>
      <c r="B5132">
        <v>6.2009090000000002</v>
      </c>
      <c r="C5132">
        <f t="shared" si="240"/>
        <v>88.706119081093561</v>
      </c>
      <c r="E5132">
        <v>443.38580000000002</v>
      </c>
      <c r="F5132">
        <v>7.9282620000000001</v>
      </c>
      <c r="G5132">
        <f t="shared" si="241"/>
        <v>96.899892567872286</v>
      </c>
      <c r="J5132">
        <v>42.737659999999998</v>
      </c>
      <c r="K5132">
        <v>443.63240000000002</v>
      </c>
      <c r="L5132">
        <v>2.7713350000000001</v>
      </c>
      <c r="M5132">
        <f t="shared" si="242"/>
        <v>99.384008388703364</v>
      </c>
    </row>
    <row r="5133" spans="1:13" x14ac:dyDescent="0.2">
      <c r="A5133">
        <v>445.40559999999999</v>
      </c>
      <c r="B5133">
        <v>6.2007890000000003</v>
      </c>
      <c r="C5133">
        <f t="shared" si="240"/>
        <v>88.704402440147888</v>
      </c>
      <c r="E5133">
        <v>443.46519999999998</v>
      </c>
      <c r="F5133">
        <v>7.9282440000000003</v>
      </c>
      <c r="G5133">
        <f t="shared" si="241"/>
        <v>96.899672570341153</v>
      </c>
      <c r="J5133">
        <v>42.746000000000002</v>
      </c>
      <c r="K5133">
        <v>443.71559999999999</v>
      </c>
      <c r="L5133">
        <v>2.7713199999999998</v>
      </c>
      <c r="M5133">
        <f t="shared" si="242"/>
        <v>99.383470467403399</v>
      </c>
    </row>
    <row r="5134" spans="1:13" x14ac:dyDescent="0.2">
      <c r="A5134">
        <v>445.49099999999999</v>
      </c>
      <c r="B5134">
        <v>6.2007219999999998</v>
      </c>
      <c r="C5134">
        <f t="shared" si="240"/>
        <v>88.703443982286558</v>
      </c>
      <c r="E5134">
        <v>443.5487</v>
      </c>
      <c r="F5134">
        <v>7.9282349999999999</v>
      </c>
      <c r="G5134">
        <f t="shared" si="241"/>
        <v>96.899562571575586</v>
      </c>
      <c r="J5134">
        <v>42.754339999999999</v>
      </c>
      <c r="K5134">
        <v>443.80020000000002</v>
      </c>
      <c r="L5134">
        <v>2.7712979999999998</v>
      </c>
      <c r="M5134">
        <f t="shared" si="242"/>
        <v>99.382681516163458</v>
      </c>
    </row>
    <row r="5135" spans="1:13" x14ac:dyDescent="0.2">
      <c r="A5135">
        <v>445.57299999999998</v>
      </c>
      <c r="B5135">
        <v>6.2007130000000004</v>
      </c>
      <c r="C5135">
        <f t="shared" si="240"/>
        <v>88.703315234215637</v>
      </c>
      <c r="E5135">
        <v>443.63339999999999</v>
      </c>
      <c r="F5135">
        <v>7.928248</v>
      </c>
      <c r="G5135">
        <f t="shared" si="241"/>
        <v>96.899721458681412</v>
      </c>
      <c r="J5135">
        <v>42.762659999999997</v>
      </c>
      <c r="K5135">
        <v>443.88279999999997</v>
      </c>
      <c r="L5135">
        <v>2.771306</v>
      </c>
      <c r="M5135">
        <f t="shared" si="242"/>
        <v>99.382968407523435</v>
      </c>
    </row>
    <row r="5136" spans="1:13" x14ac:dyDescent="0.2">
      <c r="A5136">
        <v>445.65780000000001</v>
      </c>
      <c r="B5136">
        <v>6.2007180000000002</v>
      </c>
      <c r="C5136">
        <f t="shared" si="240"/>
        <v>88.703386760921717</v>
      </c>
      <c r="E5136">
        <v>443.71589999999998</v>
      </c>
      <c r="F5136">
        <v>7.9282469999999998</v>
      </c>
      <c r="G5136">
        <f t="shared" si="241"/>
        <v>96.899709236596337</v>
      </c>
      <c r="J5136">
        <v>42.771000000000001</v>
      </c>
      <c r="K5136">
        <v>443.96559999999999</v>
      </c>
      <c r="L5136">
        <v>2.771309</v>
      </c>
      <c r="M5136">
        <f t="shared" si="242"/>
        <v>99.383075991783429</v>
      </c>
    </row>
    <row r="5137" spans="1:13" x14ac:dyDescent="0.2">
      <c r="A5137">
        <v>445.7407</v>
      </c>
      <c r="B5137">
        <v>6.2007029999999999</v>
      </c>
      <c r="C5137">
        <f t="shared" si="240"/>
        <v>88.703172180803492</v>
      </c>
      <c r="E5137">
        <v>443.79790000000003</v>
      </c>
      <c r="F5137">
        <v>7.9282380000000003</v>
      </c>
      <c r="G5137">
        <f t="shared" si="241"/>
        <v>96.899599237830785</v>
      </c>
      <c r="J5137">
        <v>42.779339999999998</v>
      </c>
      <c r="K5137">
        <v>444.04660000000001</v>
      </c>
      <c r="L5137">
        <v>2.7713179999999999</v>
      </c>
      <c r="M5137">
        <f t="shared" si="242"/>
        <v>99.383398744563408</v>
      </c>
    </row>
    <row r="5138" spans="1:13" x14ac:dyDescent="0.2">
      <c r="A5138">
        <v>445.82530000000003</v>
      </c>
      <c r="B5138">
        <v>6.2006620000000003</v>
      </c>
      <c r="C5138">
        <f t="shared" si="240"/>
        <v>88.702585661813742</v>
      </c>
      <c r="E5138">
        <v>443.87909999999999</v>
      </c>
      <c r="F5138">
        <v>7.9282300000000001</v>
      </c>
      <c r="G5138">
        <f t="shared" si="241"/>
        <v>96.899501461150265</v>
      </c>
      <c r="J5138">
        <v>42.787660000000002</v>
      </c>
      <c r="K5138">
        <v>444.12299999999999</v>
      </c>
      <c r="L5138">
        <v>2.771328</v>
      </c>
      <c r="M5138">
        <f t="shared" si="242"/>
        <v>99.38375735876339</v>
      </c>
    </row>
    <row r="5139" spans="1:13" x14ac:dyDescent="0.2">
      <c r="A5139">
        <v>445.90600000000001</v>
      </c>
      <c r="B5139">
        <v>6.2005689999999998</v>
      </c>
      <c r="C5139">
        <f t="shared" si="240"/>
        <v>88.701255265080832</v>
      </c>
      <c r="E5139">
        <v>443.96679999999998</v>
      </c>
      <c r="F5139">
        <v>7.9282079999999997</v>
      </c>
      <c r="G5139">
        <f t="shared" si="241"/>
        <v>96.899232575278873</v>
      </c>
      <c r="J5139">
        <v>42.795999999999999</v>
      </c>
      <c r="K5139">
        <v>444.21280000000002</v>
      </c>
      <c r="L5139">
        <v>2.771334</v>
      </c>
      <c r="M5139">
        <f t="shared" si="242"/>
        <v>99.383972527283376</v>
      </c>
    </row>
    <row r="5140" spans="1:13" x14ac:dyDescent="0.2">
      <c r="A5140">
        <v>445.98480000000001</v>
      </c>
      <c r="B5140">
        <v>6.2004349999999997</v>
      </c>
      <c r="C5140">
        <f t="shared" si="240"/>
        <v>88.699338349358186</v>
      </c>
      <c r="E5140">
        <v>444.05059999999997</v>
      </c>
      <c r="F5140">
        <v>7.9281689999999996</v>
      </c>
      <c r="G5140">
        <f t="shared" si="241"/>
        <v>96.898755913961395</v>
      </c>
      <c r="J5140">
        <v>42.804340000000003</v>
      </c>
      <c r="K5140">
        <v>444.29700000000003</v>
      </c>
      <c r="L5140">
        <v>2.7713179999999999</v>
      </c>
      <c r="M5140">
        <f t="shared" si="242"/>
        <v>99.383398744563408</v>
      </c>
    </row>
    <row r="5141" spans="1:13" x14ac:dyDescent="0.2">
      <c r="A5141">
        <v>446.06360000000001</v>
      </c>
      <c r="B5141">
        <v>6.2002740000000003</v>
      </c>
      <c r="C5141">
        <f t="shared" si="240"/>
        <v>88.697035189422763</v>
      </c>
      <c r="E5141">
        <v>444.13159999999999</v>
      </c>
      <c r="F5141">
        <v>7.9281319999999997</v>
      </c>
      <c r="G5141">
        <f t="shared" si="241"/>
        <v>96.898303696814054</v>
      </c>
      <c r="J5141">
        <v>42.812660000000001</v>
      </c>
      <c r="K5141">
        <v>444.37909999999999</v>
      </c>
      <c r="L5141">
        <v>2.771312</v>
      </c>
      <c r="M5141">
        <f t="shared" si="242"/>
        <v>99.383183576043436</v>
      </c>
    </row>
    <row r="5142" spans="1:13" x14ac:dyDescent="0.2">
      <c r="A5142">
        <v>446.14819999999997</v>
      </c>
      <c r="B5142">
        <v>6.2000929999999999</v>
      </c>
      <c r="C5142">
        <f t="shared" si="240"/>
        <v>88.694445922663036</v>
      </c>
      <c r="E5142">
        <v>444.21390000000002</v>
      </c>
      <c r="F5142">
        <v>7.9280710000000001</v>
      </c>
      <c r="G5142">
        <f t="shared" si="241"/>
        <v>96.897558149625212</v>
      </c>
      <c r="J5142">
        <v>42.820999999999998</v>
      </c>
      <c r="K5142">
        <v>444.46100000000001</v>
      </c>
      <c r="L5142">
        <v>2.7713179999999999</v>
      </c>
      <c r="M5142">
        <f t="shared" si="242"/>
        <v>99.383398744563408</v>
      </c>
    </row>
    <row r="5143" spans="1:13" x14ac:dyDescent="0.2">
      <c r="A5143">
        <v>446.23110000000003</v>
      </c>
      <c r="B5143">
        <v>6.1998879999999996</v>
      </c>
      <c r="C5143">
        <f t="shared" si="240"/>
        <v>88.691513327714205</v>
      </c>
      <c r="E5143">
        <v>444.2971</v>
      </c>
      <c r="F5143">
        <v>7.9280239999999997</v>
      </c>
      <c r="G5143">
        <f t="shared" si="241"/>
        <v>96.896983711627229</v>
      </c>
      <c r="J5143">
        <v>42.829340000000002</v>
      </c>
      <c r="K5143">
        <v>444.54289999999997</v>
      </c>
      <c r="L5143">
        <v>2.771296</v>
      </c>
      <c r="M5143">
        <f t="shared" si="242"/>
        <v>99.382609793323468</v>
      </c>
    </row>
    <row r="5144" spans="1:13" x14ac:dyDescent="0.2">
      <c r="A5144">
        <v>446.31380000000001</v>
      </c>
      <c r="B5144">
        <v>6.1997220000000004</v>
      </c>
      <c r="C5144">
        <f t="shared" si="240"/>
        <v>88.689138641072702</v>
      </c>
      <c r="E5144">
        <v>444.37689999999998</v>
      </c>
      <c r="F5144">
        <v>7.927988</v>
      </c>
      <c r="G5144">
        <f t="shared" si="241"/>
        <v>96.896543716564949</v>
      </c>
      <c r="J5144">
        <v>42.83766</v>
      </c>
      <c r="K5144">
        <v>444.62459999999999</v>
      </c>
      <c r="L5144">
        <v>2.7712870000000001</v>
      </c>
      <c r="M5144">
        <f t="shared" si="242"/>
        <v>99.382287040543488</v>
      </c>
    </row>
    <row r="5145" spans="1:13" x14ac:dyDescent="0.2">
      <c r="A5145">
        <v>446.39530000000002</v>
      </c>
      <c r="B5145">
        <v>6.1995500000000003</v>
      </c>
      <c r="C5145">
        <f t="shared" si="240"/>
        <v>88.686678122383924</v>
      </c>
      <c r="E5145">
        <v>444.46440000000001</v>
      </c>
      <c r="F5145">
        <v>7.9279900000000003</v>
      </c>
      <c r="G5145">
        <f t="shared" si="241"/>
        <v>96.896568160735086</v>
      </c>
      <c r="J5145">
        <v>42.845999999999997</v>
      </c>
      <c r="K5145">
        <v>444.70850000000002</v>
      </c>
      <c r="L5145">
        <v>2.7712699999999999</v>
      </c>
      <c r="M5145">
        <f t="shared" si="242"/>
        <v>99.381677396403532</v>
      </c>
    </row>
    <row r="5146" spans="1:13" x14ac:dyDescent="0.2">
      <c r="A5146">
        <v>446.47789999999998</v>
      </c>
      <c r="B5146">
        <v>6.1994340000000001</v>
      </c>
      <c r="C5146">
        <f t="shared" si="240"/>
        <v>88.685018702803106</v>
      </c>
      <c r="E5146">
        <v>444.54680000000002</v>
      </c>
      <c r="F5146">
        <v>7.9279890000000002</v>
      </c>
      <c r="G5146">
        <f t="shared" si="241"/>
        <v>96.896555938650025</v>
      </c>
      <c r="J5146">
        <v>42.854340000000001</v>
      </c>
      <c r="K5146">
        <v>444.78980000000001</v>
      </c>
      <c r="L5146">
        <v>2.771255</v>
      </c>
      <c r="M5146">
        <f t="shared" si="242"/>
        <v>99.381139475103581</v>
      </c>
    </row>
    <row r="5147" spans="1:13" x14ac:dyDescent="0.2">
      <c r="A5147">
        <v>446.55779999999999</v>
      </c>
      <c r="B5147">
        <v>6.1993989999999997</v>
      </c>
      <c r="C5147">
        <f t="shared" si="240"/>
        <v>88.684518015860618</v>
      </c>
      <c r="E5147">
        <v>444.6275</v>
      </c>
      <c r="F5147">
        <v>7.927994</v>
      </c>
      <c r="G5147">
        <f t="shared" si="241"/>
        <v>96.896617049075346</v>
      </c>
      <c r="J5147">
        <v>42.862659999999998</v>
      </c>
      <c r="K5147">
        <v>444.87610000000001</v>
      </c>
      <c r="L5147">
        <v>2.771236</v>
      </c>
      <c r="M5147">
        <f t="shared" si="242"/>
        <v>99.380458108123619</v>
      </c>
    </row>
    <row r="5148" spans="1:13" x14ac:dyDescent="0.2">
      <c r="A5148">
        <v>446.64359999999999</v>
      </c>
      <c r="B5148">
        <v>6.1993840000000002</v>
      </c>
      <c r="C5148">
        <f t="shared" si="240"/>
        <v>88.684303435742422</v>
      </c>
      <c r="E5148">
        <v>444.71230000000003</v>
      </c>
      <c r="F5148">
        <v>7.9280090000000003</v>
      </c>
      <c r="G5148">
        <f t="shared" si="241"/>
        <v>96.896800380351294</v>
      </c>
      <c r="J5148">
        <v>42.871000000000002</v>
      </c>
      <c r="K5148">
        <v>444.95850000000002</v>
      </c>
      <c r="L5148">
        <v>2.7712340000000002</v>
      </c>
      <c r="M5148">
        <f t="shared" si="242"/>
        <v>99.380386385283643</v>
      </c>
    </row>
    <row r="5149" spans="1:13" x14ac:dyDescent="0.2">
      <c r="A5149">
        <v>446.7278</v>
      </c>
      <c r="B5149">
        <v>6.199363</v>
      </c>
      <c r="C5149">
        <f t="shared" si="240"/>
        <v>88.684003023576921</v>
      </c>
      <c r="E5149">
        <v>444.79</v>
      </c>
      <c r="F5149">
        <v>7.9280090000000003</v>
      </c>
      <c r="G5149">
        <f t="shared" si="241"/>
        <v>96.896800380351294</v>
      </c>
      <c r="J5149">
        <v>42.879339999999999</v>
      </c>
      <c r="K5149">
        <v>445.03719999999998</v>
      </c>
      <c r="L5149">
        <v>2.7712249999999998</v>
      </c>
      <c r="M5149">
        <f t="shared" si="242"/>
        <v>99.380063632503649</v>
      </c>
    </row>
    <row r="5150" spans="1:13" x14ac:dyDescent="0.2">
      <c r="A5150">
        <v>446.803</v>
      </c>
      <c r="B5150">
        <v>6.1993109999999998</v>
      </c>
      <c r="C5150">
        <f t="shared" si="240"/>
        <v>88.683259145833802</v>
      </c>
      <c r="E5150">
        <v>444.87540000000001</v>
      </c>
      <c r="F5150">
        <v>7.927988</v>
      </c>
      <c r="G5150">
        <f t="shared" si="241"/>
        <v>96.896543716564949</v>
      </c>
      <c r="J5150">
        <v>42.887659999999997</v>
      </c>
      <c r="K5150">
        <v>445.12040000000002</v>
      </c>
      <c r="L5150">
        <v>2.7712020000000002</v>
      </c>
      <c r="M5150">
        <f t="shared" si="242"/>
        <v>99.379238819843707</v>
      </c>
    </row>
    <row r="5151" spans="1:13" x14ac:dyDescent="0.2">
      <c r="A5151">
        <v>446.88240000000002</v>
      </c>
      <c r="B5151">
        <v>6.199249</v>
      </c>
      <c r="C5151">
        <f t="shared" si="240"/>
        <v>88.682372214678537</v>
      </c>
      <c r="E5151">
        <v>444.94850000000002</v>
      </c>
      <c r="F5151">
        <v>7.9279539999999997</v>
      </c>
      <c r="G5151">
        <f t="shared" si="241"/>
        <v>96.896128165672806</v>
      </c>
      <c r="J5151">
        <v>42.896000000000001</v>
      </c>
      <c r="K5151">
        <v>445.20249999999999</v>
      </c>
      <c r="L5151">
        <v>2.7712129999999999</v>
      </c>
      <c r="M5151">
        <f t="shared" si="242"/>
        <v>99.379633295463677</v>
      </c>
    </row>
    <row r="5152" spans="1:13" x14ac:dyDescent="0.2">
      <c r="A5152">
        <v>446.96199999999999</v>
      </c>
      <c r="B5152">
        <v>6.1991649999999998</v>
      </c>
      <c r="C5152">
        <f t="shared" si="240"/>
        <v>88.681170566016576</v>
      </c>
      <c r="E5152">
        <v>445.03719999999998</v>
      </c>
      <c r="F5152">
        <v>7.9279159999999997</v>
      </c>
      <c r="G5152">
        <f t="shared" si="241"/>
        <v>96.895663726440389</v>
      </c>
      <c r="J5152">
        <v>42.904339999999998</v>
      </c>
      <c r="K5152">
        <v>445.28719999999998</v>
      </c>
      <c r="L5152">
        <v>2.7712240000000001</v>
      </c>
      <c r="M5152">
        <f t="shared" si="242"/>
        <v>99.380027771083661</v>
      </c>
    </row>
    <row r="5153" spans="1:13" x14ac:dyDescent="0.2">
      <c r="A5153">
        <v>447.05919999999998</v>
      </c>
      <c r="B5153">
        <v>6.1990030000000003</v>
      </c>
      <c r="C5153">
        <f t="shared" si="240"/>
        <v>88.678853100739943</v>
      </c>
      <c r="E5153">
        <v>445.1232</v>
      </c>
      <c r="F5153">
        <v>7.9278740000000001</v>
      </c>
      <c r="G5153">
        <f t="shared" si="241"/>
        <v>96.895150398867742</v>
      </c>
      <c r="J5153">
        <v>42.912660000000002</v>
      </c>
      <c r="K5153">
        <v>445.37430000000001</v>
      </c>
      <c r="L5153">
        <v>2.771239</v>
      </c>
      <c r="M5153">
        <f t="shared" si="242"/>
        <v>99.380565692383612</v>
      </c>
    </row>
    <row r="5154" spans="1:13" x14ac:dyDescent="0.2">
      <c r="A5154">
        <v>447.14299999999997</v>
      </c>
      <c r="B5154">
        <v>6.1987930000000002</v>
      </c>
      <c r="C5154">
        <f t="shared" si="240"/>
        <v>88.675848979085032</v>
      </c>
      <c r="E5154">
        <v>445.2088</v>
      </c>
      <c r="F5154">
        <v>7.9278579999999996</v>
      </c>
      <c r="G5154">
        <f t="shared" si="241"/>
        <v>96.894954845506732</v>
      </c>
      <c r="J5154">
        <v>42.920999999999999</v>
      </c>
      <c r="K5154">
        <v>445.45440000000002</v>
      </c>
      <c r="L5154">
        <v>2.7712439999999998</v>
      </c>
      <c r="M5154">
        <f t="shared" si="242"/>
        <v>99.380744999483596</v>
      </c>
    </row>
    <row r="5155" spans="1:13" x14ac:dyDescent="0.2">
      <c r="A5155">
        <v>447.22519999999997</v>
      </c>
      <c r="B5155">
        <v>6.1985989999999997</v>
      </c>
      <c r="C5155">
        <f t="shared" si="240"/>
        <v>88.673073742889528</v>
      </c>
      <c r="E5155">
        <v>445.28769999999997</v>
      </c>
      <c r="F5155">
        <v>7.9278389999999996</v>
      </c>
      <c r="G5155">
        <f t="shared" si="241"/>
        <v>96.894722625890523</v>
      </c>
      <c r="J5155">
        <v>42.929340000000003</v>
      </c>
      <c r="K5155">
        <v>445.53500000000003</v>
      </c>
      <c r="L5155">
        <v>2.7712439999999998</v>
      </c>
      <c r="M5155">
        <f t="shared" si="242"/>
        <v>99.380744999483596</v>
      </c>
    </row>
    <row r="5156" spans="1:13" x14ac:dyDescent="0.2">
      <c r="A5156">
        <v>447.30439999999999</v>
      </c>
      <c r="B5156">
        <v>6.1984279999999998</v>
      </c>
      <c r="C5156">
        <f t="shared" si="240"/>
        <v>88.670627529541974</v>
      </c>
      <c r="E5156">
        <v>445.37099999999998</v>
      </c>
      <c r="F5156">
        <v>7.9278560000000002</v>
      </c>
      <c r="G5156">
        <f t="shared" si="241"/>
        <v>96.894930401336609</v>
      </c>
      <c r="J5156">
        <v>42.937660000000001</v>
      </c>
      <c r="K5156">
        <v>445.61559999999997</v>
      </c>
      <c r="L5156">
        <v>2.7712479999999999</v>
      </c>
      <c r="M5156">
        <f t="shared" si="242"/>
        <v>99.380888445163578</v>
      </c>
    </row>
    <row r="5157" spans="1:13" x14ac:dyDescent="0.2">
      <c r="A5157">
        <v>447.38979999999998</v>
      </c>
      <c r="B5157">
        <v>6.1982819999999998</v>
      </c>
      <c r="C5157">
        <f t="shared" si="240"/>
        <v>88.668538949724734</v>
      </c>
      <c r="E5157">
        <v>445.45580000000001</v>
      </c>
      <c r="F5157">
        <v>7.9278880000000003</v>
      </c>
      <c r="G5157">
        <f t="shared" si="241"/>
        <v>96.895321508058629</v>
      </c>
      <c r="J5157">
        <v>42.945999999999998</v>
      </c>
      <c r="K5157">
        <v>445.70119999999997</v>
      </c>
      <c r="L5157">
        <v>2.771236</v>
      </c>
      <c r="M5157">
        <f t="shared" si="242"/>
        <v>99.380458108123619</v>
      </c>
    </row>
    <row r="5158" spans="1:13" x14ac:dyDescent="0.2">
      <c r="A5158">
        <v>447.47399999999999</v>
      </c>
      <c r="B5158">
        <v>6.1981999999999999</v>
      </c>
      <c r="C5158">
        <f t="shared" si="240"/>
        <v>88.667365911745193</v>
      </c>
      <c r="E5158">
        <v>445.53629999999998</v>
      </c>
      <c r="F5158">
        <v>7.9279000000000002</v>
      </c>
      <c r="G5158">
        <f t="shared" si="241"/>
        <v>96.895468173079394</v>
      </c>
      <c r="J5158">
        <v>42.954340000000002</v>
      </c>
      <c r="K5158">
        <v>445.7817</v>
      </c>
      <c r="L5158">
        <v>2.771223</v>
      </c>
      <c r="M5158">
        <f t="shared" si="242"/>
        <v>99.379991909663659</v>
      </c>
    </row>
    <row r="5159" spans="1:13" x14ac:dyDescent="0.2">
      <c r="A5159">
        <v>447.55619999999999</v>
      </c>
      <c r="B5159">
        <v>6.1981549999999999</v>
      </c>
      <c r="C5159">
        <f t="shared" si="240"/>
        <v>88.666722171390575</v>
      </c>
      <c r="E5159">
        <v>445.62130000000002</v>
      </c>
      <c r="F5159">
        <v>7.92788</v>
      </c>
      <c r="G5159">
        <f t="shared" si="241"/>
        <v>96.895223731378124</v>
      </c>
      <c r="J5159">
        <v>42.96266</v>
      </c>
      <c r="K5159">
        <v>445.86860000000001</v>
      </c>
      <c r="L5159">
        <v>2.771217</v>
      </c>
      <c r="M5159">
        <f t="shared" si="242"/>
        <v>99.379776741143672</v>
      </c>
    </row>
    <row r="5160" spans="1:13" x14ac:dyDescent="0.2">
      <c r="A5160">
        <v>447.6361</v>
      </c>
      <c r="B5160">
        <v>6.1981630000000001</v>
      </c>
      <c r="C5160">
        <f t="shared" si="240"/>
        <v>88.666836614120285</v>
      </c>
      <c r="E5160">
        <v>445.70080000000002</v>
      </c>
      <c r="F5160">
        <v>7.9278690000000003</v>
      </c>
      <c r="G5160">
        <f t="shared" si="241"/>
        <v>96.895089288442421</v>
      </c>
      <c r="J5160">
        <v>42.970999999999997</v>
      </c>
      <c r="K5160">
        <v>445.94839999999999</v>
      </c>
      <c r="L5160">
        <v>2.7711980000000001</v>
      </c>
      <c r="M5160">
        <f t="shared" si="242"/>
        <v>99.379095374163711</v>
      </c>
    </row>
    <row r="5161" spans="1:13" x14ac:dyDescent="0.2">
      <c r="A5161">
        <v>447.72230000000002</v>
      </c>
      <c r="B5161">
        <v>6.1981390000000003</v>
      </c>
      <c r="C5161">
        <f t="shared" si="240"/>
        <v>88.666493285931153</v>
      </c>
      <c r="E5161">
        <v>445.7842</v>
      </c>
      <c r="F5161">
        <v>7.9278120000000003</v>
      </c>
      <c r="G5161">
        <f t="shared" si="241"/>
        <v>96.894392629593824</v>
      </c>
      <c r="J5161">
        <v>42.979340000000001</v>
      </c>
      <c r="K5161">
        <v>446.03199999999998</v>
      </c>
      <c r="L5161">
        <v>2.7711800000000002</v>
      </c>
      <c r="M5161">
        <f t="shared" si="242"/>
        <v>99.378449868603767</v>
      </c>
    </row>
    <row r="5162" spans="1:13" x14ac:dyDescent="0.2">
      <c r="A5162">
        <v>447.80900000000003</v>
      </c>
      <c r="B5162">
        <v>6.1980930000000001</v>
      </c>
      <c r="C5162">
        <f t="shared" si="240"/>
        <v>88.665835240235324</v>
      </c>
      <c r="E5162">
        <v>445.86720000000003</v>
      </c>
      <c r="F5162">
        <v>7.9277660000000001</v>
      </c>
      <c r="G5162">
        <f t="shared" si="241"/>
        <v>96.893830413680917</v>
      </c>
      <c r="J5162">
        <v>42.987659999999998</v>
      </c>
      <c r="K5162">
        <v>446.11320000000001</v>
      </c>
      <c r="L5162">
        <v>2.7711619999999999</v>
      </c>
      <c r="M5162">
        <f t="shared" si="242"/>
        <v>99.377804363043794</v>
      </c>
    </row>
    <row r="5163" spans="1:13" x14ac:dyDescent="0.2">
      <c r="A5163">
        <v>447.88920000000002</v>
      </c>
      <c r="B5163">
        <v>6.1980659999999999</v>
      </c>
      <c r="C5163">
        <f t="shared" si="240"/>
        <v>88.665448996022548</v>
      </c>
      <c r="E5163">
        <v>445.94979999999998</v>
      </c>
      <c r="F5163">
        <v>7.9277379999999997</v>
      </c>
      <c r="G5163">
        <f t="shared" si="241"/>
        <v>96.893488195299142</v>
      </c>
      <c r="J5163">
        <v>42.996000000000002</v>
      </c>
      <c r="K5163">
        <v>446.2002</v>
      </c>
      <c r="L5163">
        <v>2.7711429999999999</v>
      </c>
      <c r="M5163">
        <f t="shared" si="242"/>
        <v>99.377122996063846</v>
      </c>
    </row>
    <row r="5164" spans="1:13" x14ac:dyDescent="0.2">
      <c r="A5164">
        <v>447.97160000000002</v>
      </c>
      <c r="B5164">
        <v>6.1979699999999998</v>
      </c>
      <c r="C5164">
        <f t="shared" si="240"/>
        <v>88.66407568326602</v>
      </c>
      <c r="E5164">
        <v>446.03190000000001</v>
      </c>
      <c r="F5164">
        <v>7.9276679999999997</v>
      </c>
      <c r="G5164">
        <f t="shared" si="241"/>
        <v>96.892632649344705</v>
      </c>
      <c r="J5164">
        <v>43.004339999999999</v>
      </c>
      <c r="K5164">
        <v>446.28030000000001</v>
      </c>
      <c r="L5164">
        <v>2.7711519999999998</v>
      </c>
      <c r="M5164">
        <f t="shared" si="242"/>
        <v>99.377445748843826</v>
      </c>
    </row>
    <row r="5165" spans="1:13" x14ac:dyDescent="0.2">
      <c r="A5165">
        <v>448.05180000000001</v>
      </c>
      <c r="B5165">
        <v>6.1978220000000004</v>
      </c>
      <c r="C5165">
        <f t="shared" si="240"/>
        <v>88.661958492766374</v>
      </c>
      <c r="E5165">
        <v>446.11900000000003</v>
      </c>
      <c r="F5165">
        <v>7.9275799999999998</v>
      </c>
      <c r="G5165">
        <f t="shared" si="241"/>
        <v>96.891557105859135</v>
      </c>
      <c r="J5165">
        <v>43.012659999999997</v>
      </c>
      <c r="K5165">
        <v>446.36340000000001</v>
      </c>
      <c r="L5165">
        <v>2.7711779999999999</v>
      </c>
      <c r="M5165">
        <f t="shared" si="242"/>
        <v>99.378378145763762</v>
      </c>
    </row>
    <row r="5166" spans="1:13" x14ac:dyDescent="0.2">
      <c r="A5166">
        <v>448.1352</v>
      </c>
      <c r="B5166">
        <v>6.1976300000000002</v>
      </c>
      <c r="C5166">
        <f t="shared" si="240"/>
        <v>88.659211867253305</v>
      </c>
      <c r="E5166">
        <v>446.19940000000003</v>
      </c>
      <c r="F5166">
        <v>7.9275419999999999</v>
      </c>
      <c r="G5166">
        <f t="shared" si="241"/>
        <v>96.891092666626733</v>
      </c>
      <c r="J5166">
        <v>43.021000000000001</v>
      </c>
      <c r="K5166">
        <v>446.44920000000002</v>
      </c>
      <c r="L5166">
        <v>2.771191</v>
      </c>
      <c r="M5166">
        <f t="shared" si="242"/>
        <v>99.378844344223722</v>
      </c>
    </row>
    <row r="5167" spans="1:13" x14ac:dyDescent="0.2">
      <c r="A5167">
        <v>448.22039999999998</v>
      </c>
      <c r="B5167">
        <v>6.1974010000000002</v>
      </c>
      <c r="C5167">
        <f t="shared" si="240"/>
        <v>88.655935944115342</v>
      </c>
      <c r="E5167">
        <v>446.2826</v>
      </c>
      <c r="F5167">
        <v>7.9275479999999998</v>
      </c>
      <c r="G5167">
        <f t="shared" si="241"/>
        <v>96.891165999137115</v>
      </c>
      <c r="J5167">
        <v>43.029339999999998</v>
      </c>
      <c r="K5167">
        <v>446.52960000000002</v>
      </c>
      <c r="L5167">
        <v>2.771204</v>
      </c>
      <c r="M5167">
        <f t="shared" si="242"/>
        <v>99.379310542683697</v>
      </c>
    </row>
    <row r="5168" spans="1:13" x14ac:dyDescent="0.2">
      <c r="A5168">
        <v>448.3</v>
      </c>
      <c r="B5168">
        <v>6.1971600000000002</v>
      </c>
      <c r="C5168">
        <f t="shared" si="240"/>
        <v>88.652488356882799</v>
      </c>
      <c r="E5168">
        <v>446.3664</v>
      </c>
      <c r="F5168">
        <v>7.9275539999999998</v>
      </c>
      <c r="G5168">
        <f t="shared" si="241"/>
        <v>96.891239331647498</v>
      </c>
      <c r="J5168">
        <v>43.037660000000002</v>
      </c>
      <c r="K5168">
        <v>446.61160000000001</v>
      </c>
      <c r="L5168">
        <v>2.7712219999999999</v>
      </c>
      <c r="M5168">
        <f t="shared" si="242"/>
        <v>99.379956048243642</v>
      </c>
    </row>
    <row r="5169" spans="1:13" x14ac:dyDescent="0.2">
      <c r="A5169">
        <v>448.38279999999997</v>
      </c>
      <c r="B5169">
        <v>6.1969580000000004</v>
      </c>
      <c r="C5169">
        <f t="shared" si="240"/>
        <v>88.649598677957599</v>
      </c>
      <c r="E5169">
        <v>446.44900000000001</v>
      </c>
      <c r="F5169">
        <v>7.9275900000000004</v>
      </c>
      <c r="G5169">
        <f t="shared" si="241"/>
        <v>96.891679326709777</v>
      </c>
      <c r="J5169">
        <v>43.045999999999999</v>
      </c>
      <c r="K5169">
        <v>446.69499999999999</v>
      </c>
      <c r="L5169">
        <v>2.77122</v>
      </c>
      <c r="M5169">
        <f t="shared" si="242"/>
        <v>99.379884325403651</v>
      </c>
    </row>
    <row r="5170" spans="1:13" x14ac:dyDescent="0.2">
      <c r="A5170">
        <v>448.46530000000001</v>
      </c>
      <c r="B5170">
        <v>6.19679</v>
      </c>
      <c r="C5170">
        <f t="shared" si="240"/>
        <v>88.647195380633661</v>
      </c>
      <c r="E5170">
        <v>446.52940000000001</v>
      </c>
      <c r="F5170">
        <v>7.9275690000000001</v>
      </c>
      <c r="G5170">
        <f t="shared" si="241"/>
        <v>96.891422662923446</v>
      </c>
      <c r="J5170">
        <v>43.054340000000003</v>
      </c>
      <c r="K5170">
        <v>446.77800000000002</v>
      </c>
      <c r="L5170">
        <v>2.771236</v>
      </c>
      <c r="M5170">
        <f t="shared" si="242"/>
        <v>99.380458108123619</v>
      </c>
    </row>
    <row r="5171" spans="1:13" x14ac:dyDescent="0.2">
      <c r="A5171">
        <v>448.5489</v>
      </c>
      <c r="B5171">
        <v>6.1967129999999999</v>
      </c>
      <c r="C5171">
        <f t="shared" si="240"/>
        <v>88.6460938693602</v>
      </c>
      <c r="E5171">
        <v>446.61130000000003</v>
      </c>
      <c r="F5171">
        <v>7.9275690000000001</v>
      </c>
      <c r="G5171">
        <f t="shared" si="241"/>
        <v>96.891422662923446</v>
      </c>
      <c r="J5171">
        <v>43.062660000000001</v>
      </c>
      <c r="K5171">
        <v>446.8621</v>
      </c>
      <c r="L5171">
        <v>2.7712080000000001</v>
      </c>
      <c r="M5171">
        <f t="shared" si="242"/>
        <v>99.379453988363693</v>
      </c>
    </row>
    <row r="5172" spans="1:13" x14ac:dyDescent="0.2">
      <c r="A5172">
        <v>448.62520000000001</v>
      </c>
      <c r="B5172">
        <v>6.1966789999999996</v>
      </c>
      <c r="C5172">
        <f t="shared" si="240"/>
        <v>88.645607487758909</v>
      </c>
      <c r="E5172">
        <v>446.6936</v>
      </c>
      <c r="F5172">
        <v>7.9275419999999999</v>
      </c>
      <c r="G5172">
        <f t="shared" si="241"/>
        <v>96.891092666626733</v>
      </c>
      <c r="J5172">
        <v>43.070999999999998</v>
      </c>
      <c r="K5172">
        <v>446.9425</v>
      </c>
      <c r="L5172">
        <v>2.7711869999999998</v>
      </c>
      <c r="M5172">
        <f t="shared" si="242"/>
        <v>99.378700898543741</v>
      </c>
    </row>
    <row r="5173" spans="1:13" x14ac:dyDescent="0.2">
      <c r="A5173">
        <v>448.70499999999998</v>
      </c>
      <c r="B5173">
        <v>6.1966349999999997</v>
      </c>
      <c r="C5173">
        <f t="shared" si="240"/>
        <v>88.6449780527455</v>
      </c>
      <c r="E5173">
        <v>446.77699999999999</v>
      </c>
      <c r="F5173">
        <v>7.9274849999999999</v>
      </c>
      <c r="G5173">
        <f t="shared" si="241"/>
        <v>96.890396007778136</v>
      </c>
      <c r="J5173">
        <v>43.079340000000002</v>
      </c>
      <c r="K5173">
        <v>447.02690000000001</v>
      </c>
      <c r="L5173">
        <v>2.7712059999999998</v>
      </c>
      <c r="M5173">
        <f t="shared" si="242"/>
        <v>99.379382265523688</v>
      </c>
    </row>
    <row r="5174" spans="1:13" x14ac:dyDescent="0.2">
      <c r="A5174">
        <v>448.7885</v>
      </c>
      <c r="B5174">
        <v>6.1966099999999997</v>
      </c>
      <c r="C5174">
        <f t="shared" si="240"/>
        <v>88.644620419215158</v>
      </c>
      <c r="E5174">
        <v>446.86020000000002</v>
      </c>
      <c r="F5174">
        <v>7.9274310000000003</v>
      </c>
      <c r="G5174">
        <f t="shared" si="241"/>
        <v>96.889736015184724</v>
      </c>
      <c r="J5174">
        <v>43.08766</v>
      </c>
      <c r="K5174">
        <v>447.1114</v>
      </c>
      <c r="L5174">
        <v>2.771191</v>
      </c>
      <c r="M5174">
        <f t="shared" si="242"/>
        <v>99.378844344223722</v>
      </c>
    </row>
    <row r="5175" spans="1:13" x14ac:dyDescent="0.2">
      <c r="A5175">
        <v>448.87979999999999</v>
      </c>
      <c r="B5175">
        <v>6.1966000000000001</v>
      </c>
      <c r="C5175">
        <f t="shared" si="240"/>
        <v>88.644477365803027</v>
      </c>
      <c r="E5175">
        <v>446.94389999999999</v>
      </c>
      <c r="F5175">
        <v>7.9274259999999996</v>
      </c>
      <c r="G5175">
        <f t="shared" si="241"/>
        <v>96.889674904759389</v>
      </c>
      <c r="J5175">
        <v>43.095999999999997</v>
      </c>
      <c r="K5175">
        <v>447.19240000000002</v>
      </c>
      <c r="L5175">
        <v>2.7711640000000002</v>
      </c>
      <c r="M5175">
        <f t="shared" si="242"/>
        <v>99.377876085883813</v>
      </c>
    </row>
    <row r="5176" spans="1:13" x14ac:dyDescent="0.2">
      <c r="A5176">
        <v>448.96539999999999</v>
      </c>
      <c r="B5176">
        <v>6.1965630000000003</v>
      </c>
      <c r="C5176">
        <f t="shared" si="240"/>
        <v>88.643948068178119</v>
      </c>
      <c r="E5176">
        <v>447.024</v>
      </c>
      <c r="F5176">
        <v>7.9274019999999998</v>
      </c>
      <c r="G5176">
        <f t="shared" si="241"/>
        <v>96.889381574717888</v>
      </c>
      <c r="J5176">
        <v>43.104340000000001</v>
      </c>
      <c r="K5176">
        <v>447.28089999999997</v>
      </c>
      <c r="L5176">
        <v>2.7711920000000001</v>
      </c>
      <c r="M5176">
        <f t="shared" si="242"/>
        <v>99.378880205643739</v>
      </c>
    </row>
    <row r="5177" spans="1:13" x14ac:dyDescent="0.2">
      <c r="A5177">
        <v>449.0478</v>
      </c>
      <c r="B5177">
        <v>6.1964649999999999</v>
      </c>
      <c r="C5177">
        <f t="shared" si="240"/>
        <v>88.642546144739157</v>
      </c>
      <c r="E5177">
        <v>447.10899999999998</v>
      </c>
      <c r="F5177">
        <v>7.9273749999999996</v>
      </c>
      <c r="G5177">
        <f t="shared" si="241"/>
        <v>96.889051578421174</v>
      </c>
      <c r="J5177">
        <v>43.112659999999998</v>
      </c>
      <c r="K5177">
        <v>447.35969999999998</v>
      </c>
      <c r="L5177">
        <v>2.77122</v>
      </c>
      <c r="M5177">
        <f t="shared" si="242"/>
        <v>99.379884325403651</v>
      </c>
    </row>
    <row r="5178" spans="1:13" x14ac:dyDescent="0.2">
      <c r="A5178">
        <v>449.12810000000002</v>
      </c>
      <c r="B5178">
        <v>6.1963119999999998</v>
      </c>
      <c r="C5178">
        <f t="shared" si="240"/>
        <v>88.640357427533431</v>
      </c>
      <c r="E5178">
        <v>447.19060000000002</v>
      </c>
      <c r="F5178">
        <v>7.9273680000000004</v>
      </c>
      <c r="G5178">
        <f t="shared" si="241"/>
        <v>96.888966023825745</v>
      </c>
      <c r="J5178">
        <v>43.121000000000002</v>
      </c>
      <c r="K5178">
        <v>447.44279999999998</v>
      </c>
      <c r="L5178">
        <v>2.7712110000000001</v>
      </c>
      <c r="M5178">
        <f t="shared" si="242"/>
        <v>99.379561572623686</v>
      </c>
    </row>
    <row r="5179" spans="1:13" x14ac:dyDescent="0.2">
      <c r="A5179">
        <v>449.2106</v>
      </c>
      <c r="B5179">
        <v>6.1961279999999999</v>
      </c>
      <c r="C5179">
        <f t="shared" si="240"/>
        <v>88.637725244750087</v>
      </c>
      <c r="E5179">
        <v>447.27519999999998</v>
      </c>
      <c r="F5179">
        <v>7.9273939999999996</v>
      </c>
      <c r="G5179">
        <f t="shared" si="241"/>
        <v>96.889283798037368</v>
      </c>
      <c r="J5179">
        <v>43.129339999999999</v>
      </c>
      <c r="K5179">
        <v>447.52339999999998</v>
      </c>
      <c r="L5179">
        <v>2.7711999999999999</v>
      </c>
      <c r="M5179">
        <f t="shared" si="242"/>
        <v>99.379167097003702</v>
      </c>
    </row>
    <row r="5180" spans="1:13" x14ac:dyDescent="0.2">
      <c r="A5180">
        <v>449.291</v>
      </c>
      <c r="B5180">
        <v>6.1959210000000002</v>
      </c>
      <c r="C5180">
        <f t="shared" si="240"/>
        <v>88.634764039118821</v>
      </c>
      <c r="E5180">
        <v>447.35559999999998</v>
      </c>
      <c r="F5180">
        <v>7.9274339999999999</v>
      </c>
      <c r="G5180">
        <f t="shared" si="241"/>
        <v>96.889772681439894</v>
      </c>
      <c r="J5180">
        <v>43.137659999999997</v>
      </c>
      <c r="K5180">
        <v>447.60849999999999</v>
      </c>
      <c r="L5180">
        <v>2.7711950000000001</v>
      </c>
      <c r="M5180">
        <f t="shared" si="242"/>
        <v>99.378987789903732</v>
      </c>
    </row>
    <row r="5181" spans="1:13" x14ac:dyDescent="0.2">
      <c r="A5181">
        <v>449.37310000000002</v>
      </c>
      <c r="B5181">
        <v>6.195722</v>
      </c>
      <c r="C5181">
        <f t="shared" si="240"/>
        <v>88.631917276217266</v>
      </c>
      <c r="E5181">
        <v>447.4366</v>
      </c>
      <c r="F5181">
        <v>7.9274570000000004</v>
      </c>
      <c r="G5181">
        <f t="shared" si="241"/>
        <v>96.890053789396376</v>
      </c>
      <c r="J5181">
        <v>43.146000000000001</v>
      </c>
      <c r="K5181">
        <v>447.6884</v>
      </c>
      <c r="L5181">
        <v>2.77122</v>
      </c>
      <c r="M5181">
        <f t="shared" si="242"/>
        <v>99.379884325403651</v>
      </c>
    </row>
    <row r="5182" spans="1:13" x14ac:dyDescent="0.2">
      <c r="A5182">
        <v>449.45409999999998</v>
      </c>
      <c r="B5182">
        <v>6.1955450000000001</v>
      </c>
      <c r="C5182">
        <f t="shared" si="240"/>
        <v>88.629385230822407</v>
      </c>
      <c r="E5182">
        <v>447.517</v>
      </c>
      <c r="F5182">
        <v>7.9274440000000004</v>
      </c>
      <c r="G5182">
        <f t="shared" si="241"/>
        <v>96.889894902290536</v>
      </c>
      <c r="J5182">
        <v>43.154339999999998</v>
      </c>
      <c r="K5182">
        <v>447.77690000000001</v>
      </c>
      <c r="L5182">
        <v>2.7712089999999998</v>
      </c>
      <c r="M5182">
        <f t="shared" si="242"/>
        <v>99.379489849783681</v>
      </c>
    </row>
    <row r="5183" spans="1:13" x14ac:dyDescent="0.2">
      <c r="A5183">
        <v>449.53800000000001</v>
      </c>
      <c r="B5183">
        <v>6.1954279999999997</v>
      </c>
      <c r="C5183">
        <f t="shared" si="240"/>
        <v>88.627711505900379</v>
      </c>
      <c r="E5183">
        <v>447.6037</v>
      </c>
      <c r="F5183">
        <v>7.9273999999999996</v>
      </c>
      <c r="G5183">
        <f t="shared" si="241"/>
        <v>96.889357130547751</v>
      </c>
      <c r="J5183">
        <v>43.162660000000002</v>
      </c>
      <c r="K5183">
        <v>447.8587</v>
      </c>
      <c r="L5183">
        <v>2.7711809999999999</v>
      </c>
      <c r="M5183">
        <f t="shared" si="242"/>
        <v>99.378485730023755</v>
      </c>
    </row>
    <row r="5184" spans="1:13" x14ac:dyDescent="0.2">
      <c r="A5184">
        <v>449.62099999999998</v>
      </c>
      <c r="B5184">
        <v>6.1953670000000001</v>
      </c>
      <c r="C5184">
        <f t="shared" si="240"/>
        <v>88.626838880086339</v>
      </c>
      <c r="E5184">
        <v>447.68520000000001</v>
      </c>
      <c r="F5184">
        <v>7.927359</v>
      </c>
      <c r="G5184">
        <f t="shared" si="241"/>
        <v>96.888856025060164</v>
      </c>
      <c r="J5184">
        <v>43.170999999999999</v>
      </c>
      <c r="K5184">
        <v>447.93860000000001</v>
      </c>
      <c r="L5184">
        <v>2.7711760000000001</v>
      </c>
      <c r="M5184">
        <f t="shared" si="242"/>
        <v>99.378306422923785</v>
      </c>
    </row>
    <row r="5185" spans="1:13" x14ac:dyDescent="0.2">
      <c r="A5185">
        <v>449.70260000000002</v>
      </c>
      <c r="B5185">
        <v>6.1953440000000004</v>
      </c>
      <c r="C5185">
        <f t="shared" si="240"/>
        <v>88.626509857238418</v>
      </c>
      <c r="E5185">
        <v>447.76409999999998</v>
      </c>
      <c r="F5185">
        <v>7.9273009999999999</v>
      </c>
      <c r="G5185">
        <f t="shared" si="241"/>
        <v>96.888147144126492</v>
      </c>
      <c r="J5185">
        <v>43.179340000000003</v>
      </c>
      <c r="K5185">
        <v>448.02140000000003</v>
      </c>
      <c r="L5185">
        <v>2.7711839999999999</v>
      </c>
      <c r="M5185">
        <f t="shared" si="242"/>
        <v>99.378593314283748</v>
      </c>
    </row>
    <row r="5186" spans="1:13" x14ac:dyDescent="0.2">
      <c r="A5186">
        <v>449.7783</v>
      </c>
      <c r="B5186">
        <v>6.1953279999999999</v>
      </c>
      <c r="C5186">
        <f t="shared" si="240"/>
        <v>88.626280971779011</v>
      </c>
      <c r="E5186">
        <v>447.84870000000001</v>
      </c>
      <c r="F5186">
        <v>7.9272419999999997</v>
      </c>
      <c r="G5186">
        <f t="shared" si="241"/>
        <v>96.887426041107744</v>
      </c>
      <c r="J5186">
        <v>43.187660000000001</v>
      </c>
      <c r="K5186">
        <v>448.10140000000001</v>
      </c>
      <c r="L5186">
        <v>2.771185</v>
      </c>
      <c r="M5186">
        <f t="shared" si="242"/>
        <v>99.37862917570375</v>
      </c>
    </row>
    <row r="5187" spans="1:13" x14ac:dyDescent="0.2">
      <c r="A5187">
        <v>449.86520000000002</v>
      </c>
      <c r="B5187">
        <v>6.1953279999999999</v>
      </c>
      <c r="C5187">
        <f t="shared" si="240"/>
        <v>88.626280971779011</v>
      </c>
      <c r="E5187">
        <v>447.93029999999999</v>
      </c>
      <c r="F5187">
        <v>7.927206</v>
      </c>
      <c r="G5187">
        <f t="shared" si="241"/>
        <v>96.886986046045479</v>
      </c>
      <c r="J5187">
        <v>43.195999999999998</v>
      </c>
      <c r="K5187">
        <v>448.18540000000002</v>
      </c>
      <c r="L5187">
        <v>2.77121</v>
      </c>
      <c r="M5187">
        <f t="shared" si="242"/>
        <v>99.379525711203684</v>
      </c>
    </row>
    <row r="5188" spans="1:13" x14ac:dyDescent="0.2">
      <c r="A5188">
        <v>449.94959999999998</v>
      </c>
      <c r="B5188">
        <v>6.1952999999999996</v>
      </c>
      <c r="C5188">
        <f t="shared" ref="C5188:C5251" si="243">100*(B5188/$B$3)</f>
        <v>88.625880422224995</v>
      </c>
      <c r="E5188">
        <v>448.01479999999998</v>
      </c>
      <c r="F5188">
        <v>7.927206</v>
      </c>
      <c r="G5188">
        <f t="shared" ref="G5188:G5251" si="244">100*(F5188/$F$3)</f>
        <v>96.886986046045479</v>
      </c>
      <c r="J5188">
        <v>43.204340000000002</v>
      </c>
      <c r="K5188">
        <v>448.27350000000001</v>
      </c>
      <c r="L5188">
        <v>2.7712340000000002</v>
      </c>
      <c r="M5188">
        <f t="shared" ref="M5188:M5251" si="245">100*(L5188/$L$3)</f>
        <v>99.380386385283643</v>
      </c>
    </row>
    <row r="5189" spans="1:13" x14ac:dyDescent="0.2">
      <c r="A5189">
        <v>450.0317</v>
      </c>
      <c r="B5189">
        <v>6.1952480000000003</v>
      </c>
      <c r="C5189">
        <f t="shared" si="243"/>
        <v>88.625136544481904</v>
      </c>
      <c r="E5189">
        <v>448.09800000000001</v>
      </c>
      <c r="F5189">
        <v>7.9271849999999997</v>
      </c>
      <c r="G5189">
        <f t="shared" si="244"/>
        <v>96.886729382259148</v>
      </c>
      <c r="J5189">
        <v>43.21266</v>
      </c>
      <c r="K5189">
        <v>448.35210000000001</v>
      </c>
      <c r="L5189">
        <v>2.7712500000000002</v>
      </c>
      <c r="M5189">
        <f t="shared" si="245"/>
        <v>99.380960168003597</v>
      </c>
    </row>
    <row r="5190" spans="1:13" x14ac:dyDescent="0.2">
      <c r="A5190">
        <v>450.11559999999997</v>
      </c>
      <c r="B5190">
        <v>6.195144</v>
      </c>
      <c r="C5190">
        <f t="shared" si="243"/>
        <v>88.623648788995652</v>
      </c>
      <c r="E5190">
        <v>448.18119999999999</v>
      </c>
      <c r="F5190">
        <v>7.9271940000000001</v>
      </c>
      <c r="G5190">
        <f t="shared" si="244"/>
        <v>96.886839381024728</v>
      </c>
      <c r="J5190">
        <v>43.220999999999997</v>
      </c>
      <c r="K5190">
        <v>448.42790000000002</v>
      </c>
      <c r="L5190">
        <v>2.7712349999999999</v>
      </c>
      <c r="M5190">
        <f t="shared" si="245"/>
        <v>99.380422246703617</v>
      </c>
    </row>
    <row r="5191" spans="1:13" x14ac:dyDescent="0.2">
      <c r="A5191">
        <v>450.19940000000003</v>
      </c>
      <c r="B5191">
        <v>6.1949839999999998</v>
      </c>
      <c r="C5191">
        <f t="shared" si="243"/>
        <v>88.62135993440144</v>
      </c>
      <c r="E5191">
        <v>448.26400000000001</v>
      </c>
      <c r="F5191">
        <v>7.9271880000000001</v>
      </c>
      <c r="G5191">
        <f t="shared" si="244"/>
        <v>96.886766048514346</v>
      </c>
      <c r="J5191">
        <v>43.229340000000001</v>
      </c>
      <c r="K5191">
        <v>448.50819999999999</v>
      </c>
      <c r="L5191">
        <v>2.771182</v>
      </c>
      <c r="M5191">
        <f t="shared" si="245"/>
        <v>99.378521591443757</v>
      </c>
    </row>
    <row r="5192" spans="1:13" x14ac:dyDescent="0.2">
      <c r="A5192">
        <v>450.28440000000001</v>
      </c>
      <c r="B5192">
        <v>6.1947660000000004</v>
      </c>
      <c r="C5192">
        <f t="shared" si="243"/>
        <v>88.618241370016818</v>
      </c>
      <c r="E5192">
        <v>448.34910000000002</v>
      </c>
      <c r="F5192">
        <v>7.9272049999999998</v>
      </c>
      <c r="G5192">
        <f t="shared" si="244"/>
        <v>96.886973823960417</v>
      </c>
      <c r="J5192">
        <v>43.237659999999998</v>
      </c>
      <c r="K5192">
        <v>448.59019999999998</v>
      </c>
      <c r="L5192">
        <v>2.7711459999999999</v>
      </c>
      <c r="M5192">
        <f t="shared" si="245"/>
        <v>99.37723058032384</v>
      </c>
    </row>
    <row r="5193" spans="1:13" x14ac:dyDescent="0.2">
      <c r="A5193">
        <v>450.36630000000002</v>
      </c>
      <c r="B5193">
        <v>6.1945550000000003</v>
      </c>
      <c r="C5193">
        <f t="shared" si="243"/>
        <v>88.615222943020683</v>
      </c>
      <c r="E5193">
        <v>448.43090000000001</v>
      </c>
      <c r="F5193">
        <v>7.9272320000000001</v>
      </c>
      <c r="G5193">
        <f t="shared" si="244"/>
        <v>96.887303820257131</v>
      </c>
      <c r="J5193">
        <v>43.246000000000002</v>
      </c>
      <c r="K5193">
        <v>448.68060000000003</v>
      </c>
      <c r="L5193">
        <v>2.771118</v>
      </c>
      <c r="M5193">
        <f t="shared" si="245"/>
        <v>99.376226460563927</v>
      </c>
    </row>
    <row r="5194" spans="1:13" x14ac:dyDescent="0.2">
      <c r="A5194">
        <v>450.4502</v>
      </c>
      <c r="B5194">
        <v>6.1943890000000001</v>
      </c>
      <c r="C5194">
        <f t="shared" si="243"/>
        <v>88.612848256379181</v>
      </c>
      <c r="E5194">
        <v>448.51389999999998</v>
      </c>
      <c r="F5194">
        <v>7.9272239999999998</v>
      </c>
      <c r="G5194">
        <f t="shared" si="244"/>
        <v>96.887206043576612</v>
      </c>
      <c r="J5194">
        <v>43.254339999999999</v>
      </c>
      <c r="K5194">
        <v>448.76479999999998</v>
      </c>
      <c r="L5194">
        <v>2.7711329999999998</v>
      </c>
      <c r="M5194">
        <f t="shared" si="245"/>
        <v>99.376764381863865</v>
      </c>
    </row>
    <row r="5195" spans="1:13" x14ac:dyDescent="0.2">
      <c r="A5195">
        <v>450.5317</v>
      </c>
      <c r="B5195">
        <v>6.1942380000000004</v>
      </c>
      <c r="C5195">
        <f t="shared" si="243"/>
        <v>88.610688149855903</v>
      </c>
      <c r="E5195">
        <v>448.5958</v>
      </c>
      <c r="F5195">
        <v>7.9271719999999997</v>
      </c>
      <c r="G5195">
        <f t="shared" si="244"/>
        <v>96.886570495153322</v>
      </c>
      <c r="J5195">
        <v>43.262659999999997</v>
      </c>
      <c r="K5195">
        <v>448.84589999999997</v>
      </c>
      <c r="L5195">
        <v>2.7711450000000002</v>
      </c>
      <c r="M5195">
        <f t="shared" si="245"/>
        <v>99.377194718903866</v>
      </c>
    </row>
    <row r="5196" spans="1:13" x14ac:dyDescent="0.2">
      <c r="A5196">
        <v>450.61799999999999</v>
      </c>
      <c r="B5196">
        <v>6.1941189999999997</v>
      </c>
      <c r="C5196">
        <f t="shared" si="243"/>
        <v>88.60898581425144</v>
      </c>
      <c r="E5196">
        <v>448.67779999999999</v>
      </c>
      <c r="F5196">
        <v>7.9271219999999998</v>
      </c>
      <c r="G5196">
        <f t="shared" si="244"/>
        <v>96.885959390900169</v>
      </c>
      <c r="J5196">
        <v>43.271000000000001</v>
      </c>
      <c r="K5196">
        <v>448.92779999999999</v>
      </c>
      <c r="L5196">
        <v>2.771147</v>
      </c>
      <c r="M5196">
        <f t="shared" si="245"/>
        <v>99.377266441743856</v>
      </c>
    </row>
    <row r="5197" spans="1:13" x14ac:dyDescent="0.2">
      <c r="A5197">
        <v>450.7022</v>
      </c>
      <c r="B5197">
        <v>6.1940590000000002</v>
      </c>
      <c r="C5197">
        <f t="shared" si="243"/>
        <v>88.608127493778611</v>
      </c>
      <c r="E5197">
        <v>448.76190000000003</v>
      </c>
      <c r="F5197">
        <v>7.9270699999999996</v>
      </c>
      <c r="G5197">
        <f t="shared" si="244"/>
        <v>96.885323842476865</v>
      </c>
      <c r="J5197">
        <v>43.279339999999998</v>
      </c>
      <c r="K5197">
        <v>449.01389999999998</v>
      </c>
      <c r="L5197">
        <v>2.7711380000000001</v>
      </c>
      <c r="M5197">
        <f t="shared" si="245"/>
        <v>99.376943688963877</v>
      </c>
    </row>
    <row r="5198" spans="1:13" x14ac:dyDescent="0.2">
      <c r="A5198">
        <v>450.77839999999998</v>
      </c>
      <c r="B5198">
        <v>6.1940419999999996</v>
      </c>
      <c r="C5198">
        <f t="shared" si="243"/>
        <v>88.607884302977965</v>
      </c>
      <c r="E5198">
        <v>448.84640000000002</v>
      </c>
      <c r="F5198">
        <v>7.9270310000000004</v>
      </c>
      <c r="G5198">
        <f t="shared" si="244"/>
        <v>96.884847181159415</v>
      </c>
      <c r="J5198">
        <v>43.287660000000002</v>
      </c>
      <c r="K5198">
        <v>449.09789999999998</v>
      </c>
      <c r="L5198">
        <v>2.7711450000000002</v>
      </c>
      <c r="M5198">
        <f t="shared" si="245"/>
        <v>99.377194718903866</v>
      </c>
    </row>
    <row r="5199" spans="1:13" x14ac:dyDescent="0.2">
      <c r="A5199">
        <v>450.863</v>
      </c>
      <c r="B5199">
        <v>6.194007</v>
      </c>
      <c r="C5199">
        <f t="shared" si="243"/>
        <v>88.607383616035492</v>
      </c>
      <c r="E5199">
        <v>448.93009999999998</v>
      </c>
      <c r="F5199">
        <v>7.9270069999999997</v>
      </c>
      <c r="G5199">
        <f t="shared" si="244"/>
        <v>96.884553851117886</v>
      </c>
      <c r="J5199">
        <v>43.295999999999999</v>
      </c>
      <c r="K5199">
        <v>449.17739999999998</v>
      </c>
      <c r="L5199">
        <v>2.7711480000000002</v>
      </c>
      <c r="M5199">
        <f t="shared" si="245"/>
        <v>99.377302303163844</v>
      </c>
    </row>
    <row r="5200" spans="1:13" x14ac:dyDescent="0.2">
      <c r="A5200">
        <v>450.94720000000001</v>
      </c>
      <c r="B5200">
        <v>6.1939739999999999</v>
      </c>
      <c r="C5200">
        <f t="shared" si="243"/>
        <v>88.606911539775439</v>
      </c>
      <c r="E5200">
        <v>449.017</v>
      </c>
      <c r="F5200">
        <v>7.927022</v>
      </c>
      <c r="G5200">
        <f t="shared" si="244"/>
        <v>96.884737182393849</v>
      </c>
      <c r="J5200">
        <v>43.304340000000003</v>
      </c>
      <c r="K5200">
        <v>449.26400000000001</v>
      </c>
      <c r="L5200">
        <v>2.771118</v>
      </c>
      <c r="M5200">
        <f t="shared" si="245"/>
        <v>99.376226460563927</v>
      </c>
    </row>
    <row r="5201" spans="1:13" x14ac:dyDescent="0.2">
      <c r="A5201">
        <v>451.02910000000003</v>
      </c>
      <c r="B5201">
        <v>6.193918</v>
      </c>
      <c r="C5201">
        <f t="shared" si="243"/>
        <v>88.606110440667464</v>
      </c>
      <c r="E5201">
        <v>449.09589999999997</v>
      </c>
      <c r="F5201">
        <v>7.9270480000000001</v>
      </c>
      <c r="G5201">
        <f t="shared" si="244"/>
        <v>96.885054956605487</v>
      </c>
      <c r="J5201">
        <v>43.312660000000001</v>
      </c>
      <c r="K5201">
        <v>449.3467</v>
      </c>
      <c r="L5201">
        <v>2.7710940000000002</v>
      </c>
      <c r="M5201">
        <f t="shared" si="245"/>
        <v>99.375365786483982</v>
      </c>
    </row>
    <row r="5202" spans="1:13" x14ac:dyDescent="0.2">
      <c r="A5202">
        <v>451.1121</v>
      </c>
      <c r="B5202">
        <v>6.1938789999999999</v>
      </c>
      <c r="C5202">
        <f t="shared" si="243"/>
        <v>88.605552532360122</v>
      </c>
      <c r="E5202">
        <v>449.18049999999999</v>
      </c>
      <c r="F5202">
        <v>7.9270379999999996</v>
      </c>
      <c r="G5202">
        <f t="shared" si="244"/>
        <v>96.884932735754845</v>
      </c>
      <c r="J5202">
        <v>43.320999999999998</v>
      </c>
      <c r="K5202">
        <v>449.42829999999998</v>
      </c>
      <c r="L5202">
        <v>2.7711070000000002</v>
      </c>
      <c r="M5202">
        <f t="shared" si="245"/>
        <v>99.375831984943957</v>
      </c>
    </row>
    <row r="5203" spans="1:13" x14ac:dyDescent="0.2">
      <c r="A5203">
        <v>451.19420000000002</v>
      </c>
      <c r="B5203">
        <v>6.1937600000000002</v>
      </c>
      <c r="C5203">
        <f t="shared" si="243"/>
        <v>88.603850196755673</v>
      </c>
      <c r="E5203">
        <v>449.2636</v>
      </c>
      <c r="F5203">
        <v>7.9270240000000003</v>
      </c>
      <c r="G5203">
        <f t="shared" si="244"/>
        <v>96.884761626563972</v>
      </c>
      <c r="J5203">
        <v>43.329340000000002</v>
      </c>
      <c r="K5203">
        <v>449.50900000000001</v>
      </c>
      <c r="L5203">
        <v>2.7710940000000002</v>
      </c>
      <c r="M5203">
        <f t="shared" si="245"/>
        <v>99.375365786483982</v>
      </c>
    </row>
    <row r="5204" spans="1:13" x14ac:dyDescent="0.2">
      <c r="A5204">
        <v>451.27870000000001</v>
      </c>
      <c r="B5204">
        <v>6.1935700000000002</v>
      </c>
      <c r="C5204">
        <f t="shared" si="243"/>
        <v>88.601132181925038</v>
      </c>
      <c r="E5204">
        <v>449.34440000000001</v>
      </c>
      <c r="F5204">
        <v>7.9269999999999996</v>
      </c>
      <c r="G5204">
        <f t="shared" si="244"/>
        <v>96.884468296522442</v>
      </c>
      <c r="J5204">
        <v>43.33766</v>
      </c>
      <c r="K5204">
        <v>449.59379999999999</v>
      </c>
      <c r="L5204">
        <v>2.7710629999999998</v>
      </c>
      <c r="M5204">
        <f t="shared" si="245"/>
        <v>99.374254082464049</v>
      </c>
    </row>
    <row r="5205" spans="1:13" x14ac:dyDescent="0.2">
      <c r="A5205">
        <v>451.35930000000002</v>
      </c>
      <c r="B5205">
        <v>6.193378</v>
      </c>
      <c r="C5205">
        <f t="shared" si="243"/>
        <v>88.598385556411969</v>
      </c>
      <c r="E5205">
        <v>449.42579999999998</v>
      </c>
      <c r="F5205">
        <v>7.9269699999999998</v>
      </c>
      <c r="G5205">
        <f t="shared" si="244"/>
        <v>96.884101633970545</v>
      </c>
      <c r="J5205">
        <v>43.345999999999997</v>
      </c>
      <c r="K5205">
        <v>449.67500000000001</v>
      </c>
      <c r="L5205">
        <v>2.7710599999999999</v>
      </c>
      <c r="M5205">
        <f t="shared" si="245"/>
        <v>99.37414649820407</v>
      </c>
    </row>
    <row r="5206" spans="1:13" x14ac:dyDescent="0.2">
      <c r="A5206">
        <v>451.44260000000003</v>
      </c>
      <c r="B5206">
        <v>6.1931539999999998</v>
      </c>
      <c r="C5206">
        <f t="shared" si="243"/>
        <v>88.595181159980058</v>
      </c>
      <c r="E5206">
        <v>449.50850000000003</v>
      </c>
      <c r="F5206">
        <v>7.9269360000000004</v>
      </c>
      <c r="G5206">
        <f t="shared" si="244"/>
        <v>96.883686083078402</v>
      </c>
      <c r="J5206">
        <v>43.354340000000001</v>
      </c>
      <c r="K5206">
        <v>449.75819999999999</v>
      </c>
      <c r="L5206">
        <v>2.7710859999999999</v>
      </c>
      <c r="M5206">
        <f t="shared" si="245"/>
        <v>99.375078895123991</v>
      </c>
    </row>
    <row r="5207" spans="1:13" x14ac:dyDescent="0.2">
      <c r="A5207">
        <v>451.52519999999998</v>
      </c>
      <c r="B5207">
        <v>6.1929740000000004</v>
      </c>
      <c r="C5207">
        <f t="shared" si="243"/>
        <v>88.592606198561583</v>
      </c>
      <c r="E5207">
        <v>449.59</v>
      </c>
      <c r="F5207">
        <v>7.9268739999999998</v>
      </c>
      <c r="G5207">
        <f t="shared" si="244"/>
        <v>96.88292831380447</v>
      </c>
      <c r="J5207">
        <v>43.362659999999998</v>
      </c>
      <c r="K5207">
        <v>449.84140000000002</v>
      </c>
      <c r="L5207">
        <v>2.7711359999999998</v>
      </c>
      <c r="M5207">
        <f t="shared" si="245"/>
        <v>99.376871966123872</v>
      </c>
    </row>
    <row r="5208" spans="1:13" x14ac:dyDescent="0.2">
      <c r="A5208">
        <v>451.60879999999997</v>
      </c>
      <c r="B5208">
        <v>6.1928070000000002</v>
      </c>
      <c r="C5208">
        <f t="shared" si="243"/>
        <v>88.590217206578856</v>
      </c>
      <c r="E5208">
        <v>449.67099999999999</v>
      </c>
      <c r="F5208">
        <v>7.9268210000000003</v>
      </c>
      <c r="G5208">
        <f t="shared" si="244"/>
        <v>96.882280543296133</v>
      </c>
      <c r="J5208">
        <v>43.371000000000002</v>
      </c>
      <c r="K5208">
        <v>449.92399999999998</v>
      </c>
      <c r="L5208">
        <v>2.7711579999999998</v>
      </c>
      <c r="M5208">
        <f t="shared" si="245"/>
        <v>99.377660917363812</v>
      </c>
    </row>
    <row r="5209" spans="1:13" x14ac:dyDescent="0.2">
      <c r="A5209">
        <v>451.69110000000001</v>
      </c>
      <c r="B5209">
        <v>6.1927269999999996</v>
      </c>
      <c r="C5209">
        <f t="shared" si="243"/>
        <v>88.589072779281736</v>
      </c>
      <c r="E5209">
        <v>449.75799999999998</v>
      </c>
      <c r="F5209">
        <v>7.9268039999999997</v>
      </c>
      <c r="G5209">
        <f t="shared" si="244"/>
        <v>96.882072767850048</v>
      </c>
      <c r="J5209">
        <v>43.379339999999999</v>
      </c>
      <c r="K5209">
        <v>450.00749999999999</v>
      </c>
      <c r="L5209">
        <v>2.7711600000000001</v>
      </c>
      <c r="M5209">
        <f t="shared" si="245"/>
        <v>99.377732640203817</v>
      </c>
    </row>
    <row r="5210" spans="1:13" x14ac:dyDescent="0.2">
      <c r="A5210">
        <v>451.7747</v>
      </c>
      <c r="B5210">
        <v>6.1926759999999996</v>
      </c>
      <c r="C5210">
        <f t="shared" si="243"/>
        <v>88.588343206879841</v>
      </c>
      <c r="E5210">
        <v>449.83980000000003</v>
      </c>
      <c r="F5210">
        <v>7.9268000000000001</v>
      </c>
      <c r="G5210">
        <f t="shared" si="244"/>
        <v>96.882023879509788</v>
      </c>
      <c r="J5210">
        <v>43.387659999999997</v>
      </c>
      <c r="K5210">
        <v>450.09</v>
      </c>
      <c r="L5210">
        <v>2.7711869999999998</v>
      </c>
      <c r="M5210">
        <f t="shared" si="245"/>
        <v>99.378700898543741</v>
      </c>
    </row>
    <row r="5211" spans="1:13" x14ac:dyDescent="0.2">
      <c r="A5211">
        <v>451.85559999999998</v>
      </c>
      <c r="B5211">
        <v>6.1926819999999996</v>
      </c>
      <c r="C5211">
        <f t="shared" si="243"/>
        <v>88.588429038927117</v>
      </c>
      <c r="E5211">
        <v>449.91460000000001</v>
      </c>
      <c r="F5211">
        <v>7.926812</v>
      </c>
      <c r="G5211">
        <f t="shared" si="244"/>
        <v>96.882170544530553</v>
      </c>
      <c r="J5211">
        <v>43.396000000000001</v>
      </c>
      <c r="K5211">
        <v>450.17039999999997</v>
      </c>
      <c r="L5211">
        <v>2.771185</v>
      </c>
      <c r="M5211">
        <f t="shared" si="245"/>
        <v>99.37862917570375</v>
      </c>
    </row>
    <row r="5212" spans="1:13" x14ac:dyDescent="0.2">
      <c r="A5212">
        <v>451.9359</v>
      </c>
      <c r="B5212">
        <v>6.1926759999999996</v>
      </c>
      <c r="C5212">
        <f t="shared" si="243"/>
        <v>88.588343206879841</v>
      </c>
      <c r="E5212">
        <v>450.00099999999998</v>
      </c>
      <c r="F5212">
        <v>7.9268280000000004</v>
      </c>
      <c r="G5212">
        <f t="shared" si="244"/>
        <v>96.882366097891577</v>
      </c>
      <c r="J5212">
        <v>43.404339999999998</v>
      </c>
      <c r="K5212">
        <v>450.25330000000002</v>
      </c>
      <c r="L5212">
        <v>2.7711540000000001</v>
      </c>
      <c r="M5212">
        <f t="shared" si="245"/>
        <v>99.377517471683831</v>
      </c>
    </row>
    <row r="5213" spans="1:13" x14ac:dyDescent="0.2">
      <c r="A5213">
        <v>452.0197</v>
      </c>
      <c r="B5213">
        <v>6.192672</v>
      </c>
      <c r="C5213">
        <f t="shared" si="243"/>
        <v>88.588285985514986</v>
      </c>
      <c r="E5213">
        <v>450.08760000000001</v>
      </c>
      <c r="F5213">
        <v>7.926831</v>
      </c>
      <c r="G5213">
        <f t="shared" si="244"/>
        <v>96.882402764146761</v>
      </c>
      <c r="J5213">
        <v>43.412660000000002</v>
      </c>
      <c r="K5213">
        <v>450.33600000000001</v>
      </c>
      <c r="L5213">
        <v>2.7711570000000001</v>
      </c>
      <c r="M5213">
        <f t="shared" si="245"/>
        <v>99.377625055943824</v>
      </c>
    </row>
    <row r="5214" spans="1:13" x14ac:dyDescent="0.2">
      <c r="A5214">
        <v>452.10379999999998</v>
      </c>
      <c r="B5214">
        <v>6.1926569999999996</v>
      </c>
      <c r="C5214">
        <f t="shared" si="243"/>
        <v>88.588071405396775</v>
      </c>
      <c r="E5214">
        <v>450.16910000000001</v>
      </c>
      <c r="F5214">
        <v>7.926844</v>
      </c>
      <c r="G5214">
        <f t="shared" si="244"/>
        <v>96.882561651252573</v>
      </c>
      <c r="J5214">
        <v>43.420999999999999</v>
      </c>
      <c r="K5214">
        <v>450.42</v>
      </c>
      <c r="L5214">
        <v>2.7711540000000001</v>
      </c>
      <c r="M5214">
        <f t="shared" si="245"/>
        <v>99.377517471683831</v>
      </c>
    </row>
    <row r="5215" spans="1:13" x14ac:dyDescent="0.2">
      <c r="A5215">
        <v>452.18599999999998</v>
      </c>
      <c r="B5215">
        <v>6.1925429999999997</v>
      </c>
      <c r="C5215">
        <f t="shared" si="243"/>
        <v>88.586440596498392</v>
      </c>
      <c r="E5215">
        <v>450.25279999999998</v>
      </c>
      <c r="F5215">
        <v>7.9268190000000001</v>
      </c>
      <c r="G5215">
        <f t="shared" si="244"/>
        <v>96.882256099125996</v>
      </c>
      <c r="J5215">
        <v>43.429340000000003</v>
      </c>
      <c r="K5215">
        <v>450.5</v>
      </c>
      <c r="L5215">
        <v>2.7711519999999998</v>
      </c>
      <c r="M5215">
        <f t="shared" si="245"/>
        <v>99.377445748843826</v>
      </c>
    </row>
    <row r="5216" spans="1:13" x14ac:dyDescent="0.2">
      <c r="A5216">
        <v>452.2697</v>
      </c>
      <c r="B5216">
        <v>6.192437</v>
      </c>
      <c r="C5216">
        <f t="shared" si="243"/>
        <v>88.584924230329733</v>
      </c>
      <c r="E5216">
        <v>450.33659999999998</v>
      </c>
      <c r="F5216">
        <v>7.9267890000000003</v>
      </c>
      <c r="G5216">
        <f t="shared" si="244"/>
        <v>96.881889436574099</v>
      </c>
      <c r="J5216">
        <v>43.437660000000001</v>
      </c>
      <c r="K5216">
        <v>450.58280000000002</v>
      </c>
      <c r="L5216">
        <v>2.7711290000000002</v>
      </c>
      <c r="M5216">
        <f t="shared" si="245"/>
        <v>99.376620936183897</v>
      </c>
    </row>
    <row r="5217" spans="1:13" x14ac:dyDescent="0.2">
      <c r="A5217">
        <v>452.35320000000002</v>
      </c>
      <c r="B5217">
        <v>6.1922740000000003</v>
      </c>
      <c r="C5217">
        <f t="shared" si="243"/>
        <v>88.582592459711876</v>
      </c>
      <c r="E5217">
        <v>450.41989999999998</v>
      </c>
      <c r="F5217">
        <v>7.9267750000000001</v>
      </c>
      <c r="G5217">
        <f t="shared" si="244"/>
        <v>96.881718327383211</v>
      </c>
      <c r="J5217">
        <v>43.445999999999998</v>
      </c>
      <c r="K5217">
        <v>450.67250000000001</v>
      </c>
      <c r="L5217">
        <v>2.771102</v>
      </c>
      <c r="M5217">
        <f t="shared" si="245"/>
        <v>99.375652677843959</v>
      </c>
    </row>
    <row r="5218" spans="1:13" x14ac:dyDescent="0.2">
      <c r="A5218">
        <v>452.43349999999998</v>
      </c>
      <c r="B5218">
        <v>6.1921140000000001</v>
      </c>
      <c r="C5218">
        <f t="shared" si="243"/>
        <v>88.580303605117663</v>
      </c>
      <c r="E5218">
        <v>450.50259999999997</v>
      </c>
      <c r="F5218">
        <v>7.9267320000000003</v>
      </c>
      <c r="G5218">
        <f t="shared" si="244"/>
        <v>96.881192777725502</v>
      </c>
      <c r="J5218">
        <v>43.454340000000002</v>
      </c>
      <c r="K5218">
        <v>450.75279999999998</v>
      </c>
      <c r="L5218">
        <v>2.7710840000000001</v>
      </c>
      <c r="M5218">
        <f t="shared" si="245"/>
        <v>99.375007172284</v>
      </c>
    </row>
    <row r="5219" spans="1:13" x14ac:dyDescent="0.2">
      <c r="A5219">
        <v>452.51670000000001</v>
      </c>
      <c r="B5219">
        <v>6.1919500000000003</v>
      </c>
      <c r="C5219">
        <f t="shared" si="243"/>
        <v>88.577957529158596</v>
      </c>
      <c r="E5219">
        <v>450.58010000000002</v>
      </c>
      <c r="F5219">
        <v>7.9266909999999999</v>
      </c>
      <c r="G5219">
        <f t="shared" si="244"/>
        <v>96.880691672237901</v>
      </c>
      <c r="J5219">
        <v>43.46266</v>
      </c>
      <c r="K5219">
        <v>450.83460000000002</v>
      </c>
      <c r="L5219">
        <v>2.7710849999999998</v>
      </c>
      <c r="M5219">
        <f t="shared" si="245"/>
        <v>99.375043033703989</v>
      </c>
    </row>
    <row r="5220" spans="1:13" x14ac:dyDescent="0.2">
      <c r="A5220">
        <v>452.59840000000003</v>
      </c>
      <c r="B5220">
        <v>6.1918220000000002</v>
      </c>
      <c r="C5220">
        <f t="shared" si="243"/>
        <v>88.576126445483212</v>
      </c>
      <c r="E5220">
        <v>450.66759999999999</v>
      </c>
      <c r="F5220">
        <v>7.9266550000000002</v>
      </c>
      <c r="G5220">
        <f t="shared" si="244"/>
        <v>96.880251677175622</v>
      </c>
      <c r="J5220">
        <v>43.470999999999997</v>
      </c>
      <c r="K5220">
        <v>450.91989999999998</v>
      </c>
      <c r="L5220">
        <v>2.7710509999999999</v>
      </c>
      <c r="M5220">
        <f t="shared" si="245"/>
        <v>99.37382374542409</v>
      </c>
    </row>
    <row r="5221" spans="1:13" x14ac:dyDescent="0.2">
      <c r="A5221">
        <v>452.68389999999999</v>
      </c>
      <c r="B5221">
        <v>6.1916900000000004</v>
      </c>
      <c r="C5221">
        <f t="shared" si="243"/>
        <v>88.574238140442986</v>
      </c>
      <c r="E5221">
        <v>450.75</v>
      </c>
      <c r="F5221">
        <v>7.9266209999999999</v>
      </c>
      <c r="G5221">
        <f t="shared" si="244"/>
        <v>96.879836126283465</v>
      </c>
      <c r="J5221">
        <v>43.479340000000001</v>
      </c>
      <c r="K5221">
        <v>451</v>
      </c>
      <c r="L5221">
        <v>2.7710319999999999</v>
      </c>
      <c r="M5221">
        <f t="shared" si="245"/>
        <v>99.373142378444129</v>
      </c>
    </row>
    <row r="5222" spans="1:13" x14ac:dyDescent="0.2">
      <c r="A5222">
        <v>452.76229999999998</v>
      </c>
      <c r="B5222">
        <v>6.1915719999999999</v>
      </c>
      <c r="C5222">
        <f t="shared" si="243"/>
        <v>88.572550110179733</v>
      </c>
      <c r="E5222">
        <v>450.83199999999999</v>
      </c>
      <c r="F5222">
        <v>7.9266350000000001</v>
      </c>
      <c r="G5222">
        <f t="shared" si="244"/>
        <v>96.880007235474352</v>
      </c>
      <c r="J5222">
        <v>43.487659999999998</v>
      </c>
      <c r="K5222">
        <v>451.08359999999999</v>
      </c>
      <c r="L5222">
        <v>2.7710180000000002</v>
      </c>
      <c r="M5222">
        <f t="shared" si="245"/>
        <v>99.37264031856418</v>
      </c>
    </row>
    <row r="5223" spans="1:13" x14ac:dyDescent="0.2">
      <c r="A5223">
        <v>452.84829999999999</v>
      </c>
      <c r="B5223">
        <v>6.1914879999999997</v>
      </c>
      <c r="C5223">
        <f t="shared" si="243"/>
        <v>88.571348461517772</v>
      </c>
      <c r="E5223">
        <v>450.91410000000002</v>
      </c>
      <c r="F5223">
        <v>7.9266719999999999</v>
      </c>
      <c r="G5223">
        <f t="shared" si="244"/>
        <v>96.880459452621693</v>
      </c>
      <c r="J5223">
        <v>43.496000000000002</v>
      </c>
      <c r="K5223">
        <v>451.16680000000002</v>
      </c>
      <c r="L5223">
        <v>2.7709959999999998</v>
      </c>
      <c r="M5223">
        <f t="shared" si="245"/>
        <v>99.371851367324211</v>
      </c>
    </row>
    <row r="5224" spans="1:13" x14ac:dyDescent="0.2">
      <c r="A5224">
        <v>452.92910000000001</v>
      </c>
      <c r="B5224">
        <v>6.1914059999999997</v>
      </c>
      <c r="C5224">
        <f t="shared" si="243"/>
        <v>88.570175423538231</v>
      </c>
      <c r="E5224">
        <v>450.99799999999999</v>
      </c>
      <c r="F5224">
        <v>7.9267010000000004</v>
      </c>
      <c r="G5224">
        <f t="shared" si="244"/>
        <v>96.880813893088529</v>
      </c>
      <c r="J5224">
        <v>43.504339999999999</v>
      </c>
      <c r="K5224">
        <v>451.25020000000001</v>
      </c>
      <c r="L5224">
        <v>2.7709839999999999</v>
      </c>
      <c r="M5224">
        <f t="shared" si="245"/>
        <v>99.371421030284253</v>
      </c>
    </row>
    <row r="5225" spans="1:13" x14ac:dyDescent="0.2">
      <c r="A5225">
        <v>453.00740000000002</v>
      </c>
      <c r="B5225">
        <v>6.1913770000000001</v>
      </c>
      <c r="C5225">
        <f t="shared" si="243"/>
        <v>88.569760568643048</v>
      </c>
      <c r="E5225">
        <v>451.0772</v>
      </c>
      <c r="F5225">
        <v>7.926704</v>
      </c>
      <c r="G5225">
        <f t="shared" si="244"/>
        <v>96.880850559343727</v>
      </c>
      <c r="J5225">
        <v>43.512659999999997</v>
      </c>
      <c r="K5225">
        <v>451.33240000000001</v>
      </c>
      <c r="L5225">
        <v>2.7709869999999999</v>
      </c>
      <c r="M5225">
        <f t="shared" si="245"/>
        <v>99.371528614544246</v>
      </c>
    </row>
    <row r="5226" spans="1:13" x14ac:dyDescent="0.2">
      <c r="A5226">
        <v>453.09660000000002</v>
      </c>
      <c r="B5226">
        <v>6.1912969999999996</v>
      </c>
      <c r="C5226">
        <f t="shared" si="243"/>
        <v>88.568616141345927</v>
      </c>
      <c r="E5226">
        <v>451.1617</v>
      </c>
      <c r="F5226">
        <v>7.9266860000000001</v>
      </c>
      <c r="G5226">
        <f t="shared" si="244"/>
        <v>96.88063056181258</v>
      </c>
      <c r="J5226">
        <v>43.521000000000001</v>
      </c>
      <c r="K5226">
        <v>451.41390000000001</v>
      </c>
      <c r="L5226">
        <v>2.77102</v>
      </c>
      <c r="M5226">
        <f t="shared" si="245"/>
        <v>99.372712041404171</v>
      </c>
    </row>
    <row r="5227" spans="1:13" x14ac:dyDescent="0.2">
      <c r="A5227">
        <v>453.1782</v>
      </c>
      <c r="B5227">
        <v>6.1911740000000002</v>
      </c>
      <c r="C5227">
        <f t="shared" si="243"/>
        <v>88.566856584376623</v>
      </c>
      <c r="E5227">
        <v>451.24520000000001</v>
      </c>
      <c r="F5227">
        <v>7.9266389999999998</v>
      </c>
      <c r="G5227">
        <f t="shared" si="244"/>
        <v>96.880056123814612</v>
      </c>
      <c r="J5227">
        <v>43.529339999999998</v>
      </c>
      <c r="K5227">
        <v>451.49400000000003</v>
      </c>
      <c r="L5227">
        <v>2.7710469999999998</v>
      </c>
      <c r="M5227">
        <f t="shared" si="245"/>
        <v>99.373680299744095</v>
      </c>
    </row>
    <row r="5228" spans="1:13" x14ac:dyDescent="0.2">
      <c r="A5228">
        <v>453.26130000000001</v>
      </c>
      <c r="B5228">
        <v>6.1910049999999996</v>
      </c>
      <c r="C5228">
        <f t="shared" si="243"/>
        <v>88.564438981711476</v>
      </c>
      <c r="E5228">
        <v>451.32580000000002</v>
      </c>
      <c r="F5228">
        <v>7.9266079999999999</v>
      </c>
      <c r="G5228">
        <f t="shared" si="244"/>
        <v>96.879677239177639</v>
      </c>
      <c r="J5228">
        <v>43.537660000000002</v>
      </c>
      <c r="K5228">
        <v>451.58089999999999</v>
      </c>
      <c r="L5228">
        <v>2.7710560000000002</v>
      </c>
      <c r="M5228">
        <f t="shared" si="245"/>
        <v>99.374003052524088</v>
      </c>
    </row>
    <row r="5229" spans="1:13" x14ac:dyDescent="0.2">
      <c r="A5229">
        <v>453.34219999999999</v>
      </c>
      <c r="B5229">
        <v>6.1908050000000001</v>
      </c>
      <c r="C5229">
        <f t="shared" si="243"/>
        <v>88.56157791346871</v>
      </c>
      <c r="E5229">
        <v>451.4067</v>
      </c>
      <c r="F5229">
        <v>7.9265860000000004</v>
      </c>
      <c r="G5229">
        <f t="shared" si="244"/>
        <v>96.87940835330626</v>
      </c>
      <c r="J5229">
        <v>43.545999999999999</v>
      </c>
      <c r="K5229">
        <v>451.65550000000002</v>
      </c>
      <c r="L5229">
        <v>2.7710530000000002</v>
      </c>
      <c r="M5229">
        <f t="shared" si="245"/>
        <v>99.373895468264095</v>
      </c>
    </row>
    <row r="5230" spans="1:13" x14ac:dyDescent="0.2">
      <c r="A5230">
        <v>453.42399999999998</v>
      </c>
      <c r="B5230">
        <v>6.1906059999999998</v>
      </c>
      <c r="C5230">
        <f t="shared" si="243"/>
        <v>88.558731150567155</v>
      </c>
      <c r="E5230">
        <v>451.49160000000001</v>
      </c>
      <c r="F5230">
        <v>7.9265319999999999</v>
      </c>
      <c r="G5230">
        <f t="shared" si="244"/>
        <v>96.878748360712848</v>
      </c>
      <c r="J5230">
        <v>43.554340000000003</v>
      </c>
      <c r="K5230">
        <v>451.74610000000001</v>
      </c>
      <c r="L5230">
        <v>2.771042</v>
      </c>
      <c r="M5230">
        <f t="shared" si="245"/>
        <v>99.373500992644111</v>
      </c>
    </row>
    <row r="5231" spans="1:13" x14ac:dyDescent="0.2">
      <c r="A5231">
        <v>453.50779999999997</v>
      </c>
      <c r="B5231">
        <v>6.1904300000000001</v>
      </c>
      <c r="C5231">
        <f t="shared" si="243"/>
        <v>88.556213410513521</v>
      </c>
      <c r="E5231">
        <v>451.57639999999998</v>
      </c>
      <c r="F5231">
        <v>7.9265030000000003</v>
      </c>
      <c r="G5231">
        <f t="shared" si="244"/>
        <v>96.878393920246012</v>
      </c>
      <c r="J5231">
        <v>43.562660000000001</v>
      </c>
      <c r="K5231">
        <v>451.8295</v>
      </c>
      <c r="L5231">
        <v>2.771064</v>
      </c>
      <c r="M5231">
        <f t="shared" si="245"/>
        <v>99.374289943884051</v>
      </c>
    </row>
    <row r="5232" spans="1:13" x14ac:dyDescent="0.2">
      <c r="A5232">
        <v>453.5881</v>
      </c>
      <c r="B5232">
        <v>6.1903139999999999</v>
      </c>
      <c r="C5232">
        <f t="shared" si="243"/>
        <v>88.554553990932703</v>
      </c>
      <c r="E5232">
        <v>451.66039999999998</v>
      </c>
      <c r="F5232">
        <v>7.926482</v>
      </c>
      <c r="G5232">
        <f t="shared" si="244"/>
        <v>96.878137256459667</v>
      </c>
      <c r="J5232">
        <v>43.570999999999998</v>
      </c>
      <c r="K5232">
        <v>451.91180000000003</v>
      </c>
      <c r="L5232">
        <v>2.7710520000000001</v>
      </c>
      <c r="M5232">
        <f t="shared" si="245"/>
        <v>99.373859606844078</v>
      </c>
    </row>
    <row r="5233" spans="1:13" x14ac:dyDescent="0.2">
      <c r="A5233">
        <v>453.67219999999998</v>
      </c>
      <c r="B5233">
        <v>6.1902530000000002</v>
      </c>
      <c r="C5233">
        <f t="shared" si="243"/>
        <v>88.553681365118663</v>
      </c>
      <c r="E5233">
        <v>451.74259999999998</v>
      </c>
      <c r="F5233">
        <v>7.926431</v>
      </c>
      <c r="G5233">
        <f t="shared" si="244"/>
        <v>96.877513930121452</v>
      </c>
      <c r="J5233">
        <v>43.579340000000002</v>
      </c>
      <c r="K5233">
        <v>451.9982</v>
      </c>
      <c r="L5233">
        <v>2.7710439999999998</v>
      </c>
      <c r="M5233">
        <f t="shared" si="245"/>
        <v>99.373572715484102</v>
      </c>
    </row>
    <row r="5234" spans="1:13" x14ac:dyDescent="0.2">
      <c r="A5234">
        <v>453.7516</v>
      </c>
      <c r="B5234">
        <v>6.1902299999999997</v>
      </c>
      <c r="C5234">
        <f t="shared" si="243"/>
        <v>88.553352342270742</v>
      </c>
      <c r="E5234">
        <v>451.83</v>
      </c>
      <c r="F5234">
        <v>7.9263909999999997</v>
      </c>
      <c r="G5234">
        <f t="shared" si="244"/>
        <v>96.877025046718913</v>
      </c>
      <c r="J5234">
        <v>43.58766</v>
      </c>
      <c r="K5234">
        <v>452.07740000000001</v>
      </c>
      <c r="L5234">
        <v>2.771045</v>
      </c>
      <c r="M5234">
        <f t="shared" si="245"/>
        <v>99.373608576904104</v>
      </c>
    </row>
    <row r="5235" spans="1:13" x14ac:dyDescent="0.2">
      <c r="A5235">
        <v>453.83440000000002</v>
      </c>
      <c r="B5235">
        <v>6.1901960000000003</v>
      </c>
      <c r="C5235">
        <f t="shared" si="243"/>
        <v>88.552865960669479</v>
      </c>
      <c r="E5235">
        <v>451.91460000000001</v>
      </c>
      <c r="F5235">
        <v>7.9263890000000004</v>
      </c>
      <c r="G5235">
        <f t="shared" si="244"/>
        <v>96.87700060254879</v>
      </c>
      <c r="J5235">
        <v>43.595999999999997</v>
      </c>
      <c r="K5235">
        <v>452.15879999999999</v>
      </c>
      <c r="L5235">
        <v>2.7710379999999999</v>
      </c>
      <c r="M5235">
        <f t="shared" si="245"/>
        <v>99.373357546964115</v>
      </c>
    </row>
    <row r="5236" spans="1:13" x14ac:dyDescent="0.2">
      <c r="A5236">
        <v>453.91699999999997</v>
      </c>
      <c r="B5236">
        <v>6.1901780000000004</v>
      </c>
      <c r="C5236">
        <f t="shared" si="243"/>
        <v>88.552608464527623</v>
      </c>
      <c r="E5236">
        <v>451.99439999999998</v>
      </c>
      <c r="F5236">
        <v>7.9263719999999998</v>
      </c>
      <c r="G5236">
        <f t="shared" si="244"/>
        <v>96.876792827102705</v>
      </c>
      <c r="J5236">
        <v>43.604340000000001</v>
      </c>
      <c r="K5236">
        <v>452.24400000000003</v>
      </c>
      <c r="L5236">
        <v>2.771004</v>
      </c>
      <c r="M5236">
        <f t="shared" si="245"/>
        <v>99.372138258684203</v>
      </c>
    </row>
    <row r="5237" spans="1:13" x14ac:dyDescent="0.2">
      <c r="A5237">
        <v>454.00439999999998</v>
      </c>
      <c r="B5237">
        <v>6.1901299999999999</v>
      </c>
      <c r="C5237">
        <f t="shared" si="243"/>
        <v>88.551921808149359</v>
      </c>
      <c r="E5237">
        <v>452.07900000000001</v>
      </c>
      <c r="F5237">
        <v>7.9263430000000001</v>
      </c>
      <c r="G5237">
        <f t="shared" si="244"/>
        <v>96.876438386635883</v>
      </c>
      <c r="J5237">
        <v>43.612659999999998</v>
      </c>
      <c r="K5237">
        <v>452.32580000000002</v>
      </c>
      <c r="L5237">
        <v>2.7709730000000001</v>
      </c>
      <c r="M5237">
        <f t="shared" si="245"/>
        <v>99.371026554664283</v>
      </c>
    </row>
    <row r="5238" spans="1:13" x14ac:dyDescent="0.2">
      <c r="A5238">
        <v>454.0881</v>
      </c>
      <c r="B5238">
        <v>6.1900779999999997</v>
      </c>
      <c r="C5238">
        <f t="shared" si="243"/>
        <v>88.551177930406226</v>
      </c>
      <c r="E5238">
        <v>452.15780000000001</v>
      </c>
      <c r="F5238">
        <v>7.9263180000000002</v>
      </c>
      <c r="G5238">
        <f t="shared" si="244"/>
        <v>96.876132834509292</v>
      </c>
      <c r="J5238">
        <v>43.621000000000002</v>
      </c>
      <c r="K5238">
        <v>452.40839999999997</v>
      </c>
      <c r="L5238">
        <v>2.7709839999999999</v>
      </c>
      <c r="M5238">
        <f t="shared" si="245"/>
        <v>99.371421030284253</v>
      </c>
    </row>
    <row r="5239" spans="1:13" x14ac:dyDescent="0.2">
      <c r="A5239">
        <v>454.16879999999998</v>
      </c>
      <c r="B5239">
        <v>6.1900399999999998</v>
      </c>
      <c r="C5239">
        <f t="shared" si="243"/>
        <v>88.550634327440108</v>
      </c>
      <c r="E5239">
        <v>452.23919999999998</v>
      </c>
      <c r="F5239">
        <v>7.9262800000000002</v>
      </c>
      <c r="G5239">
        <f t="shared" si="244"/>
        <v>96.87566839527689</v>
      </c>
      <c r="J5239">
        <v>43.629339999999999</v>
      </c>
      <c r="K5239">
        <v>452.49299999999999</v>
      </c>
      <c r="L5239">
        <v>2.7709899999999998</v>
      </c>
      <c r="M5239">
        <f t="shared" si="245"/>
        <v>99.371636198804239</v>
      </c>
    </row>
    <row r="5240" spans="1:13" x14ac:dyDescent="0.2">
      <c r="A5240">
        <v>454.25389999999999</v>
      </c>
      <c r="B5240">
        <v>6.1899119999999996</v>
      </c>
      <c r="C5240">
        <f t="shared" si="243"/>
        <v>88.548803243764723</v>
      </c>
      <c r="E5240">
        <v>452.32380000000001</v>
      </c>
      <c r="F5240">
        <v>7.926272</v>
      </c>
      <c r="G5240">
        <f t="shared" si="244"/>
        <v>96.875570618596385</v>
      </c>
      <c r="J5240">
        <v>43.637659999999997</v>
      </c>
      <c r="K5240">
        <v>452.57350000000002</v>
      </c>
      <c r="L5240">
        <v>2.7710460000000001</v>
      </c>
      <c r="M5240">
        <f t="shared" si="245"/>
        <v>99.373644438324106</v>
      </c>
    </row>
    <row r="5241" spans="1:13" x14ac:dyDescent="0.2">
      <c r="A5241">
        <v>454.33519999999999</v>
      </c>
      <c r="B5241">
        <v>6.1897589999999996</v>
      </c>
      <c r="C5241">
        <f t="shared" si="243"/>
        <v>88.546614526559011</v>
      </c>
      <c r="E5241">
        <v>452.4033</v>
      </c>
      <c r="F5241">
        <v>7.9262610000000002</v>
      </c>
      <c r="G5241">
        <f t="shared" si="244"/>
        <v>96.875436175660695</v>
      </c>
      <c r="J5241">
        <v>43.646000000000001</v>
      </c>
      <c r="K5241">
        <v>452.6592</v>
      </c>
      <c r="L5241">
        <v>2.7710460000000001</v>
      </c>
      <c r="M5241">
        <f t="shared" si="245"/>
        <v>99.373644438324106</v>
      </c>
    </row>
    <row r="5242" spans="1:13" x14ac:dyDescent="0.2">
      <c r="A5242">
        <v>454.41980000000001</v>
      </c>
      <c r="B5242">
        <v>6.1895680000000004</v>
      </c>
      <c r="C5242">
        <f t="shared" si="243"/>
        <v>88.543882206387167</v>
      </c>
      <c r="E5242">
        <v>452.49299999999999</v>
      </c>
      <c r="F5242">
        <v>7.9262620000000004</v>
      </c>
      <c r="G5242">
        <f t="shared" si="244"/>
        <v>96.875448397745757</v>
      </c>
      <c r="J5242">
        <v>43.654339999999998</v>
      </c>
      <c r="K5242">
        <v>452.7389</v>
      </c>
      <c r="L5242">
        <v>2.7710650000000001</v>
      </c>
      <c r="M5242">
        <f t="shared" si="245"/>
        <v>99.374325805304053</v>
      </c>
    </row>
    <row r="5243" spans="1:13" x14ac:dyDescent="0.2">
      <c r="A5243">
        <v>454.5034</v>
      </c>
      <c r="B5243">
        <v>6.1893630000000002</v>
      </c>
      <c r="C5243">
        <f t="shared" si="243"/>
        <v>88.540949611438322</v>
      </c>
      <c r="E5243">
        <v>452.5754</v>
      </c>
      <c r="F5243">
        <v>7.926291</v>
      </c>
      <c r="G5243">
        <f t="shared" si="244"/>
        <v>96.875802838212593</v>
      </c>
      <c r="J5243">
        <v>43.662660000000002</v>
      </c>
      <c r="K5243">
        <v>452.82260000000002</v>
      </c>
      <c r="L5243">
        <v>2.7710819999999998</v>
      </c>
      <c r="M5243">
        <f t="shared" si="245"/>
        <v>99.374935449443996</v>
      </c>
    </row>
    <row r="5244" spans="1:13" x14ac:dyDescent="0.2">
      <c r="A5244">
        <v>454.58859999999999</v>
      </c>
      <c r="B5244">
        <v>6.1891749999999996</v>
      </c>
      <c r="C5244">
        <f t="shared" si="243"/>
        <v>88.538260207290122</v>
      </c>
      <c r="E5244">
        <v>452.6574</v>
      </c>
      <c r="F5244">
        <v>7.9262959999999998</v>
      </c>
      <c r="G5244">
        <f t="shared" si="244"/>
        <v>96.875863948637914</v>
      </c>
      <c r="J5244">
        <v>43.670999999999999</v>
      </c>
      <c r="K5244">
        <v>452.90679999999998</v>
      </c>
      <c r="L5244">
        <v>2.771077</v>
      </c>
      <c r="M5244">
        <f t="shared" si="245"/>
        <v>99.374756142344026</v>
      </c>
    </row>
    <row r="5245" spans="1:13" x14ac:dyDescent="0.2">
      <c r="A5245">
        <v>454.66660000000002</v>
      </c>
      <c r="B5245">
        <v>6.1890260000000001</v>
      </c>
      <c r="C5245">
        <f t="shared" si="243"/>
        <v>88.536128711449251</v>
      </c>
      <c r="E5245">
        <v>452.7371</v>
      </c>
      <c r="F5245">
        <v>7.9263060000000003</v>
      </c>
      <c r="G5245">
        <f t="shared" si="244"/>
        <v>96.875986169488542</v>
      </c>
      <c r="J5245">
        <v>43.679340000000003</v>
      </c>
      <c r="K5245">
        <v>452.98759999999999</v>
      </c>
      <c r="L5245">
        <v>2.7710499999999998</v>
      </c>
      <c r="M5245">
        <f t="shared" si="245"/>
        <v>99.373787884004088</v>
      </c>
    </row>
    <row r="5246" spans="1:13" x14ac:dyDescent="0.2">
      <c r="A5246">
        <v>454.75259999999997</v>
      </c>
      <c r="B5246">
        <v>6.1889500000000002</v>
      </c>
      <c r="C5246">
        <f t="shared" si="243"/>
        <v>88.535041505517015</v>
      </c>
      <c r="E5246">
        <v>452.82260000000002</v>
      </c>
      <c r="F5246">
        <v>7.9262699999999997</v>
      </c>
      <c r="G5246">
        <f t="shared" si="244"/>
        <v>96.875546174426262</v>
      </c>
      <c r="J5246">
        <v>43.687660000000001</v>
      </c>
      <c r="K5246">
        <v>453.0702</v>
      </c>
      <c r="L5246">
        <v>2.7710439999999998</v>
      </c>
      <c r="M5246">
        <f t="shared" si="245"/>
        <v>99.373572715484102</v>
      </c>
    </row>
    <row r="5247" spans="1:13" x14ac:dyDescent="0.2">
      <c r="A5247">
        <v>454.83539999999999</v>
      </c>
      <c r="B5247">
        <v>6.1889380000000003</v>
      </c>
      <c r="C5247">
        <f t="shared" si="243"/>
        <v>88.534869841422434</v>
      </c>
      <c r="E5247">
        <v>452.90499999999997</v>
      </c>
      <c r="F5247">
        <v>7.9262379999999997</v>
      </c>
      <c r="G5247">
        <f t="shared" si="244"/>
        <v>96.875155067704227</v>
      </c>
      <c r="J5247">
        <v>43.695999999999998</v>
      </c>
      <c r="K5247">
        <v>453.15320000000003</v>
      </c>
      <c r="L5247">
        <v>2.7710439999999998</v>
      </c>
      <c r="M5247">
        <f t="shared" si="245"/>
        <v>99.373572715484102</v>
      </c>
    </row>
    <row r="5248" spans="1:13" x14ac:dyDescent="0.2">
      <c r="A5248">
        <v>454.91849999999999</v>
      </c>
      <c r="B5248">
        <v>6.1889560000000001</v>
      </c>
      <c r="C5248">
        <f t="shared" si="243"/>
        <v>88.53512733756429</v>
      </c>
      <c r="E5248">
        <v>452.9864</v>
      </c>
      <c r="F5248">
        <v>7.9262009999999998</v>
      </c>
      <c r="G5248">
        <f t="shared" si="244"/>
        <v>96.874702850556886</v>
      </c>
      <c r="J5248">
        <v>43.704340000000002</v>
      </c>
      <c r="K5248">
        <v>453.23599999999999</v>
      </c>
      <c r="L5248">
        <v>2.7710119999999998</v>
      </c>
      <c r="M5248">
        <f t="shared" si="245"/>
        <v>99.37242515004418</v>
      </c>
    </row>
    <row r="5249" spans="1:13" x14ac:dyDescent="0.2">
      <c r="A5249">
        <v>455</v>
      </c>
      <c r="B5249">
        <v>6.1889349999999999</v>
      </c>
      <c r="C5249">
        <f t="shared" si="243"/>
        <v>88.534826925398789</v>
      </c>
      <c r="E5249">
        <v>453.06700000000001</v>
      </c>
      <c r="F5249">
        <v>7.9261359999999996</v>
      </c>
      <c r="G5249">
        <f t="shared" si="244"/>
        <v>96.873908415027771</v>
      </c>
      <c r="J5249">
        <v>43.71266</v>
      </c>
      <c r="K5249">
        <v>453.3184</v>
      </c>
      <c r="L5249">
        <v>2.770991</v>
      </c>
      <c r="M5249">
        <f t="shared" si="245"/>
        <v>99.371672060224242</v>
      </c>
    </row>
    <row r="5250" spans="1:13" x14ac:dyDescent="0.2">
      <c r="A5250">
        <v>455.08080000000001</v>
      </c>
      <c r="B5250">
        <v>6.1888860000000001</v>
      </c>
      <c r="C5250">
        <f t="shared" si="243"/>
        <v>88.534125963679315</v>
      </c>
      <c r="E5250">
        <v>453.14909999999998</v>
      </c>
      <c r="F5250">
        <v>7.9260890000000002</v>
      </c>
      <c r="G5250">
        <f t="shared" si="244"/>
        <v>96.873333977029802</v>
      </c>
      <c r="J5250">
        <v>43.720999999999997</v>
      </c>
      <c r="K5250">
        <v>453.4006</v>
      </c>
      <c r="L5250">
        <v>2.7709419999999998</v>
      </c>
      <c r="M5250">
        <f t="shared" si="245"/>
        <v>99.369914850644363</v>
      </c>
    </row>
    <row r="5251" spans="1:13" x14ac:dyDescent="0.2">
      <c r="A5251">
        <v>455.16370000000001</v>
      </c>
      <c r="B5251">
        <v>6.18879</v>
      </c>
      <c r="C5251">
        <f t="shared" si="243"/>
        <v>88.532752650922788</v>
      </c>
      <c r="E5251">
        <v>453.23540000000003</v>
      </c>
      <c r="F5251">
        <v>7.9260780000000004</v>
      </c>
      <c r="G5251">
        <f t="shared" si="244"/>
        <v>96.873199534094127</v>
      </c>
      <c r="J5251">
        <v>43.729340000000001</v>
      </c>
      <c r="K5251">
        <v>453.48509999999999</v>
      </c>
      <c r="L5251">
        <v>2.7709100000000002</v>
      </c>
      <c r="M5251">
        <f t="shared" si="245"/>
        <v>99.368767285204456</v>
      </c>
    </row>
    <row r="5252" spans="1:13" x14ac:dyDescent="0.2">
      <c r="A5252">
        <v>455.24380000000002</v>
      </c>
      <c r="B5252">
        <v>6.1886299999999999</v>
      </c>
      <c r="C5252">
        <f t="shared" ref="C5252:C5315" si="246">100*(B5252/$B$3)</f>
        <v>88.530463796328561</v>
      </c>
      <c r="E5252">
        <v>453.31709999999998</v>
      </c>
      <c r="F5252">
        <v>7.9260780000000004</v>
      </c>
      <c r="G5252">
        <f t="shared" ref="G5252:G5315" si="247">100*(F5252/$F$3)</f>
        <v>96.873199534094127</v>
      </c>
      <c r="J5252">
        <v>43.737659999999998</v>
      </c>
      <c r="K5252">
        <v>453.56599999999997</v>
      </c>
      <c r="L5252">
        <v>2.7708919999999999</v>
      </c>
      <c r="M5252">
        <f t="shared" ref="M5252:M5315" si="248">100*(L5252/$L$3)</f>
        <v>99.368121779644483</v>
      </c>
    </row>
    <row r="5253" spans="1:13" x14ac:dyDescent="0.2">
      <c r="A5253">
        <v>455.32400000000001</v>
      </c>
      <c r="B5253">
        <v>6.1884449999999998</v>
      </c>
      <c r="C5253">
        <f t="shared" si="246"/>
        <v>88.527817308204007</v>
      </c>
      <c r="E5253">
        <v>453.40179999999998</v>
      </c>
      <c r="F5253">
        <v>7.9260869999999999</v>
      </c>
      <c r="G5253">
        <f t="shared" si="247"/>
        <v>96.873309532859679</v>
      </c>
      <c r="J5253">
        <v>43.746000000000002</v>
      </c>
      <c r="K5253">
        <v>453.64819999999997</v>
      </c>
      <c r="L5253">
        <v>2.7708879999999998</v>
      </c>
      <c r="M5253">
        <f t="shared" si="248"/>
        <v>99.367978333964487</v>
      </c>
    </row>
    <row r="5254" spans="1:13" x14ac:dyDescent="0.2">
      <c r="A5254">
        <v>455.41039999999998</v>
      </c>
      <c r="B5254">
        <v>6.18825</v>
      </c>
      <c r="C5254">
        <f t="shared" si="246"/>
        <v>88.525027766667293</v>
      </c>
      <c r="E5254">
        <v>453.48160000000001</v>
      </c>
      <c r="F5254">
        <v>7.9261140000000001</v>
      </c>
      <c r="G5254">
        <f t="shared" si="247"/>
        <v>96.873639529156392</v>
      </c>
      <c r="J5254">
        <v>43.754339999999999</v>
      </c>
      <c r="K5254">
        <v>453.72890000000001</v>
      </c>
      <c r="L5254">
        <v>2.7708910000000002</v>
      </c>
      <c r="M5254">
        <f t="shared" si="248"/>
        <v>99.368085918224509</v>
      </c>
    </row>
    <row r="5255" spans="1:13" x14ac:dyDescent="0.2">
      <c r="A5255">
        <v>455.49200000000002</v>
      </c>
      <c r="B5255">
        <v>6.1880579999999998</v>
      </c>
      <c r="C5255">
        <f t="shared" si="246"/>
        <v>88.522281141154238</v>
      </c>
      <c r="E5255">
        <v>453.5668</v>
      </c>
      <c r="F5255">
        <v>7.9261200000000001</v>
      </c>
      <c r="G5255">
        <f t="shared" si="247"/>
        <v>96.873712861666775</v>
      </c>
      <c r="J5255">
        <v>43.762659999999997</v>
      </c>
      <c r="K5255">
        <v>453.81369999999998</v>
      </c>
      <c r="L5255">
        <v>2.7709239999999999</v>
      </c>
      <c r="M5255">
        <f t="shared" si="248"/>
        <v>99.369269345084405</v>
      </c>
    </row>
    <row r="5256" spans="1:13" x14ac:dyDescent="0.2">
      <c r="A5256">
        <v>455.5754</v>
      </c>
      <c r="B5256">
        <v>6.1878900000000003</v>
      </c>
      <c r="C5256">
        <f t="shared" si="246"/>
        <v>88.519877843830315</v>
      </c>
      <c r="E5256">
        <v>453.65230000000003</v>
      </c>
      <c r="F5256">
        <v>7.9261489999999997</v>
      </c>
      <c r="G5256">
        <f t="shared" si="247"/>
        <v>96.874067302133611</v>
      </c>
      <c r="J5256">
        <v>43.771000000000001</v>
      </c>
      <c r="K5256">
        <v>453.8956</v>
      </c>
      <c r="L5256">
        <v>2.7709670000000002</v>
      </c>
      <c r="M5256">
        <f t="shared" si="248"/>
        <v>99.370811386144311</v>
      </c>
    </row>
    <row r="5257" spans="1:13" x14ac:dyDescent="0.2">
      <c r="A5257">
        <v>455.65800000000002</v>
      </c>
      <c r="B5257">
        <v>6.1877509999999996</v>
      </c>
      <c r="C5257">
        <f t="shared" si="246"/>
        <v>88.51788940140159</v>
      </c>
      <c r="E5257">
        <v>453.73259999999999</v>
      </c>
      <c r="F5257">
        <v>7.9261569999999999</v>
      </c>
      <c r="G5257">
        <f t="shared" si="247"/>
        <v>96.874165078814116</v>
      </c>
      <c r="J5257">
        <v>43.779339999999998</v>
      </c>
      <c r="K5257">
        <v>453.97820000000002</v>
      </c>
      <c r="L5257">
        <v>2.7709630000000001</v>
      </c>
      <c r="M5257">
        <f t="shared" si="248"/>
        <v>99.370667940464301</v>
      </c>
    </row>
    <row r="5258" spans="1:13" x14ac:dyDescent="0.2">
      <c r="A5258">
        <v>455.74360000000001</v>
      </c>
      <c r="B5258">
        <v>6.1876740000000003</v>
      </c>
      <c r="C5258">
        <f t="shared" si="246"/>
        <v>88.516787890128128</v>
      </c>
      <c r="E5258">
        <v>453.81240000000003</v>
      </c>
      <c r="F5258">
        <v>7.9261179999999998</v>
      </c>
      <c r="G5258">
        <f t="shared" si="247"/>
        <v>96.873688417496638</v>
      </c>
      <c r="J5258">
        <v>43.787660000000002</v>
      </c>
      <c r="K5258">
        <v>454.0609</v>
      </c>
      <c r="L5258">
        <v>2.7709359999999998</v>
      </c>
      <c r="M5258">
        <f t="shared" si="248"/>
        <v>99.369699682124363</v>
      </c>
    </row>
    <row r="5259" spans="1:13" x14ac:dyDescent="0.2">
      <c r="A5259">
        <v>455.82810000000001</v>
      </c>
      <c r="B5259">
        <v>6.1875980000000004</v>
      </c>
      <c r="C5259">
        <f t="shared" si="246"/>
        <v>88.515700684195878</v>
      </c>
      <c r="E5259">
        <v>453.89749999999998</v>
      </c>
      <c r="F5259">
        <v>7.926088</v>
      </c>
      <c r="G5259">
        <f t="shared" si="247"/>
        <v>96.873321754944755</v>
      </c>
      <c r="J5259">
        <v>43.795999999999999</v>
      </c>
      <c r="K5259">
        <v>454.14710000000002</v>
      </c>
      <c r="L5259">
        <v>2.770902</v>
      </c>
      <c r="M5259">
        <f t="shared" si="248"/>
        <v>99.368480393844465</v>
      </c>
    </row>
    <row r="5260" spans="1:13" x14ac:dyDescent="0.2">
      <c r="A5260">
        <v>455.90960000000001</v>
      </c>
      <c r="B5260">
        <v>6.1875859999999996</v>
      </c>
      <c r="C5260">
        <f t="shared" si="246"/>
        <v>88.515529020101297</v>
      </c>
      <c r="E5260">
        <v>453.98059999999998</v>
      </c>
      <c r="F5260">
        <v>7.9260609999999998</v>
      </c>
      <c r="G5260">
        <f t="shared" si="247"/>
        <v>96.872991758648041</v>
      </c>
      <c r="J5260">
        <v>43.804340000000003</v>
      </c>
      <c r="K5260">
        <v>454.2278</v>
      </c>
      <c r="L5260">
        <v>2.7708780000000002</v>
      </c>
      <c r="M5260">
        <f t="shared" si="248"/>
        <v>99.367619719764534</v>
      </c>
    </row>
    <row r="5261" spans="1:13" x14ac:dyDescent="0.2">
      <c r="A5261">
        <v>455.99329999999998</v>
      </c>
      <c r="B5261">
        <v>6.18757</v>
      </c>
      <c r="C5261">
        <f t="shared" si="246"/>
        <v>88.515300134641876</v>
      </c>
      <c r="E5261">
        <v>454.06310000000002</v>
      </c>
      <c r="F5261">
        <v>7.925999</v>
      </c>
      <c r="G5261">
        <f t="shared" si="247"/>
        <v>96.872233989374109</v>
      </c>
      <c r="J5261">
        <v>43.812660000000001</v>
      </c>
      <c r="K5261">
        <v>454.31279999999998</v>
      </c>
      <c r="L5261">
        <v>2.770896</v>
      </c>
      <c r="M5261">
        <f t="shared" si="248"/>
        <v>99.368265225324478</v>
      </c>
    </row>
    <row r="5262" spans="1:13" x14ac:dyDescent="0.2">
      <c r="A5262">
        <v>456.07380000000001</v>
      </c>
      <c r="B5262">
        <v>6.1875619999999998</v>
      </c>
      <c r="C5262">
        <f t="shared" si="246"/>
        <v>88.515185691912151</v>
      </c>
      <c r="E5262">
        <v>454.14280000000002</v>
      </c>
      <c r="F5262">
        <v>7.9259469999999999</v>
      </c>
      <c r="G5262">
        <f t="shared" si="247"/>
        <v>96.87159844095082</v>
      </c>
      <c r="J5262">
        <v>43.820999999999998</v>
      </c>
      <c r="K5262">
        <v>454.39679999999998</v>
      </c>
      <c r="L5262">
        <v>2.770918</v>
      </c>
      <c r="M5262">
        <f t="shared" si="248"/>
        <v>99.369054176564418</v>
      </c>
    </row>
    <row r="5263" spans="1:13" x14ac:dyDescent="0.2">
      <c r="A5263">
        <v>456.15620000000001</v>
      </c>
      <c r="B5263">
        <v>6.1875090000000004</v>
      </c>
      <c r="C5263">
        <f t="shared" si="246"/>
        <v>88.514427508827836</v>
      </c>
      <c r="E5263">
        <v>454.22579999999999</v>
      </c>
      <c r="F5263">
        <v>7.9259079999999997</v>
      </c>
      <c r="G5263">
        <f t="shared" si="247"/>
        <v>96.871121779633356</v>
      </c>
      <c r="J5263">
        <v>43.829340000000002</v>
      </c>
      <c r="K5263">
        <v>454.47660000000002</v>
      </c>
      <c r="L5263">
        <v>2.770947</v>
      </c>
      <c r="M5263">
        <f t="shared" si="248"/>
        <v>99.370094157744347</v>
      </c>
    </row>
    <row r="5264" spans="1:13" x14ac:dyDescent="0.2">
      <c r="A5264">
        <v>456.24</v>
      </c>
      <c r="B5264">
        <v>6.1873849999999999</v>
      </c>
      <c r="C5264">
        <f t="shared" si="246"/>
        <v>88.512653646517307</v>
      </c>
      <c r="E5264">
        <v>454.2978</v>
      </c>
      <c r="F5264">
        <v>7.9259000000000004</v>
      </c>
      <c r="G5264">
        <f t="shared" si="247"/>
        <v>96.871024002952851</v>
      </c>
      <c r="J5264">
        <v>43.83766</v>
      </c>
      <c r="K5264">
        <v>454.55599999999998</v>
      </c>
      <c r="L5264">
        <v>2.7709600000000001</v>
      </c>
      <c r="M5264">
        <f t="shared" si="248"/>
        <v>99.370560356204322</v>
      </c>
    </row>
    <row r="5265" spans="1:13" x14ac:dyDescent="0.2">
      <c r="A5265">
        <v>456.32420000000002</v>
      </c>
      <c r="B5265">
        <v>6.1872259999999999</v>
      </c>
      <c r="C5265">
        <f t="shared" si="246"/>
        <v>88.510379097264305</v>
      </c>
      <c r="E5265">
        <v>454.38279999999997</v>
      </c>
      <c r="F5265">
        <v>7.9259060000000003</v>
      </c>
      <c r="G5265">
        <f t="shared" si="247"/>
        <v>96.871097335463247</v>
      </c>
      <c r="J5265">
        <v>43.845999999999997</v>
      </c>
      <c r="K5265">
        <v>454.64170000000001</v>
      </c>
      <c r="L5265">
        <v>2.7709519999999999</v>
      </c>
      <c r="M5265">
        <f t="shared" si="248"/>
        <v>99.370273464844331</v>
      </c>
    </row>
    <row r="5266" spans="1:13" x14ac:dyDescent="0.2">
      <c r="A5266">
        <v>456.40660000000003</v>
      </c>
      <c r="B5266">
        <v>6.1870120000000002</v>
      </c>
      <c r="C5266">
        <f t="shared" si="246"/>
        <v>88.507317754244539</v>
      </c>
      <c r="E5266">
        <v>454.47280000000001</v>
      </c>
      <c r="F5266">
        <v>7.9259190000000004</v>
      </c>
      <c r="G5266">
        <f t="shared" si="247"/>
        <v>96.871256222569059</v>
      </c>
      <c r="J5266">
        <v>43.854340000000001</v>
      </c>
      <c r="K5266">
        <v>454.72519999999997</v>
      </c>
      <c r="L5266">
        <v>2.7709079999999999</v>
      </c>
      <c r="M5266">
        <f t="shared" si="248"/>
        <v>99.368695562364451</v>
      </c>
    </row>
    <row r="5267" spans="1:13" x14ac:dyDescent="0.2">
      <c r="A5267">
        <v>456.49079999999998</v>
      </c>
      <c r="B5267">
        <v>6.1868109999999996</v>
      </c>
      <c r="C5267">
        <f t="shared" si="246"/>
        <v>88.504442380660549</v>
      </c>
      <c r="E5267">
        <v>454.55840000000001</v>
      </c>
      <c r="F5267">
        <v>7.9259180000000002</v>
      </c>
      <c r="G5267">
        <f t="shared" si="247"/>
        <v>96.871244000483998</v>
      </c>
      <c r="J5267">
        <v>43.862659999999998</v>
      </c>
      <c r="K5267">
        <v>454.80720000000002</v>
      </c>
      <c r="L5267">
        <v>2.7708900000000001</v>
      </c>
      <c r="M5267">
        <f t="shared" si="248"/>
        <v>99.368050056804492</v>
      </c>
    </row>
    <row r="5268" spans="1:13" x14ac:dyDescent="0.2">
      <c r="A5268">
        <v>456.5752</v>
      </c>
      <c r="B5268">
        <v>6.1866149999999998</v>
      </c>
      <c r="C5268">
        <f t="shared" si="246"/>
        <v>88.501638533782639</v>
      </c>
      <c r="E5268">
        <v>454.64019999999999</v>
      </c>
      <c r="F5268">
        <v>7.9259110000000002</v>
      </c>
      <c r="G5268">
        <f t="shared" si="247"/>
        <v>96.871158445888554</v>
      </c>
      <c r="J5268">
        <v>43.871000000000002</v>
      </c>
      <c r="K5268">
        <v>454.88619999999997</v>
      </c>
      <c r="L5268">
        <v>2.7709090000000001</v>
      </c>
      <c r="M5268">
        <f t="shared" si="248"/>
        <v>99.368731423784453</v>
      </c>
    </row>
    <row r="5269" spans="1:13" x14ac:dyDescent="0.2">
      <c r="A5269">
        <v>456.6574</v>
      </c>
      <c r="B5269">
        <v>6.1864819999999998</v>
      </c>
      <c r="C5269">
        <f t="shared" si="246"/>
        <v>88.49973592340119</v>
      </c>
      <c r="E5269">
        <v>454.72519999999997</v>
      </c>
      <c r="F5269">
        <v>7.9258899999999999</v>
      </c>
      <c r="G5269">
        <f t="shared" si="247"/>
        <v>96.870901782102209</v>
      </c>
      <c r="J5269">
        <v>43.879339999999999</v>
      </c>
      <c r="K5269">
        <v>454.97039999999998</v>
      </c>
      <c r="L5269">
        <v>2.7709090000000001</v>
      </c>
      <c r="M5269">
        <f t="shared" si="248"/>
        <v>99.368731423784453</v>
      </c>
    </row>
    <row r="5270" spans="1:13" x14ac:dyDescent="0.2">
      <c r="A5270">
        <v>456.72829999999999</v>
      </c>
      <c r="B5270">
        <v>6.1864140000000001</v>
      </c>
      <c r="C5270">
        <f t="shared" si="246"/>
        <v>88.498763160198664</v>
      </c>
      <c r="E5270">
        <v>454.80599999999998</v>
      </c>
      <c r="F5270">
        <v>7.9258430000000004</v>
      </c>
      <c r="G5270">
        <f t="shared" si="247"/>
        <v>96.870327344104254</v>
      </c>
      <c r="J5270">
        <v>43.887659999999997</v>
      </c>
      <c r="K5270">
        <v>455.05329999999998</v>
      </c>
      <c r="L5270">
        <v>2.7709090000000001</v>
      </c>
      <c r="M5270">
        <f t="shared" si="248"/>
        <v>99.368731423784453</v>
      </c>
    </row>
    <row r="5271" spans="1:13" x14ac:dyDescent="0.2">
      <c r="A5271">
        <v>456.8134</v>
      </c>
      <c r="B5271">
        <v>6.1863919999999997</v>
      </c>
      <c r="C5271">
        <f t="shared" si="246"/>
        <v>88.498448442691952</v>
      </c>
      <c r="E5271">
        <v>454.89060000000001</v>
      </c>
      <c r="F5271">
        <v>7.9258160000000002</v>
      </c>
      <c r="G5271">
        <f t="shared" si="247"/>
        <v>96.869997347807541</v>
      </c>
      <c r="J5271">
        <v>43.896000000000001</v>
      </c>
      <c r="K5271">
        <v>455.1354</v>
      </c>
      <c r="L5271">
        <v>2.7708949999999999</v>
      </c>
      <c r="M5271">
        <f t="shared" si="248"/>
        <v>99.368229363904476</v>
      </c>
    </row>
    <row r="5272" spans="1:13" x14ac:dyDescent="0.2">
      <c r="A5272">
        <v>456.90600000000001</v>
      </c>
      <c r="B5272">
        <v>6.1863679999999999</v>
      </c>
      <c r="C5272">
        <f t="shared" si="246"/>
        <v>88.498105114502806</v>
      </c>
      <c r="E5272">
        <v>454.97340000000003</v>
      </c>
      <c r="F5272">
        <v>7.9258090000000001</v>
      </c>
      <c r="G5272">
        <f t="shared" si="247"/>
        <v>96.869911793212097</v>
      </c>
      <c r="J5272">
        <v>43.904339999999998</v>
      </c>
      <c r="K5272">
        <v>455.22239999999999</v>
      </c>
      <c r="L5272">
        <v>2.7709060000000001</v>
      </c>
      <c r="M5272">
        <f t="shared" si="248"/>
        <v>99.36862383952446</v>
      </c>
    </row>
    <row r="5273" spans="1:13" x14ac:dyDescent="0.2">
      <c r="A5273">
        <v>456.98840000000001</v>
      </c>
      <c r="B5273">
        <v>6.1863380000000001</v>
      </c>
      <c r="C5273">
        <f t="shared" si="246"/>
        <v>88.497675954266413</v>
      </c>
      <c r="E5273">
        <v>455.05399999999997</v>
      </c>
      <c r="F5273">
        <v>7.9257900000000001</v>
      </c>
      <c r="G5273">
        <f t="shared" si="247"/>
        <v>96.869679573595889</v>
      </c>
      <c r="J5273">
        <v>43.912660000000002</v>
      </c>
      <c r="K5273">
        <v>455.30380000000002</v>
      </c>
      <c r="L5273">
        <v>2.7708910000000002</v>
      </c>
      <c r="M5273">
        <f t="shared" si="248"/>
        <v>99.368085918224509</v>
      </c>
    </row>
    <row r="5274" spans="1:13" x14ac:dyDescent="0.2">
      <c r="A5274">
        <v>457.07139999999998</v>
      </c>
      <c r="B5274">
        <v>6.1863130000000002</v>
      </c>
      <c r="C5274">
        <f t="shared" si="246"/>
        <v>88.497318320736056</v>
      </c>
      <c r="E5274">
        <v>455.13940000000002</v>
      </c>
      <c r="F5274">
        <v>7.9257600000000004</v>
      </c>
      <c r="G5274">
        <f t="shared" si="247"/>
        <v>96.869312911044005</v>
      </c>
      <c r="J5274">
        <v>43.920999999999999</v>
      </c>
      <c r="K5274">
        <v>455.38729999999998</v>
      </c>
      <c r="L5274">
        <v>2.7709190000000001</v>
      </c>
      <c r="M5274">
        <f t="shared" si="248"/>
        <v>99.369090037984421</v>
      </c>
    </row>
    <row r="5275" spans="1:13" x14ac:dyDescent="0.2">
      <c r="A5275">
        <v>457.15140000000002</v>
      </c>
      <c r="B5275">
        <v>6.1862659999999998</v>
      </c>
      <c r="C5275">
        <f t="shared" si="246"/>
        <v>88.496645969699003</v>
      </c>
      <c r="E5275">
        <v>455.21940000000001</v>
      </c>
      <c r="F5275">
        <v>7.9257340000000003</v>
      </c>
      <c r="G5275">
        <f t="shared" si="247"/>
        <v>96.868995136832353</v>
      </c>
      <c r="J5275">
        <v>43.929340000000003</v>
      </c>
      <c r="K5275">
        <v>455.47219999999999</v>
      </c>
      <c r="L5275">
        <v>2.7709519999999999</v>
      </c>
      <c r="M5275">
        <f t="shared" si="248"/>
        <v>99.370273464844331</v>
      </c>
    </row>
    <row r="5276" spans="1:13" x14ac:dyDescent="0.2">
      <c r="A5276">
        <v>457.23399999999998</v>
      </c>
      <c r="B5276">
        <v>6.1861519999999999</v>
      </c>
      <c r="C5276">
        <f t="shared" si="246"/>
        <v>88.495015160800619</v>
      </c>
      <c r="E5276">
        <v>455.29829999999998</v>
      </c>
      <c r="F5276">
        <v>7.9257099999999996</v>
      </c>
      <c r="G5276">
        <f t="shared" si="247"/>
        <v>96.868701806790824</v>
      </c>
      <c r="J5276">
        <v>43.937660000000001</v>
      </c>
      <c r="K5276">
        <v>455.55439999999999</v>
      </c>
      <c r="L5276">
        <v>2.770988</v>
      </c>
      <c r="M5276">
        <f t="shared" si="248"/>
        <v>99.371564475964249</v>
      </c>
    </row>
    <row r="5277" spans="1:13" x14ac:dyDescent="0.2">
      <c r="A5277">
        <v>457.31540000000001</v>
      </c>
      <c r="B5277">
        <v>6.1859849999999996</v>
      </c>
      <c r="C5277">
        <f t="shared" si="246"/>
        <v>88.492626168817907</v>
      </c>
      <c r="E5277">
        <v>455.38799999999998</v>
      </c>
      <c r="F5277">
        <v>7.9257059999999999</v>
      </c>
      <c r="G5277">
        <f t="shared" si="247"/>
        <v>96.868652918450579</v>
      </c>
      <c r="J5277">
        <v>43.945999999999998</v>
      </c>
      <c r="K5277">
        <v>455.63260000000002</v>
      </c>
      <c r="L5277">
        <v>2.7710140000000001</v>
      </c>
      <c r="M5277">
        <f t="shared" si="248"/>
        <v>99.372496872884184</v>
      </c>
    </row>
    <row r="5278" spans="1:13" x14ac:dyDescent="0.2">
      <c r="A5278">
        <v>457.3954</v>
      </c>
      <c r="B5278">
        <v>6.1857550000000003</v>
      </c>
      <c r="C5278">
        <f t="shared" si="246"/>
        <v>88.489335940338734</v>
      </c>
      <c r="E5278">
        <v>455.47120000000001</v>
      </c>
      <c r="F5278">
        <v>7.9257070000000001</v>
      </c>
      <c r="G5278">
        <f t="shared" si="247"/>
        <v>96.868665140535654</v>
      </c>
      <c r="J5278">
        <v>43.954340000000002</v>
      </c>
      <c r="K5278">
        <v>455.71100000000001</v>
      </c>
      <c r="L5278">
        <v>2.7710140000000001</v>
      </c>
      <c r="M5278">
        <f t="shared" si="248"/>
        <v>99.372496872884184</v>
      </c>
    </row>
    <row r="5279" spans="1:13" x14ac:dyDescent="0.2">
      <c r="A5279">
        <v>457.48180000000002</v>
      </c>
      <c r="B5279">
        <v>6.1855000000000002</v>
      </c>
      <c r="C5279">
        <f t="shared" si="246"/>
        <v>88.48568807832919</v>
      </c>
      <c r="E5279">
        <v>455.55579999999998</v>
      </c>
      <c r="F5279">
        <v>7.9256739999999999</v>
      </c>
      <c r="G5279">
        <f t="shared" si="247"/>
        <v>96.868261811728544</v>
      </c>
      <c r="J5279">
        <v>43.96266</v>
      </c>
      <c r="K5279">
        <v>455.80270000000002</v>
      </c>
      <c r="L5279">
        <v>2.7710219999999999</v>
      </c>
      <c r="M5279">
        <f t="shared" si="248"/>
        <v>99.372783764244161</v>
      </c>
    </row>
    <row r="5280" spans="1:13" x14ac:dyDescent="0.2">
      <c r="A5280">
        <v>457.5652</v>
      </c>
      <c r="B5280">
        <v>6.1852559999999999</v>
      </c>
      <c r="C5280">
        <f t="shared" si="246"/>
        <v>88.482197575073002</v>
      </c>
      <c r="E5280">
        <v>455.63670000000002</v>
      </c>
      <c r="F5280">
        <v>7.9256339999999996</v>
      </c>
      <c r="G5280">
        <f t="shared" si="247"/>
        <v>96.867772928326019</v>
      </c>
      <c r="J5280">
        <v>43.970999999999997</v>
      </c>
      <c r="K5280">
        <v>455.88189999999997</v>
      </c>
      <c r="L5280">
        <v>2.7710149999999998</v>
      </c>
      <c r="M5280">
        <f t="shared" si="248"/>
        <v>99.372532734304173</v>
      </c>
    </row>
    <row r="5281" spans="1:13" x14ac:dyDescent="0.2">
      <c r="A5281">
        <v>457.6438</v>
      </c>
      <c r="B5281">
        <v>6.1850579999999997</v>
      </c>
      <c r="C5281">
        <f t="shared" si="246"/>
        <v>88.479365117512657</v>
      </c>
      <c r="E5281">
        <v>455.71910000000003</v>
      </c>
      <c r="F5281">
        <v>7.9255760000000004</v>
      </c>
      <c r="G5281">
        <f t="shared" si="247"/>
        <v>96.867064047392361</v>
      </c>
      <c r="J5281">
        <v>43.979340000000001</v>
      </c>
      <c r="K5281">
        <v>455.96409999999997</v>
      </c>
      <c r="L5281">
        <v>2.7710219999999999</v>
      </c>
      <c r="M5281">
        <f t="shared" si="248"/>
        <v>99.372783764244161</v>
      </c>
    </row>
    <row r="5282" spans="1:13" x14ac:dyDescent="0.2">
      <c r="A5282">
        <v>457.72949999999997</v>
      </c>
      <c r="B5282">
        <v>6.1849550000000004</v>
      </c>
      <c r="C5282">
        <f t="shared" si="246"/>
        <v>88.477891667367629</v>
      </c>
      <c r="E5282">
        <v>455.80160000000001</v>
      </c>
      <c r="F5282">
        <v>7.9254899999999999</v>
      </c>
      <c r="G5282">
        <f t="shared" si="247"/>
        <v>96.8660129480769</v>
      </c>
      <c r="J5282">
        <v>43.987659999999998</v>
      </c>
      <c r="K5282">
        <v>456.04849999999999</v>
      </c>
      <c r="L5282">
        <v>2.7710089999999998</v>
      </c>
      <c r="M5282">
        <f t="shared" si="248"/>
        <v>99.372317565784186</v>
      </c>
    </row>
    <row r="5283" spans="1:13" x14ac:dyDescent="0.2">
      <c r="A5283">
        <v>457.8159</v>
      </c>
      <c r="B5283">
        <v>6.1849239999999996</v>
      </c>
      <c r="C5283">
        <f t="shared" si="246"/>
        <v>88.477448201789997</v>
      </c>
      <c r="E5283">
        <v>455.8836</v>
      </c>
      <c r="F5283">
        <v>7.9254490000000004</v>
      </c>
      <c r="G5283">
        <f t="shared" si="247"/>
        <v>96.865511842589328</v>
      </c>
      <c r="J5283">
        <v>43.996000000000002</v>
      </c>
      <c r="K5283">
        <v>456.13040000000001</v>
      </c>
      <c r="L5283">
        <v>2.771042</v>
      </c>
      <c r="M5283">
        <f t="shared" si="248"/>
        <v>99.373500992644111</v>
      </c>
    </row>
    <row r="5284" spans="1:13" x14ac:dyDescent="0.2">
      <c r="A5284">
        <v>457.89920000000001</v>
      </c>
      <c r="B5284">
        <v>6.1849259999999999</v>
      </c>
      <c r="C5284">
        <f t="shared" si="246"/>
        <v>88.477476812472432</v>
      </c>
      <c r="E5284">
        <v>455.96620000000001</v>
      </c>
      <c r="F5284">
        <v>7.9254150000000001</v>
      </c>
      <c r="G5284">
        <f t="shared" si="247"/>
        <v>96.865096291697171</v>
      </c>
      <c r="J5284">
        <v>44.004339999999999</v>
      </c>
      <c r="K5284">
        <v>456.21100000000001</v>
      </c>
      <c r="L5284">
        <v>2.7710460000000001</v>
      </c>
      <c r="M5284">
        <f t="shared" si="248"/>
        <v>99.373644438324106</v>
      </c>
    </row>
    <row r="5285" spans="1:13" x14ac:dyDescent="0.2">
      <c r="A5285">
        <v>457.98379999999997</v>
      </c>
      <c r="B5285">
        <v>6.184958</v>
      </c>
      <c r="C5285">
        <f t="shared" si="246"/>
        <v>88.477934583391274</v>
      </c>
      <c r="E5285">
        <v>456.04809999999998</v>
      </c>
      <c r="F5285">
        <v>7.9254160000000002</v>
      </c>
      <c r="G5285">
        <f t="shared" si="247"/>
        <v>96.865108513782232</v>
      </c>
      <c r="J5285">
        <v>44.012659999999997</v>
      </c>
      <c r="K5285">
        <v>456.3</v>
      </c>
      <c r="L5285">
        <v>2.7710080000000001</v>
      </c>
      <c r="M5285">
        <f t="shared" si="248"/>
        <v>99.372281704364198</v>
      </c>
    </row>
    <row r="5286" spans="1:13" x14ac:dyDescent="0.2">
      <c r="A5286">
        <v>458.065</v>
      </c>
      <c r="B5286">
        <v>6.1849980000000002</v>
      </c>
      <c r="C5286">
        <f t="shared" si="246"/>
        <v>88.478506797039842</v>
      </c>
      <c r="E5286">
        <v>456.13389999999998</v>
      </c>
      <c r="F5286">
        <v>7.9254030000000002</v>
      </c>
      <c r="G5286">
        <f t="shared" si="247"/>
        <v>96.864949626676406</v>
      </c>
      <c r="J5286">
        <v>44.021000000000001</v>
      </c>
      <c r="K5286">
        <v>456.37720000000002</v>
      </c>
      <c r="L5286">
        <v>2.7709709999999999</v>
      </c>
      <c r="M5286">
        <f t="shared" si="248"/>
        <v>99.370954831824292</v>
      </c>
    </row>
    <row r="5287" spans="1:13" x14ac:dyDescent="0.2">
      <c r="A5287">
        <v>458.1465</v>
      </c>
      <c r="B5287">
        <v>6.1849809999999996</v>
      </c>
      <c r="C5287">
        <f t="shared" si="246"/>
        <v>88.478263606239196</v>
      </c>
      <c r="E5287">
        <v>456.2165</v>
      </c>
      <c r="F5287">
        <v>7.9254059999999997</v>
      </c>
      <c r="G5287">
        <f t="shared" si="247"/>
        <v>96.864986292931604</v>
      </c>
      <c r="J5287">
        <v>44.029339999999998</v>
      </c>
      <c r="K5287">
        <v>456.46190000000001</v>
      </c>
      <c r="L5287">
        <v>2.770918</v>
      </c>
      <c r="M5287">
        <f t="shared" si="248"/>
        <v>99.369054176564418</v>
      </c>
    </row>
    <row r="5288" spans="1:13" x14ac:dyDescent="0.2">
      <c r="A5288">
        <v>458.23129999999998</v>
      </c>
      <c r="B5288">
        <v>6.1849210000000001</v>
      </c>
      <c r="C5288">
        <f t="shared" si="246"/>
        <v>88.477405285766366</v>
      </c>
      <c r="E5288">
        <v>456.29790000000003</v>
      </c>
      <c r="F5288">
        <v>7.9254100000000003</v>
      </c>
      <c r="G5288">
        <f t="shared" si="247"/>
        <v>96.86503518127185</v>
      </c>
      <c r="J5288">
        <v>44.037660000000002</v>
      </c>
      <c r="K5288">
        <v>456.54689999999999</v>
      </c>
      <c r="L5288">
        <v>2.7708740000000001</v>
      </c>
      <c r="M5288">
        <f t="shared" si="248"/>
        <v>99.367476274084538</v>
      </c>
    </row>
    <row r="5289" spans="1:13" x14ac:dyDescent="0.2">
      <c r="A5289">
        <v>458.31169999999997</v>
      </c>
      <c r="B5289">
        <v>6.1848219999999996</v>
      </c>
      <c r="C5289">
        <f t="shared" si="246"/>
        <v>88.47598905698618</v>
      </c>
      <c r="E5289">
        <v>456.38029999999998</v>
      </c>
      <c r="F5289">
        <v>7.9254290000000003</v>
      </c>
      <c r="G5289">
        <f t="shared" si="247"/>
        <v>96.865267400888058</v>
      </c>
      <c r="J5289">
        <v>44.045999999999999</v>
      </c>
      <c r="K5289">
        <v>456.63060000000002</v>
      </c>
      <c r="L5289">
        <v>2.7708539999999999</v>
      </c>
      <c r="M5289">
        <f t="shared" si="248"/>
        <v>99.366759045684589</v>
      </c>
    </row>
    <row r="5290" spans="1:13" x14ac:dyDescent="0.2">
      <c r="A5290">
        <v>458.39409999999998</v>
      </c>
      <c r="B5290">
        <v>6.1846240000000003</v>
      </c>
      <c r="C5290">
        <f t="shared" si="246"/>
        <v>88.473156599425849</v>
      </c>
      <c r="E5290">
        <v>456.46620000000001</v>
      </c>
      <c r="F5290">
        <v>7.9254259999999999</v>
      </c>
      <c r="G5290">
        <f t="shared" si="247"/>
        <v>96.865230734632874</v>
      </c>
      <c r="J5290">
        <v>44.054340000000003</v>
      </c>
      <c r="K5290">
        <v>456.71100000000001</v>
      </c>
      <c r="L5290">
        <v>2.7708539999999999</v>
      </c>
      <c r="M5290">
        <f t="shared" si="248"/>
        <v>99.366759045684589</v>
      </c>
    </row>
    <row r="5291" spans="1:13" x14ac:dyDescent="0.2">
      <c r="A5291">
        <v>458.47820000000002</v>
      </c>
      <c r="B5291">
        <v>6.1843820000000003</v>
      </c>
      <c r="C5291">
        <f t="shared" si="246"/>
        <v>88.469694706852096</v>
      </c>
      <c r="E5291">
        <v>456.54840000000002</v>
      </c>
      <c r="F5291">
        <v>7.9254360000000004</v>
      </c>
      <c r="G5291">
        <f t="shared" si="247"/>
        <v>96.865352955483502</v>
      </c>
      <c r="J5291">
        <v>44.062660000000001</v>
      </c>
      <c r="K5291">
        <v>456.79599999999999</v>
      </c>
      <c r="L5291">
        <v>2.770867</v>
      </c>
      <c r="M5291">
        <f t="shared" si="248"/>
        <v>99.367225244144549</v>
      </c>
    </row>
    <row r="5292" spans="1:13" x14ac:dyDescent="0.2">
      <c r="A5292">
        <v>458.55779999999999</v>
      </c>
      <c r="B5292">
        <v>6.1841359999999996</v>
      </c>
      <c r="C5292">
        <f t="shared" si="246"/>
        <v>88.466175592913473</v>
      </c>
      <c r="E5292">
        <v>456.62900000000002</v>
      </c>
      <c r="F5292">
        <v>7.925446</v>
      </c>
      <c r="G5292">
        <f t="shared" si="247"/>
        <v>96.86547517633413</v>
      </c>
      <c r="J5292">
        <v>44.070999999999998</v>
      </c>
      <c r="K5292">
        <v>456.87520000000001</v>
      </c>
      <c r="L5292">
        <v>2.77088</v>
      </c>
      <c r="M5292">
        <f t="shared" si="248"/>
        <v>99.367691442604524</v>
      </c>
    </row>
    <row r="5293" spans="1:13" x14ac:dyDescent="0.2">
      <c r="A5293">
        <v>458.64350000000002</v>
      </c>
      <c r="B5293">
        <v>6.1838990000000003</v>
      </c>
      <c r="C5293">
        <f t="shared" si="246"/>
        <v>88.462785227045799</v>
      </c>
      <c r="E5293">
        <v>456.71440000000001</v>
      </c>
      <c r="F5293">
        <v>7.9254220000000002</v>
      </c>
      <c r="G5293">
        <f t="shared" si="247"/>
        <v>96.865181846292614</v>
      </c>
      <c r="J5293">
        <v>44.079340000000002</v>
      </c>
      <c r="K5293">
        <v>456.96280000000002</v>
      </c>
      <c r="L5293">
        <v>2.770848</v>
      </c>
      <c r="M5293">
        <f t="shared" si="248"/>
        <v>99.366543877164602</v>
      </c>
    </row>
    <row r="5294" spans="1:13" x14ac:dyDescent="0.2">
      <c r="A5294">
        <v>458.72620000000001</v>
      </c>
      <c r="B5294">
        <v>6.1837239999999998</v>
      </c>
      <c r="C5294">
        <f t="shared" si="246"/>
        <v>88.460281792333376</v>
      </c>
      <c r="E5294">
        <v>456.79680000000002</v>
      </c>
      <c r="F5294">
        <v>7.9254100000000003</v>
      </c>
      <c r="G5294">
        <f t="shared" si="247"/>
        <v>96.86503518127185</v>
      </c>
      <c r="J5294">
        <v>44.08766</v>
      </c>
      <c r="K5294">
        <v>457.04250000000002</v>
      </c>
      <c r="L5294">
        <v>2.7708330000000001</v>
      </c>
      <c r="M5294">
        <f t="shared" si="248"/>
        <v>99.366005955864651</v>
      </c>
    </row>
    <row r="5295" spans="1:13" x14ac:dyDescent="0.2">
      <c r="A5295">
        <v>458.80840000000001</v>
      </c>
      <c r="B5295">
        <v>6.1836089999999997</v>
      </c>
      <c r="C5295">
        <f t="shared" si="246"/>
        <v>88.458636678093768</v>
      </c>
      <c r="E5295">
        <v>456.88060000000002</v>
      </c>
      <c r="F5295">
        <v>7.9253660000000004</v>
      </c>
      <c r="G5295">
        <f t="shared" si="247"/>
        <v>96.864497409529065</v>
      </c>
      <c r="J5295">
        <v>44.095999999999997</v>
      </c>
      <c r="K5295">
        <v>457.12279999999998</v>
      </c>
      <c r="L5295">
        <v>2.7708520000000001</v>
      </c>
      <c r="M5295">
        <f t="shared" si="248"/>
        <v>99.366687322844598</v>
      </c>
    </row>
    <row r="5296" spans="1:13" x14ac:dyDescent="0.2">
      <c r="A5296">
        <v>458.89260000000002</v>
      </c>
      <c r="B5296">
        <v>6.1835839999999997</v>
      </c>
      <c r="C5296">
        <f t="shared" si="246"/>
        <v>88.458279044563426</v>
      </c>
      <c r="E5296">
        <v>456.96199999999999</v>
      </c>
      <c r="F5296">
        <v>7.9253369999999999</v>
      </c>
      <c r="G5296">
        <f t="shared" si="247"/>
        <v>96.864142969062229</v>
      </c>
      <c r="J5296">
        <v>44.104340000000001</v>
      </c>
      <c r="K5296">
        <v>457.20979999999997</v>
      </c>
      <c r="L5296">
        <v>2.7708629999999999</v>
      </c>
      <c r="M5296">
        <f t="shared" si="248"/>
        <v>99.367081798464554</v>
      </c>
    </row>
    <row r="5297" spans="1:13" x14ac:dyDescent="0.2">
      <c r="A5297">
        <v>458.97519999999997</v>
      </c>
      <c r="B5297">
        <v>6.1835940000000003</v>
      </c>
      <c r="C5297">
        <f t="shared" si="246"/>
        <v>88.458422097975571</v>
      </c>
      <c r="E5297">
        <v>457.0428</v>
      </c>
      <c r="F5297">
        <v>7.9253150000000003</v>
      </c>
      <c r="G5297">
        <f t="shared" si="247"/>
        <v>96.863874083190851</v>
      </c>
      <c r="J5297">
        <v>44.112659999999998</v>
      </c>
      <c r="K5297">
        <v>457.29180000000002</v>
      </c>
      <c r="L5297">
        <v>2.7708560000000002</v>
      </c>
      <c r="M5297">
        <f t="shared" si="248"/>
        <v>99.366830768524579</v>
      </c>
    </row>
    <row r="5298" spans="1:13" x14ac:dyDescent="0.2">
      <c r="A5298">
        <v>459.05779999999999</v>
      </c>
      <c r="B5298">
        <v>6.1836140000000004</v>
      </c>
      <c r="C5298">
        <f t="shared" si="246"/>
        <v>88.458708204799848</v>
      </c>
      <c r="E5298">
        <v>457.12349999999998</v>
      </c>
      <c r="F5298">
        <v>7.9252840000000004</v>
      </c>
      <c r="G5298">
        <f t="shared" si="247"/>
        <v>96.863495198553878</v>
      </c>
      <c r="J5298">
        <v>44.121000000000002</v>
      </c>
      <c r="K5298">
        <v>457.37389999999999</v>
      </c>
      <c r="L5298">
        <v>2.7708279999999998</v>
      </c>
      <c r="M5298">
        <f t="shared" si="248"/>
        <v>99.365826648764639</v>
      </c>
    </row>
    <row r="5299" spans="1:13" x14ac:dyDescent="0.2">
      <c r="A5299">
        <v>459.1388</v>
      </c>
      <c r="B5299">
        <v>6.1836140000000004</v>
      </c>
      <c r="C5299">
        <f t="shared" si="246"/>
        <v>88.458708204799848</v>
      </c>
      <c r="E5299">
        <v>457.2056</v>
      </c>
      <c r="F5299">
        <v>7.9252609999999999</v>
      </c>
      <c r="G5299">
        <f t="shared" si="247"/>
        <v>96.863214090597424</v>
      </c>
      <c r="J5299">
        <v>44.129339999999999</v>
      </c>
      <c r="K5299">
        <v>457.45620000000002</v>
      </c>
      <c r="L5299">
        <v>2.7707830000000002</v>
      </c>
      <c r="M5299">
        <f t="shared" si="248"/>
        <v>99.36421288486477</v>
      </c>
    </row>
    <row r="5300" spans="1:13" x14ac:dyDescent="0.2">
      <c r="A5300">
        <v>459.21870000000001</v>
      </c>
      <c r="B5300">
        <v>6.1835659999999999</v>
      </c>
      <c r="C5300">
        <f t="shared" si="246"/>
        <v>88.458021548421584</v>
      </c>
      <c r="E5300">
        <v>457.29079999999999</v>
      </c>
      <c r="F5300">
        <v>7.9252640000000003</v>
      </c>
      <c r="G5300">
        <f t="shared" si="247"/>
        <v>96.863250756852608</v>
      </c>
      <c r="J5300">
        <v>44.137659999999997</v>
      </c>
      <c r="K5300">
        <v>457.53730000000002</v>
      </c>
      <c r="L5300">
        <v>2.7707660000000001</v>
      </c>
      <c r="M5300">
        <f t="shared" si="248"/>
        <v>99.363603240724814</v>
      </c>
    </row>
    <row r="5301" spans="1:13" x14ac:dyDescent="0.2">
      <c r="A5301">
        <v>459.303</v>
      </c>
      <c r="B5301">
        <v>6.1834740000000004</v>
      </c>
      <c r="C5301">
        <f t="shared" si="246"/>
        <v>88.456705457029912</v>
      </c>
      <c r="E5301">
        <v>457.37459999999999</v>
      </c>
      <c r="F5301">
        <v>7.9252450000000003</v>
      </c>
      <c r="G5301">
        <f t="shared" si="247"/>
        <v>96.863018537236414</v>
      </c>
      <c r="J5301">
        <v>44.146000000000001</v>
      </c>
      <c r="K5301">
        <v>457.62</v>
      </c>
      <c r="L5301">
        <v>2.77074</v>
      </c>
      <c r="M5301">
        <f t="shared" si="248"/>
        <v>99.362670843804864</v>
      </c>
    </row>
    <row r="5302" spans="1:13" x14ac:dyDescent="0.2">
      <c r="A5302">
        <v>459.3888</v>
      </c>
      <c r="B5302">
        <v>6.1833010000000002</v>
      </c>
      <c r="C5302">
        <f t="shared" si="246"/>
        <v>88.454230632999909</v>
      </c>
      <c r="E5302">
        <v>457.45909999999998</v>
      </c>
      <c r="F5302">
        <v>7.92523</v>
      </c>
      <c r="G5302">
        <f t="shared" si="247"/>
        <v>96.862835205960465</v>
      </c>
      <c r="J5302">
        <v>44.154339999999998</v>
      </c>
      <c r="K5302">
        <v>457.71</v>
      </c>
      <c r="L5302">
        <v>2.770743</v>
      </c>
      <c r="M5302">
        <f t="shared" si="248"/>
        <v>99.362778428064871</v>
      </c>
    </row>
    <row r="5303" spans="1:13" x14ac:dyDescent="0.2">
      <c r="A5303">
        <v>459.47030000000001</v>
      </c>
      <c r="B5303">
        <v>6.183103</v>
      </c>
      <c r="C5303">
        <f t="shared" si="246"/>
        <v>88.451398175439564</v>
      </c>
      <c r="E5303">
        <v>457.54160000000002</v>
      </c>
      <c r="F5303">
        <v>7.9252380000000002</v>
      </c>
      <c r="G5303">
        <f t="shared" si="247"/>
        <v>96.86293298264097</v>
      </c>
      <c r="J5303">
        <v>44.162660000000002</v>
      </c>
      <c r="K5303">
        <v>457.78980000000001</v>
      </c>
      <c r="L5303">
        <v>2.7707980000000001</v>
      </c>
      <c r="M5303">
        <f t="shared" si="248"/>
        <v>99.364750806164722</v>
      </c>
    </row>
    <row r="5304" spans="1:13" x14ac:dyDescent="0.2">
      <c r="A5304">
        <v>459.55169999999998</v>
      </c>
      <c r="B5304">
        <v>6.182874</v>
      </c>
      <c r="C5304">
        <f t="shared" si="246"/>
        <v>88.448122252301587</v>
      </c>
      <c r="E5304">
        <v>457.62349999999998</v>
      </c>
      <c r="F5304">
        <v>7.9252219999999998</v>
      </c>
      <c r="G5304">
        <f t="shared" si="247"/>
        <v>96.86273742927996</v>
      </c>
      <c r="J5304">
        <v>44.170999999999999</v>
      </c>
      <c r="K5304">
        <v>457.87470000000002</v>
      </c>
      <c r="L5304">
        <v>2.770848</v>
      </c>
      <c r="M5304">
        <f t="shared" si="248"/>
        <v>99.366543877164602</v>
      </c>
    </row>
    <row r="5305" spans="1:13" x14ac:dyDescent="0.2">
      <c r="A5305">
        <v>459.6354</v>
      </c>
      <c r="B5305">
        <v>6.182639</v>
      </c>
      <c r="C5305">
        <f t="shared" si="246"/>
        <v>88.444760497116334</v>
      </c>
      <c r="E5305">
        <v>457.70389999999998</v>
      </c>
      <c r="F5305">
        <v>7.9252279999999997</v>
      </c>
      <c r="G5305">
        <f t="shared" si="247"/>
        <v>96.862810761790328</v>
      </c>
      <c r="J5305">
        <v>44.179340000000003</v>
      </c>
      <c r="K5305">
        <v>457.9581</v>
      </c>
      <c r="L5305">
        <v>2.770886</v>
      </c>
      <c r="M5305">
        <f t="shared" si="248"/>
        <v>99.367906611124496</v>
      </c>
    </row>
    <row r="5306" spans="1:13" x14ac:dyDescent="0.2">
      <c r="A5306">
        <v>459.71539999999999</v>
      </c>
      <c r="B5306">
        <v>6.1824260000000004</v>
      </c>
      <c r="C5306">
        <f t="shared" si="246"/>
        <v>88.441713459437793</v>
      </c>
      <c r="E5306">
        <v>457.78769999999997</v>
      </c>
      <c r="F5306">
        <v>7.9252560000000001</v>
      </c>
      <c r="G5306">
        <f t="shared" si="247"/>
        <v>96.863152980172103</v>
      </c>
      <c r="J5306">
        <v>44.187660000000001</v>
      </c>
      <c r="K5306">
        <v>458.04329999999999</v>
      </c>
      <c r="L5306">
        <v>2.7709260000000002</v>
      </c>
      <c r="M5306">
        <f t="shared" si="248"/>
        <v>99.36934106792441</v>
      </c>
    </row>
    <row r="5307" spans="1:13" x14ac:dyDescent="0.2">
      <c r="A5307">
        <v>459.80079999999998</v>
      </c>
      <c r="B5307">
        <v>6.1822910000000002</v>
      </c>
      <c r="C5307">
        <f t="shared" si="246"/>
        <v>88.439782238373908</v>
      </c>
      <c r="E5307">
        <v>457.87329999999997</v>
      </c>
      <c r="F5307">
        <v>7.9252599999999997</v>
      </c>
      <c r="G5307">
        <f t="shared" si="247"/>
        <v>96.863201868512363</v>
      </c>
      <c r="J5307">
        <v>44.195999999999998</v>
      </c>
      <c r="K5307">
        <v>458.11849999999998</v>
      </c>
      <c r="L5307">
        <v>2.7709519999999999</v>
      </c>
      <c r="M5307">
        <f t="shared" si="248"/>
        <v>99.370273464844331</v>
      </c>
    </row>
    <row r="5308" spans="1:13" x14ac:dyDescent="0.2">
      <c r="A5308">
        <v>459.88380000000001</v>
      </c>
      <c r="B5308">
        <v>6.1822290000000004</v>
      </c>
      <c r="C5308">
        <f t="shared" si="246"/>
        <v>88.438895307218658</v>
      </c>
      <c r="E5308">
        <v>457.95960000000002</v>
      </c>
      <c r="F5308">
        <v>7.925262</v>
      </c>
      <c r="G5308">
        <f t="shared" si="247"/>
        <v>96.863226312682499</v>
      </c>
      <c r="J5308">
        <v>44.204340000000002</v>
      </c>
      <c r="K5308">
        <v>458.19810000000001</v>
      </c>
      <c r="L5308">
        <v>2.7709700000000002</v>
      </c>
      <c r="M5308">
        <f t="shared" si="248"/>
        <v>99.370918970404304</v>
      </c>
    </row>
    <row r="5309" spans="1:13" x14ac:dyDescent="0.2">
      <c r="A5309">
        <v>459.9649</v>
      </c>
      <c r="B5309">
        <v>6.1822210000000002</v>
      </c>
      <c r="C5309">
        <f t="shared" si="246"/>
        <v>88.438780864488947</v>
      </c>
      <c r="E5309">
        <v>458.03829999999999</v>
      </c>
      <c r="F5309">
        <v>7.9252450000000003</v>
      </c>
      <c r="G5309">
        <f t="shared" si="247"/>
        <v>96.863018537236414</v>
      </c>
      <c r="J5309">
        <v>44.21266</v>
      </c>
      <c r="K5309">
        <v>458.28590000000003</v>
      </c>
      <c r="L5309">
        <v>2.7709890000000001</v>
      </c>
      <c r="M5309">
        <f t="shared" si="248"/>
        <v>99.371600337384251</v>
      </c>
    </row>
    <row r="5310" spans="1:13" x14ac:dyDescent="0.2">
      <c r="A5310">
        <v>460.04840000000002</v>
      </c>
      <c r="B5310">
        <v>6.1822939999999997</v>
      </c>
      <c r="C5310">
        <f t="shared" si="246"/>
        <v>88.439825154397539</v>
      </c>
      <c r="E5310">
        <v>458.1234</v>
      </c>
      <c r="F5310">
        <v>7.9252140000000004</v>
      </c>
      <c r="G5310">
        <f t="shared" si="247"/>
        <v>96.862639652599455</v>
      </c>
      <c r="J5310">
        <v>44.220999999999997</v>
      </c>
      <c r="K5310">
        <v>458.36799999999999</v>
      </c>
      <c r="L5310">
        <v>2.770969</v>
      </c>
      <c r="M5310">
        <f t="shared" si="248"/>
        <v>99.370883108984302</v>
      </c>
    </row>
    <row r="5311" spans="1:13" x14ac:dyDescent="0.2">
      <c r="A5311">
        <v>460.13200000000001</v>
      </c>
      <c r="B5311">
        <v>6.1823240000000004</v>
      </c>
      <c r="C5311">
        <f t="shared" si="246"/>
        <v>88.440254314633975</v>
      </c>
      <c r="E5311">
        <v>458.20330000000001</v>
      </c>
      <c r="F5311">
        <v>7.9251899999999997</v>
      </c>
      <c r="G5311">
        <f t="shared" si="247"/>
        <v>96.86234632255794</v>
      </c>
      <c r="J5311">
        <v>44.229340000000001</v>
      </c>
      <c r="K5311">
        <v>458.45269999999999</v>
      </c>
      <c r="L5311">
        <v>2.7709679999999999</v>
      </c>
      <c r="M5311">
        <f t="shared" si="248"/>
        <v>99.370847247564285</v>
      </c>
    </row>
    <row r="5312" spans="1:13" x14ac:dyDescent="0.2">
      <c r="A5312">
        <v>460.2174</v>
      </c>
      <c r="B5312">
        <v>6.1823180000000004</v>
      </c>
      <c r="C5312">
        <f t="shared" si="246"/>
        <v>88.440168482586685</v>
      </c>
      <c r="E5312">
        <v>458.28800000000001</v>
      </c>
      <c r="F5312">
        <v>7.9251370000000003</v>
      </c>
      <c r="G5312">
        <f t="shared" si="247"/>
        <v>96.861698552049575</v>
      </c>
      <c r="J5312">
        <v>44.237659999999998</v>
      </c>
      <c r="K5312">
        <v>458.53379999999999</v>
      </c>
      <c r="L5312">
        <v>2.77095</v>
      </c>
      <c r="M5312">
        <f t="shared" si="248"/>
        <v>99.37020174200434</v>
      </c>
    </row>
    <row r="5313" spans="1:13" x14ac:dyDescent="0.2">
      <c r="A5313">
        <v>460.3023</v>
      </c>
      <c r="B5313">
        <v>6.1822239999999997</v>
      </c>
      <c r="C5313">
        <f t="shared" si="246"/>
        <v>88.438823780512578</v>
      </c>
      <c r="E5313">
        <v>458.36270000000002</v>
      </c>
      <c r="F5313">
        <v>7.9250939999999996</v>
      </c>
      <c r="G5313">
        <f t="shared" si="247"/>
        <v>96.861173002391851</v>
      </c>
      <c r="J5313">
        <v>44.246000000000002</v>
      </c>
      <c r="K5313">
        <v>458.6182</v>
      </c>
      <c r="L5313">
        <v>2.7709260000000002</v>
      </c>
      <c r="M5313">
        <f t="shared" si="248"/>
        <v>99.36934106792441</v>
      </c>
    </row>
    <row r="5314" spans="1:13" x14ac:dyDescent="0.2">
      <c r="A5314">
        <v>460.37959999999998</v>
      </c>
      <c r="B5314">
        <v>6.1820599999999999</v>
      </c>
      <c r="C5314">
        <f t="shared" si="246"/>
        <v>88.436477704553511</v>
      </c>
      <c r="E5314">
        <v>458.44499999999999</v>
      </c>
      <c r="F5314">
        <v>7.9250939999999996</v>
      </c>
      <c r="G5314">
        <f t="shared" si="247"/>
        <v>96.861173002391851</v>
      </c>
      <c r="J5314">
        <v>44.254339999999999</v>
      </c>
      <c r="K5314">
        <v>458.69940000000003</v>
      </c>
      <c r="L5314">
        <v>2.7709190000000001</v>
      </c>
      <c r="M5314">
        <f t="shared" si="248"/>
        <v>99.369090037984421</v>
      </c>
    </row>
    <row r="5315" spans="1:13" x14ac:dyDescent="0.2">
      <c r="A5315">
        <v>460.46440000000001</v>
      </c>
      <c r="B5315">
        <v>6.1818609999999996</v>
      </c>
      <c r="C5315">
        <f t="shared" si="246"/>
        <v>88.433630941651941</v>
      </c>
      <c r="E5315">
        <v>458.52480000000003</v>
      </c>
      <c r="F5315">
        <v>7.9250660000000002</v>
      </c>
      <c r="G5315">
        <f t="shared" si="247"/>
        <v>96.860830784010091</v>
      </c>
      <c r="J5315">
        <v>44.262659999999997</v>
      </c>
      <c r="K5315">
        <v>458.78339999999997</v>
      </c>
      <c r="L5315">
        <v>2.770918</v>
      </c>
      <c r="M5315">
        <f t="shared" si="248"/>
        <v>99.369054176564418</v>
      </c>
    </row>
    <row r="5316" spans="1:13" x14ac:dyDescent="0.2">
      <c r="A5316">
        <v>460.54730000000001</v>
      </c>
      <c r="B5316">
        <v>6.1816430000000002</v>
      </c>
      <c r="C5316">
        <f t="shared" ref="C5316:C5379" si="249">100*(B5316/$B$3)</f>
        <v>88.430512377267334</v>
      </c>
      <c r="E5316">
        <v>458.60899999999998</v>
      </c>
      <c r="F5316">
        <v>7.9250499999999997</v>
      </c>
      <c r="G5316">
        <f t="shared" ref="G5316:G5379" si="250">100*(F5316/$F$3)</f>
        <v>96.860635230649066</v>
      </c>
      <c r="J5316">
        <v>44.271000000000001</v>
      </c>
      <c r="K5316">
        <v>458.86680000000001</v>
      </c>
      <c r="L5316">
        <v>2.7708780000000002</v>
      </c>
      <c r="M5316">
        <f t="shared" ref="M5316:M5379" si="251">100*(L5316/$L$3)</f>
        <v>99.367619719764534</v>
      </c>
    </row>
    <row r="5317" spans="1:13" x14ac:dyDescent="0.2">
      <c r="A5317">
        <v>460.62329999999997</v>
      </c>
      <c r="B5317">
        <v>6.1814289999999996</v>
      </c>
      <c r="C5317">
        <f t="shared" si="249"/>
        <v>88.427451034247568</v>
      </c>
      <c r="E5317">
        <v>458.69979999999998</v>
      </c>
      <c r="F5317">
        <v>7.9250220000000002</v>
      </c>
      <c r="G5317">
        <f t="shared" si="250"/>
        <v>96.860293012267306</v>
      </c>
      <c r="J5317">
        <v>44.279339999999998</v>
      </c>
      <c r="K5317">
        <v>458.94940000000003</v>
      </c>
      <c r="L5317">
        <v>2.7708499999999998</v>
      </c>
      <c r="M5317">
        <f t="shared" si="251"/>
        <v>99.366615600004593</v>
      </c>
    </row>
    <row r="5318" spans="1:13" x14ac:dyDescent="0.2">
      <c r="A5318">
        <v>460.70339999999999</v>
      </c>
      <c r="B5318">
        <v>6.1812199999999997</v>
      </c>
      <c r="C5318">
        <f t="shared" si="249"/>
        <v>88.424461217933853</v>
      </c>
      <c r="E5318">
        <v>458.78339999999997</v>
      </c>
      <c r="F5318">
        <v>7.9250100000000003</v>
      </c>
      <c r="G5318">
        <f t="shared" si="250"/>
        <v>96.860146347246541</v>
      </c>
      <c r="J5318">
        <v>44.287660000000002</v>
      </c>
      <c r="K5318">
        <v>459.03379999999999</v>
      </c>
      <c r="L5318">
        <v>2.7708080000000002</v>
      </c>
      <c r="M5318">
        <f t="shared" si="251"/>
        <v>99.365109420364703</v>
      </c>
    </row>
    <row r="5319" spans="1:13" x14ac:dyDescent="0.2">
      <c r="A5319">
        <v>460.79379999999998</v>
      </c>
      <c r="B5319">
        <v>6.1810499999999999</v>
      </c>
      <c r="C5319">
        <f t="shared" si="249"/>
        <v>88.42202930992751</v>
      </c>
      <c r="E5319">
        <v>458.86619999999999</v>
      </c>
      <c r="F5319">
        <v>7.9250179999999997</v>
      </c>
      <c r="G5319">
        <f t="shared" si="250"/>
        <v>96.860244123927046</v>
      </c>
      <c r="J5319">
        <v>44.295999999999999</v>
      </c>
      <c r="K5319">
        <v>459.1148</v>
      </c>
      <c r="L5319">
        <v>2.770769</v>
      </c>
      <c r="M5319">
        <f t="shared" si="251"/>
        <v>99.363710824984793</v>
      </c>
    </row>
    <row r="5320" spans="1:13" x14ac:dyDescent="0.2">
      <c r="A5320">
        <v>460.87689999999998</v>
      </c>
      <c r="B5320">
        <v>6.1809099999999999</v>
      </c>
      <c r="C5320">
        <f t="shared" si="249"/>
        <v>88.420026562157574</v>
      </c>
      <c r="E5320">
        <v>458.94740000000002</v>
      </c>
      <c r="F5320">
        <v>7.9250119999999997</v>
      </c>
      <c r="G5320">
        <f t="shared" si="250"/>
        <v>96.860170791416664</v>
      </c>
      <c r="J5320">
        <v>44.304340000000003</v>
      </c>
      <c r="K5320">
        <v>459.19560000000001</v>
      </c>
      <c r="L5320">
        <v>2.7707790000000001</v>
      </c>
      <c r="M5320">
        <f t="shared" si="251"/>
        <v>99.364069439184775</v>
      </c>
    </row>
    <row r="5321" spans="1:13" x14ac:dyDescent="0.2">
      <c r="A5321">
        <v>460.96080000000001</v>
      </c>
      <c r="B5321">
        <v>6.1808860000000001</v>
      </c>
      <c r="C5321">
        <f t="shared" si="249"/>
        <v>88.419683233968442</v>
      </c>
      <c r="E5321">
        <v>459.02859999999998</v>
      </c>
      <c r="F5321">
        <v>7.9249980000000004</v>
      </c>
      <c r="G5321">
        <f t="shared" si="250"/>
        <v>96.859999682225791</v>
      </c>
      <c r="J5321">
        <v>44.312660000000001</v>
      </c>
      <c r="K5321">
        <v>459.27969999999999</v>
      </c>
      <c r="L5321">
        <v>2.7707700000000002</v>
      </c>
      <c r="M5321">
        <f t="shared" si="251"/>
        <v>99.363746686404809</v>
      </c>
    </row>
    <row r="5322" spans="1:13" x14ac:dyDescent="0.2">
      <c r="A5322">
        <v>461.04360000000003</v>
      </c>
      <c r="B5322">
        <v>6.1808959999999997</v>
      </c>
      <c r="C5322">
        <f t="shared" si="249"/>
        <v>88.419826287380573</v>
      </c>
      <c r="E5322">
        <v>459.1096</v>
      </c>
      <c r="F5322">
        <v>7.9249850000000004</v>
      </c>
      <c r="G5322">
        <f t="shared" si="250"/>
        <v>96.859840795119965</v>
      </c>
      <c r="J5322">
        <v>44.320999999999998</v>
      </c>
      <c r="K5322">
        <v>459.36290000000002</v>
      </c>
      <c r="L5322">
        <v>2.7707700000000002</v>
      </c>
      <c r="M5322">
        <f t="shared" si="251"/>
        <v>99.363746686404809</v>
      </c>
    </row>
    <row r="5323" spans="1:13" x14ac:dyDescent="0.2">
      <c r="A5323">
        <v>461.12299999999999</v>
      </c>
      <c r="B5323">
        <v>6.1809139999999996</v>
      </c>
      <c r="C5323">
        <f t="shared" si="249"/>
        <v>88.420083783522415</v>
      </c>
      <c r="E5323">
        <v>459.19619999999998</v>
      </c>
      <c r="F5323">
        <v>7.9249700000000001</v>
      </c>
      <c r="G5323">
        <f t="shared" si="250"/>
        <v>96.859657463844016</v>
      </c>
      <c r="J5323">
        <v>44.329340000000002</v>
      </c>
      <c r="K5323">
        <v>459.44499999999999</v>
      </c>
      <c r="L5323">
        <v>2.7707639999999998</v>
      </c>
      <c r="M5323">
        <f t="shared" si="251"/>
        <v>99.363531517884809</v>
      </c>
    </row>
    <row r="5324" spans="1:13" x14ac:dyDescent="0.2">
      <c r="A5324">
        <v>461.20699999999999</v>
      </c>
      <c r="B5324">
        <v>6.1809459999999996</v>
      </c>
      <c r="C5324">
        <f t="shared" si="249"/>
        <v>88.420541554441272</v>
      </c>
      <c r="E5324">
        <v>459.28100000000001</v>
      </c>
      <c r="F5324">
        <v>7.9249460000000003</v>
      </c>
      <c r="G5324">
        <f t="shared" si="250"/>
        <v>96.859364133802501</v>
      </c>
      <c r="J5324">
        <v>44.33766</v>
      </c>
      <c r="K5324">
        <v>459.53199999999998</v>
      </c>
      <c r="L5324">
        <v>2.7707579999999998</v>
      </c>
      <c r="M5324">
        <f t="shared" si="251"/>
        <v>99.363316349364823</v>
      </c>
    </row>
    <row r="5325" spans="1:13" x14ac:dyDescent="0.2">
      <c r="A5325">
        <v>461.29</v>
      </c>
      <c r="B5325">
        <v>6.1809139999999996</v>
      </c>
      <c r="C5325">
        <f t="shared" si="249"/>
        <v>88.420083783522415</v>
      </c>
      <c r="E5325">
        <v>459.36079999999998</v>
      </c>
      <c r="F5325">
        <v>7.9249219999999996</v>
      </c>
      <c r="G5325">
        <f t="shared" si="250"/>
        <v>96.859070803760972</v>
      </c>
      <c r="J5325">
        <v>44.345999999999997</v>
      </c>
      <c r="K5325">
        <v>459.61399999999998</v>
      </c>
      <c r="L5325">
        <v>2.7707519999999999</v>
      </c>
      <c r="M5325">
        <f t="shared" si="251"/>
        <v>99.363101180844836</v>
      </c>
    </row>
    <row r="5326" spans="1:13" x14ac:dyDescent="0.2">
      <c r="A5326">
        <v>461.37110000000001</v>
      </c>
      <c r="B5326">
        <v>6.1807869999999996</v>
      </c>
      <c r="C5326">
        <f t="shared" si="249"/>
        <v>88.418267005188255</v>
      </c>
      <c r="E5326">
        <v>459.44220000000001</v>
      </c>
      <c r="F5326">
        <v>7.9248969999999996</v>
      </c>
      <c r="G5326">
        <f t="shared" si="250"/>
        <v>96.858765251634395</v>
      </c>
      <c r="J5326">
        <v>44.354340000000001</v>
      </c>
      <c r="K5326">
        <v>459.69540000000001</v>
      </c>
      <c r="L5326">
        <v>2.7707440000000001</v>
      </c>
      <c r="M5326">
        <f t="shared" si="251"/>
        <v>99.362814289484874</v>
      </c>
    </row>
    <row r="5327" spans="1:13" x14ac:dyDescent="0.2">
      <c r="A5327">
        <v>461.45460000000003</v>
      </c>
      <c r="B5327">
        <v>6.1806010000000002</v>
      </c>
      <c r="C5327">
        <f t="shared" si="249"/>
        <v>88.415606211722491</v>
      </c>
      <c r="E5327">
        <v>459.52760000000001</v>
      </c>
      <c r="F5327">
        <v>7.9248839999999996</v>
      </c>
      <c r="G5327">
        <f t="shared" si="250"/>
        <v>96.858606364528569</v>
      </c>
      <c r="J5327">
        <v>44.362659999999998</v>
      </c>
      <c r="K5327">
        <v>459.77839999999998</v>
      </c>
      <c r="L5327">
        <v>2.77074</v>
      </c>
      <c r="M5327">
        <f t="shared" si="251"/>
        <v>99.362670843804864</v>
      </c>
    </row>
    <row r="5328" spans="1:13" x14ac:dyDescent="0.2">
      <c r="A5328">
        <v>461.53739999999999</v>
      </c>
      <c r="B5328">
        <v>6.1803549999999996</v>
      </c>
      <c r="C5328">
        <f t="shared" si="249"/>
        <v>88.412087097783882</v>
      </c>
      <c r="E5328">
        <v>459.61239999999998</v>
      </c>
      <c r="F5328">
        <v>7.9248589999999997</v>
      </c>
      <c r="G5328">
        <f t="shared" si="250"/>
        <v>96.858300812401993</v>
      </c>
      <c r="J5328">
        <v>44.371000000000002</v>
      </c>
      <c r="K5328">
        <v>459.86169999999998</v>
      </c>
      <c r="L5328">
        <v>2.77075</v>
      </c>
      <c r="M5328">
        <f t="shared" si="251"/>
        <v>99.363029458004846</v>
      </c>
    </row>
    <row r="5329" spans="1:13" x14ac:dyDescent="0.2">
      <c r="A5329">
        <v>461.62099999999998</v>
      </c>
      <c r="B5329">
        <v>6.18011</v>
      </c>
      <c r="C5329">
        <f t="shared" si="249"/>
        <v>88.408582289186484</v>
      </c>
      <c r="E5329">
        <v>459.69110000000001</v>
      </c>
      <c r="F5329">
        <v>7.9248289999999999</v>
      </c>
      <c r="G5329">
        <f t="shared" si="250"/>
        <v>96.857934149850095</v>
      </c>
      <c r="J5329">
        <v>44.379339999999999</v>
      </c>
      <c r="K5329">
        <v>459.94650000000001</v>
      </c>
      <c r="L5329">
        <v>2.770724</v>
      </c>
      <c r="M5329">
        <f t="shared" si="251"/>
        <v>99.36209706108491</v>
      </c>
    </row>
    <row r="5330" spans="1:13" x14ac:dyDescent="0.2">
      <c r="A5330">
        <v>461.70499999999998</v>
      </c>
      <c r="B5330">
        <v>6.179907</v>
      </c>
      <c r="C5330">
        <f t="shared" si="249"/>
        <v>88.405678304920059</v>
      </c>
      <c r="E5330">
        <v>459.77569999999997</v>
      </c>
      <c r="F5330">
        <v>7.9248019999999997</v>
      </c>
      <c r="G5330">
        <f t="shared" si="250"/>
        <v>96.857604153553382</v>
      </c>
      <c r="J5330">
        <v>44.387659999999997</v>
      </c>
      <c r="K5330">
        <v>460.0265</v>
      </c>
      <c r="L5330">
        <v>2.7706919999999999</v>
      </c>
      <c r="M5330">
        <f t="shared" si="251"/>
        <v>99.360949495644988</v>
      </c>
    </row>
    <row r="5331" spans="1:13" x14ac:dyDescent="0.2">
      <c r="A5331">
        <v>461.78980000000001</v>
      </c>
      <c r="B5331">
        <v>6.1797199999999997</v>
      </c>
      <c r="C5331">
        <f t="shared" si="249"/>
        <v>88.40300320611307</v>
      </c>
      <c r="E5331">
        <v>459.858</v>
      </c>
      <c r="F5331">
        <v>7.924766</v>
      </c>
      <c r="G5331">
        <f t="shared" si="250"/>
        <v>96.857164158491102</v>
      </c>
      <c r="J5331">
        <v>44.396000000000001</v>
      </c>
      <c r="K5331">
        <v>460.10899999999998</v>
      </c>
      <c r="L5331">
        <v>2.770686</v>
      </c>
      <c r="M5331">
        <f t="shared" si="251"/>
        <v>99.360734327125016</v>
      </c>
    </row>
    <row r="5332" spans="1:13" x14ac:dyDescent="0.2">
      <c r="A5332">
        <v>461.8734</v>
      </c>
      <c r="B5332">
        <v>6.1796069999999999</v>
      </c>
      <c r="C5332">
        <f t="shared" si="249"/>
        <v>88.401386702555911</v>
      </c>
      <c r="E5332">
        <v>459.94369999999998</v>
      </c>
      <c r="F5332">
        <v>7.9247249999999996</v>
      </c>
      <c r="G5332">
        <f t="shared" si="250"/>
        <v>96.856663053003516</v>
      </c>
      <c r="J5332">
        <v>44.404339999999998</v>
      </c>
      <c r="K5332">
        <v>460.19349999999997</v>
      </c>
      <c r="L5332">
        <v>2.7707099999999998</v>
      </c>
      <c r="M5332">
        <f t="shared" si="251"/>
        <v>99.361595001204932</v>
      </c>
    </row>
    <row r="5333" spans="1:13" x14ac:dyDescent="0.2">
      <c r="A5333">
        <v>461.95620000000002</v>
      </c>
      <c r="B5333">
        <v>6.1795590000000002</v>
      </c>
      <c r="C5333">
        <f t="shared" si="249"/>
        <v>88.400700046177647</v>
      </c>
      <c r="E5333">
        <v>460.02159999999998</v>
      </c>
      <c r="F5333">
        <v>7.9246699999999999</v>
      </c>
      <c r="G5333">
        <f t="shared" si="250"/>
        <v>96.855990838325027</v>
      </c>
      <c r="J5333">
        <v>44.412660000000002</v>
      </c>
      <c r="K5333">
        <v>460.27679999999998</v>
      </c>
      <c r="L5333">
        <v>2.7707440000000001</v>
      </c>
      <c r="M5333">
        <f t="shared" si="251"/>
        <v>99.362814289484874</v>
      </c>
    </row>
    <row r="5334" spans="1:13" x14ac:dyDescent="0.2">
      <c r="A5334">
        <v>462.03910000000002</v>
      </c>
      <c r="B5334">
        <v>6.1795049999999998</v>
      </c>
      <c r="C5334">
        <f t="shared" si="249"/>
        <v>88.399927557752108</v>
      </c>
      <c r="E5334">
        <v>460.1046</v>
      </c>
      <c r="F5334">
        <v>7.92462</v>
      </c>
      <c r="G5334">
        <f t="shared" si="250"/>
        <v>96.85537973407186</v>
      </c>
      <c r="J5334">
        <v>44.420999999999999</v>
      </c>
      <c r="K5334">
        <v>460.35980000000001</v>
      </c>
      <c r="L5334">
        <v>2.7707579999999998</v>
      </c>
      <c r="M5334">
        <f t="shared" si="251"/>
        <v>99.363316349364823</v>
      </c>
    </row>
    <row r="5335" spans="1:13" x14ac:dyDescent="0.2">
      <c r="A5335">
        <v>462.12259999999998</v>
      </c>
      <c r="B5335">
        <v>6.1794760000000002</v>
      </c>
      <c r="C5335">
        <f t="shared" si="249"/>
        <v>88.399512702856896</v>
      </c>
      <c r="E5335">
        <v>460.18959999999998</v>
      </c>
      <c r="F5335">
        <v>7.9246280000000002</v>
      </c>
      <c r="G5335">
        <f t="shared" si="250"/>
        <v>96.85547751075238</v>
      </c>
      <c r="J5335">
        <v>44.429340000000003</v>
      </c>
      <c r="K5335">
        <v>460.44260000000003</v>
      </c>
      <c r="L5335">
        <v>2.7707769999999998</v>
      </c>
      <c r="M5335">
        <f t="shared" si="251"/>
        <v>99.36399771634477</v>
      </c>
    </row>
    <row r="5336" spans="1:13" x14ac:dyDescent="0.2">
      <c r="A5336">
        <v>462.2004</v>
      </c>
      <c r="B5336">
        <v>6.1794719999999996</v>
      </c>
      <c r="C5336">
        <f t="shared" si="249"/>
        <v>88.399455481492041</v>
      </c>
      <c r="E5336">
        <v>460.27030000000002</v>
      </c>
      <c r="F5336">
        <v>7.9246319999999999</v>
      </c>
      <c r="G5336">
        <f t="shared" si="250"/>
        <v>96.855526399092625</v>
      </c>
      <c r="J5336">
        <v>44.437660000000001</v>
      </c>
      <c r="K5336">
        <v>460.52379999999999</v>
      </c>
      <c r="L5336">
        <v>2.7707899999999999</v>
      </c>
      <c r="M5336">
        <f t="shared" si="251"/>
        <v>99.364463914804745</v>
      </c>
    </row>
    <row r="5337" spans="1:13" x14ac:dyDescent="0.2">
      <c r="A5337">
        <v>462.28370000000001</v>
      </c>
      <c r="B5337">
        <v>6.1794260000000003</v>
      </c>
      <c r="C5337">
        <f t="shared" si="249"/>
        <v>88.398797435796212</v>
      </c>
      <c r="E5337">
        <v>460.35219999999998</v>
      </c>
      <c r="F5337">
        <v>7.9246439999999998</v>
      </c>
      <c r="G5337">
        <f t="shared" si="250"/>
        <v>96.85567306411339</v>
      </c>
      <c r="J5337">
        <v>44.445999999999998</v>
      </c>
      <c r="K5337">
        <v>460.60719999999998</v>
      </c>
      <c r="L5337">
        <v>2.7707850000000001</v>
      </c>
      <c r="M5337">
        <f t="shared" si="251"/>
        <v>99.364284607704761</v>
      </c>
    </row>
    <row r="5338" spans="1:13" x14ac:dyDescent="0.2">
      <c r="A5338">
        <v>462.36500000000001</v>
      </c>
      <c r="B5338">
        <v>6.1793399999999998</v>
      </c>
      <c r="C5338">
        <f t="shared" si="249"/>
        <v>88.397567176451801</v>
      </c>
      <c r="E5338">
        <v>460.43920000000003</v>
      </c>
      <c r="F5338">
        <v>7.9246489999999996</v>
      </c>
      <c r="G5338">
        <f t="shared" si="250"/>
        <v>96.855734174538696</v>
      </c>
      <c r="J5338">
        <v>44.454340000000002</v>
      </c>
      <c r="K5338">
        <v>460.6909</v>
      </c>
      <c r="L5338">
        <v>2.7707700000000002</v>
      </c>
      <c r="M5338">
        <f t="shared" si="251"/>
        <v>99.363746686404809</v>
      </c>
    </row>
    <row r="5339" spans="1:13" x14ac:dyDescent="0.2">
      <c r="A5339">
        <v>462.44369999999998</v>
      </c>
      <c r="B5339">
        <v>6.1792009999999999</v>
      </c>
      <c r="C5339">
        <f t="shared" si="249"/>
        <v>88.39557873402309</v>
      </c>
      <c r="E5339">
        <v>460.5224</v>
      </c>
      <c r="F5339">
        <v>7.9246340000000002</v>
      </c>
      <c r="G5339">
        <f t="shared" si="250"/>
        <v>96.855550843262762</v>
      </c>
      <c r="J5339">
        <v>44.46266</v>
      </c>
      <c r="K5339">
        <v>460.77280000000002</v>
      </c>
      <c r="L5339">
        <v>2.770797</v>
      </c>
      <c r="M5339">
        <f t="shared" si="251"/>
        <v>99.364714944744719</v>
      </c>
    </row>
    <row r="5340" spans="1:13" x14ac:dyDescent="0.2">
      <c r="A5340">
        <v>462.52659999999997</v>
      </c>
      <c r="B5340">
        <v>6.178992</v>
      </c>
      <c r="C5340">
        <f t="shared" si="249"/>
        <v>88.392588917709389</v>
      </c>
      <c r="E5340">
        <v>460.60309999999998</v>
      </c>
      <c r="F5340">
        <v>7.9246239999999997</v>
      </c>
      <c r="G5340">
        <f t="shared" si="250"/>
        <v>96.85542862241212</v>
      </c>
      <c r="J5340">
        <v>44.470999999999997</v>
      </c>
      <c r="K5340">
        <v>460.85390000000001</v>
      </c>
      <c r="L5340">
        <v>2.770826</v>
      </c>
      <c r="M5340">
        <f t="shared" si="251"/>
        <v>99.365754925924648</v>
      </c>
    </row>
    <row r="5341" spans="1:13" x14ac:dyDescent="0.2">
      <c r="A5341">
        <v>462.61619999999999</v>
      </c>
      <c r="B5341">
        <v>6.1787460000000003</v>
      </c>
      <c r="C5341">
        <f t="shared" si="249"/>
        <v>88.389069803770781</v>
      </c>
      <c r="E5341">
        <v>460.68720000000002</v>
      </c>
      <c r="F5341">
        <v>7.9246030000000003</v>
      </c>
      <c r="G5341">
        <f t="shared" si="250"/>
        <v>96.855171958625803</v>
      </c>
      <c r="J5341">
        <v>44.479340000000001</v>
      </c>
      <c r="K5341">
        <v>460.935</v>
      </c>
      <c r="L5341">
        <v>2.770858</v>
      </c>
      <c r="M5341">
        <f t="shared" si="251"/>
        <v>99.36690249136457</v>
      </c>
    </row>
    <row r="5342" spans="1:13" x14ac:dyDescent="0.2">
      <c r="A5342">
        <v>462.69740000000002</v>
      </c>
      <c r="B5342">
        <v>6.1785100000000002</v>
      </c>
      <c r="C5342">
        <f t="shared" si="249"/>
        <v>88.385693743244303</v>
      </c>
      <c r="E5342">
        <v>460.76889999999997</v>
      </c>
      <c r="F5342">
        <v>7.9245999999999999</v>
      </c>
      <c r="G5342">
        <f t="shared" si="250"/>
        <v>96.855135292370605</v>
      </c>
      <c r="J5342">
        <v>44.487659999999998</v>
      </c>
      <c r="K5342">
        <v>461.02109999999999</v>
      </c>
      <c r="L5342">
        <v>2.7708780000000002</v>
      </c>
      <c r="M5342">
        <f t="shared" si="251"/>
        <v>99.367619719764534</v>
      </c>
    </row>
    <row r="5343" spans="1:13" x14ac:dyDescent="0.2">
      <c r="A5343">
        <v>462.7824</v>
      </c>
      <c r="B5343">
        <v>6.1783299999999999</v>
      </c>
      <c r="C5343">
        <f t="shared" si="249"/>
        <v>88.383118781825814</v>
      </c>
      <c r="E5343">
        <v>460.84879999999998</v>
      </c>
      <c r="F5343">
        <v>7.9246059999999998</v>
      </c>
      <c r="G5343">
        <f t="shared" si="250"/>
        <v>96.855208624880987</v>
      </c>
      <c r="J5343">
        <v>44.496000000000002</v>
      </c>
      <c r="K5343">
        <v>461.10219999999998</v>
      </c>
      <c r="L5343">
        <v>2.7708789999999999</v>
      </c>
      <c r="M5343">
        <f t="shared" si="251"/>
        <v>99.367655581184522</v>
      </c>
    </row>
    <row r="5344" spans="1:13" x14ac:dyDescent="0.2">
      <c r="A5344">
        <v>462.86410000000001</v>
      </c>
      <c r="B5344">
        <v>6.1782349999999999</v>
      </c>
      <c r="C5344">
        <f t="shared" si="249"/>
        <v>88.381759774410497</v>
      </c>
      <c r="E5344">
        <v>460.93279999999999</v>
      </c>
      <c r="F5344">
        <v>7.9245999999999999</v>
      </c>
      <c r="G5344">
        <f t="shared" si="250"/>
        <v>96.855135292370605</v>
      </c>
      <c r="J5344">
        <v>44.504339999999999</v>
      </c>
      <c r="K5344">
        <v>461.18380000000002</v>
      </c>
      <c r="L5344">
        <v>2.7708900000000001</v>
      </c>
      <c r="M5344">
        <f t="shared" si="251"/>
        <v>99.368050056804492</v>
      </c>
    </row>
    <row r="5345" spans="1:13" x14ac:dyDescent="0.2">
      <c r="A5345">
        <v>462.94959999999998</v>
      </c>
      <c r="B5345">
        <v>6.1781639999999998</v>
      </c>
      <c r="C5345">
        <f t="shared" si="249"/>
        <v>88.380744095184298</v>
      </c>
      <c r="E5345">
        <v>461.01519999999999</v>
      </c>
      <c r="F5345">
        <v>7.9245919999999996</v>
      </c>
      <c r="G5345">
        <f t="shared" si="250"/>
        <v>96.855037515690086</v>
      </c>
      <c r="J5345">
        <v>44.512659999999997</v>
      </c>
      <c r="K5345">
        <v>461.26679999999999</v>
      </c>
      <c r="L5345">
        <v>2.770886</v>
      </c>
      <c r="M5345">
        <f t="shared" si="251"/>
        <v>99.367906611124496</v>
      </c>
    </row>
    <row r="5346" spans="1:13" x14ac:dyDescent="0.2">
      <c r="A5346">
        <v>463.03030000000001</v>
      </c>
      <c r="B5346">
        <v>6.1781199999999998</v>
      </c>
      <c r="C5346">
        <f t="shared" si="249"/>
        <v>88.380114660170904</v>
      </c>
      <c r="E5346">
        <v>461.10120000000001</v>
      </c>
      <c r="F5346">
        <v>7.9245799999999997</v>
      </c>
      <c r="G5346">
        <f t="shared" si="250"/>
        <v>96.854890850669335</v>
      </c>
      <c r="J5346">
        <v>44.521000000000001</v>
      </c>
      <c r="K5346">
        <v>461.34699999999998</v>
      </c>
      <c r="L5346">
        <v>2.77088</v>
      </c>
      <c r="M5346">
        <f t="shared" si="251"/>
        <v>99.367691442604524</v>
      </c>
    </row>
    <row r="5347" spans="1:13" x14ac:dyDescent="0.2">
      <c r="A5347">
        <v>463.11399999999998</v>
      </c>
      <c r="B5347">
        <v>6.1780920000000004</v>
      </c>
      <c r="C5347">
        <f t="shared" si="249"/>
        <v>88.379714110616931</v>
      </c>
      <c r="E5347">
        <v>461.18239999999997</v>
      </c>
      <c r="F5347">
        <v>7.9245660000000004</v>
      </c>
      <c r="G5347">
        <f t="shared" si="250"/>
        <v>96.854719741478462</v>
      </c>
      <c r="J5347">
        <v>44.529339999999998</v>
      </c>
      <c r="K5347">
        <v>461.43259999999998</v>
      </c>
      <c r="L5347">
        <v>2.7708599999999999</v>
      </c>
      <c r="M5347">
        <f t="shared" si="251"/>
        <v>99.366974214204561</v>
      </c>
    </row>
    <row r="5348" spans="1:13" x14ac:dyDescent="0.2">
      <c r="A5348">
        <v>463.19760000000002</v>
      </c>
      <c r="B5348">
        <v>6.1780970000000002</v>
      </c>
      <c r="C5348">
        <f t="shared" si="249"/>
        <v>88.379785637322982</v>
      </c>
      <c r="E5348">
        <v>461.2636</v>
      </c>
      <c r="F5348">
        <v>7.9245599999999996</v>
      </c>
      <c r="G5348">
        <f t="shared" si="250"/>
        <v>96.854646408968065</v>
      </c>
      <c r="J5348">
        <v>44.537660000000002</v>
      </c>
      <c r="K5348">
        <v>461.51580000000001</v>
      </c>
      <c r="L5348">
        <v>2.7708390000000001</v>
      </c>
      <c r="M5348">
        <f t="shared" si="251"/>
        <v>99.366221124384623</v>
      </c>
    </row>
    <row r="5349" spans="1:13" x14ac:dyDescent="0.2">
      <c r="A5349">
        <v>463.28039999999999</v>
      </c>
      <c r="B5349">
        <v>6.1780569999999999</v>
      </c>
      <c r="C5349">
        <f t="shared" si="249"/>
        <v>88.379213423674429</v>
      </c>
      <c r="E5349">
        <v>461.34530000000001</v>
      </c>
      <c r="F5349">
        <v>7.9245289999999997</v>
      </c>
      <c r="G5349">
        <f t="shared" si="250"/>
        <v>96.854267524331107</v>
      </c>
      <c r="J5349">
        <v>44.545999999999999</v>
      </c>
      <c r="K5349">
        <v>461.59829999999999</v>
      </c>
      <c r="L5349">
        <v>2.7708179999999998</v>
      </c>
      <c r="M5349">
        <f t="shared" si="251"/>
        <v>99.365468034564657</v>
      </c>
    </row>
    <row r="5350" spans="1:13" x14ac:dyDescent="0.2">
      <c r="A5350">
        <v>463.36399999999998</v>
      </c>
      <c r="B5350">
        <v>6.1779890000000002</v>
      </c>
      <c r="C5350">
        <f t="shared" si="249"/>
        <v>88.378240660471889</v>
      </c>
      <c r="E5350">
        <v>461.42700000000002</v>
      </c>
      <c r="F5350">
        <v>7.924499</v>
      </c>
      <c r="G5350">
        <f t="shared" si="250"/>
        <v>96.853900861779223</v>
      </c>
      <c r="J5350">
        <v>44.554340000000003</v>
      </c>
      <c r="K5350">
        <v>461.68099999999998</v>
      </c>
      <c r="L5350">
        <v>2.7707850000000001</v>
      </c>
      <c r="M5350">
        <f t="shared" si="251"/>
        <v>99.364284607704761</v>
      </c>
    </row>
    <row r="5351" spans="1:13" x14ac:dyDescent="0.2">
      <c r="A5351">
        <v>463.45</v>
      </c>
      <c r="B5351">
        <v>6.1778769999999996</v>
      </c>
      <c r="C5351">
        <f t="shared" si="249"/>
        <v>88.376638462255926</v>
      </c>
      <c r="E5351">
        <v>461.50029999999998</v>
      </c>
      <c r="F5351">
        <v>7.9244750000000002</v>
      </c>
      <c r="G5351">
        <f t="shared" si="250"/>
        <v>96.853607531737694</v>
      </c>
      <c r="J5351">
        <v>44.562660000000001</v>
      </c>
      <c r="K5351">
        <v>461.762</v>
      </c>
      <c r="L5351">
        <v>2.7707700000000002</v>
      </c>
      <c r="M5351">
        <f t="shared" si="251"/>
        <v>99.363746686404809</v>
      </c>
    </row>
    <row r="5352" spans="1:13" x14ac:dyDescent="0.2">
      <c r="A5352">
        <v>463.52890000000002</v>
      </c>
      <c r="B5352">
        <v>6.177708</v>
      </c>
      <c r="C5352">
        <f t="shared" si="249"/>
        <v>88.374220859590793</v>
      </c>
      <c r="E5352">
        <v>461.5813</v>
      </c>
      <c r="F5352">
        <v>7.9244599999999998</v>
      </c>
      <c r="G5352">
        <f t="shared" si="250"/>
        <v>96.853424200461745</v>
      </c>
      <c r="J5352">
        <v>44.570999999999998</v>
      </c>
      <c r="K5352">
        <v>461.8442</v>
      </c>
      <c r="L5352">
        <v>2.7707820000000001</v>
      </c>
      <c r="M5352">
        <f t="shared" si="251"/>
        <v>99.364177023444768</v>
      </c>
    </row>
    <row r="5353" spans="1:13" x14ac:dyDescent="0.2">
      <c r="A5353">
        <v>463.61340000000001</v>
      </c>
      <c r="B5353">
        <v>6.1775099999999998</v>
      </c>
      <c r="C5353">
        <f t="shared" si="249"/>
        <v>88.371388402030448</v>
      </c>
      <c r="E5353">
        <v>461.66879999999998</v>
      </c>
      <c r="F5353">
        <v>7.9244130000000004</v>
      </c>
      <c r="G5353">
        <f t="shared" si="250"/>
        <v>96.852849762463777</v>
      </c>
      <c r="J5353">
        <v>44.579340000000002</v>
      </c>
      <c r="K5353">
        <v>461.92919999999998</v>
      </c>
      <c r="L5353">
        <v>2.770797</v>
      </c>
      <c r="M5353">
        <f t="shared" si="251"/>
        <v>99.364714944744719</v>
      </c>
    </row>
    <row r="5354" spans="1:13" x14ac:dyDescent="0.2">
      <c r="A5354">
        <v>463.69659999999999</v>
      </c>
      <c r="B5354">
        <v>6.177314</v>
      </c>
      <c r="C5354">
        <f t="shared" si="249"/>
        <v>88.368584555152523</v>
      </c>
      <c r="E5354">
        <v>461.75880000000001</v>
      </c>
      <c r="F5354">
        <v>7.924372</v>
      </c>
      <c r="G5354">
        <f t="shared" si="250"/>
        <v>96.85234865697619</v>
      </c>
      <c r="J5354">
        <v>44.58766</v>
      </c>
      <c r="K5354">
        <v>462.0102</v>
      </c>
      <c r="L5354">
        <v>2.770813</v>
      </c>
      <c r="M5354">
        <f t="shared" si="251"/>
        <v>99.365288727464687</v>
      </c>
    </row>
    <row r="5355" spans="1:13" x14ac:dyDescent="0.2">
      <c r="A5355">
        <v>463.77699999999999</v>
      </c>
      <c r="B5355">
        <v>6.1771310000000001</v>
      </c>
      <c r="C5355">
        <f t="shared" si="249"/>
        <v>88.365966677710389</v>
      </c>
      <c r="E5355">
        <v>461.84019999999998</v>
      </c>
      <c r="F5355">
        <v>7.924347</v>
      </c>
      <c r="G5355">
        <f t="shared" si="250"/>
        <v>96.852043104849599</v>
      </c>
      <c r="J5355">
        <v>44.595999999999997</v>
      </c>
      <c r="K5355">
        <v>462.09550000000002</v>
      </c>
      <c r="L5355">
        <v>2.7707869999999999</v>
      </c>
      <c r="M5355">
        <f t="shared" si="251"/>
        <v>99.364356330544751</v>
      </c>
    </row>
    <row r="5356" spans="1:13" x14ac:dyDescent="0.2">
      <c r="A5356">
        <v>463.86169999999998</v>
      </c>
      <c r="B5356">
        <v>6.1769879999999997</v>
      </c>
      <c r="C5356">
        <f t="shared" si="249"/>
        <v>88.363921013916809</v>
      </c>
      <c r="E5356">
        <v>461.92309999999998</v>
      </c>
      <c r="F5356">
        <v>7.9243100000000002</v>
      </c>
      <c r="G5356">
        <f t="shared" si="250"/>
        <v>96.851590887702258</v>
      </c>
      <c r="J5356">
        <v>44.604340000000001</v>
      </c>
      <c r="K5356">
        <v>462.17840000000001</v>
      </c>
      <c r="L5356">
        <v>2.7707579999999998</v>
      </c>
      <c r="M5356">
        <f t="shared" si="251"/>
        <v>99.363316349364823</v>
      </c>
    </row>
    <row r="5357" spans="1:13" x14ac:dyDescent="0.2">
      <c r="A5357">
        <v>463.94220000000001</v>
      </c>
      <c r="B5357">
        <v>6.176895</v>
      </c>
      <c r="C5357">
        <f t="shared" si="249"/>
        <v>88.362590617183926</v>
      </c>
      <c r="E5357">
        <v>462.00889999999998</v>
      </c>
      <c r="F5357">
        <v>7.9243059999999996</v>
      </c>
      <c r="G5357">
        <f t="shared" si="250"/>
        <v>96.851541999361999</v>
      </c>
      <c r="J5357">
        <v>44.612659999999998</v>
      </c>
      <c r="K5357">
        <v>462.26190000000003</v>
      </c>
      <c r="L5357">
        <v>2.7707410000000001</v>
      </c>
      <c r="M5357">
        <f t="shared" si="251"/>
        <v>99.36270670522488</v>
      </c>
    </row>
    <row r="5358" spans="1:13" x14ac:dyDescent="0.2">
      <c r="A5358">
        <v>464.03089999999997</v>
      </c>
      <c r="B5358">
        <v>6.1768530000000004</v>
      </c>
      <c r="C5358">
        <f t="shared" si="249"/>
        <v>88.361989792852953</v>
      </c>
      <c r="E5358">
        <v>462.09160000000003</v>
      </c>
      <c r="F5358">
        <v>7.9242970000000001</v>
      </c>
      <c r="G5358">
        <f t="shared" si="250"/>
        <v>96.851432000596432</v>
      </c>
      <c r="J5358">
        <v>44.621000000000002</v>
      </c>
      <c r="K5358">
        <v>462.34320000000002</v>
      </c>
      <c r="L5358">
        <v>2.7707359999999999</v>
      </c>
      <c r="M5358">
        <f t="shared" si="251"/>
        <v>99.362527398124882</v>
      </c>
    </row>
    <row r="5359" spans="1:13" x14ac:dyDescent="0.2">
      <c r="A5359">
        <v>464.113</v>
      </c>
      <c r="B5359">
        <v>6.1767909999999997</v>
      </c>
      <c r="C5359">
        <f t="shared" si="249"/>
        <v>88.361102861697688</v>
      </c>
      <c r="E5359">
        <v>462.17540000000002</v>
      </c>
      <c r="F5359">
        <v>7.9243069999999998</v>
      </c>
      <c r="G5359">
        <f t="shared" si="250"/>
        <v>96.85155422144706</v>
      </c>
      <c r="J5359">
        <v>44.629339999999999</v>
      </c>
      <c r="K5359">
        <v>462.42739999999998</v>
      </c>
      <c r="L5359">
        <v>2.7707380000000001</v>
      </c>
      <c r="M5359">
        <f t="shared" si="251"/>
        <v>99.362599120964873</v>
      </c>
    </row>
    <row r="5360" spans="1:13" x14ac:dyDescent="0.2">
      <c r="A5360">
        <v>464.19600000000003</v>
      </c>
      <c r="B5360">
        <v>6.1767190000000003</v>
      </c>
      <c r="C5360">
        <f t="shared" si="249"/>
        <v>88.360072877130293</v>
      </c>
      <c r="E5360">
        <v>462.25880000000001</v>
      </c>
      <c r="F5360">
        <v>7.9242999999999997</v>
      </c>
      <c r="G5360">
        <f t="shared" si="250"/>
        <v>96.85146866685163</v>
      </c>
      <c r="J5360">
        <v>44.637659999999997</v>
      </c>
      <c r="K5360">
        <v>462.50760000000002</v>
      </c>
      <c r="L5360">
        <v>2.7707639999999998</v>
      </c>
      <c r="M5360">
        <f t="shared" si="251"/>
        <v>99.363531517884809</v>
      </c>
    </row>
    <row r="5361" spans="1:13" x14ac:dyDescent="0.2">
      <c r="A5361">
        <v>464.27800000000002</v>
      </c>
      <c r="B5361">
        <v>6.1766139999999998</v>
      </c>
      <c r="C5361">
        <f t="shared" si="249"/>
        <v>88.35857081630283</v>
      </c>
      <c r="E5361">
        <v>462.34399999999999</v>
      </c>
      <c r="F5361">
        <v>7.9242869999999996</v>
      </c>
      <c r="G5361">
        <f t="shared" si="250"/>
        <v>96.851309779745804</v>
      </c>
      <c r="J5361">
        <v>44.646000000000001</v>
      </c>
      <c r="K5361">
        <v>462.59219999999999</v>
      </c>
      <c r="L5361">
        <v>2.7707619999999999</v>
      </c>
      <c r="M5361">
        <f t="shared" si="251"/>
        <v>99.363459795044818</v>
      </c>
    </row>
    <row r="5362" spans="1:13" x14ac:dyDescent="0.2">
      <c r="A5362">
        <v>464.36110000000002</v>
      </c>
      <c r="B5362">
        <v>6.1764869999999998</v>
      </c>
      <c r="C5362">
        <f t="shared" si="249"/>
        <v>88.35675403796867</v>
      </c>
      <c r="E5362">
        <v>462.42520000000002</v>
      </c>
      <c r="F5362">
        <v>7.9242549999999996</v>
      </c>
      <c r="G5362">
        <f t="shared" si="250"/>
        <v>96.850918673023784</v>
      </c>
      <c r="J5362">
        <v>44.654339999999998</v>
      </c>
      <c r="K5362">
        <v>462.67360000000002</v>
      </c>
      <c r="L5362">
        <v>2.7707679999999999</v>
      </c>
      <c r="M5362">
        <f t="shared" si="251"/>
        <v>99.36367496356479</v>
      </c>
    </row>
    <row r="5363" spans="1:13" x14ac:dyDescent="0.2">
      <c r="A5363">
        <v>464.44299999999998</v>
      </c>
      <c r="B5363">
        <v>6.1763070000000004</v>
      </c>
      <c r="C5363">
        <f t="shared" si="249"/>
        <v>88.354179076550182</v>
      </c>
      <c r="E5363">
        <v>462.50900000000001</v>
      </c>
      <c r="F5363">
        <v>7.9242309999999998</v>
      </c>
      <c r="G5363">
        <f t="shared" si="250"/>
        <v>96.850625342982255</v>
      </c>
      <c r="J5363">
        <v>44.662660000000002</v>
      </c>
      <c r="K5363">
        <v>462.75389999999999</v>
      </c>
      <c r="L5363">
        <v>2.7707540000000002</v>
      </c>
      <c r="M5363">
        <f t="shared" si="251"/>
        <v>99.363172903684841</v>
      </c>
    </row>
    <row r="5364" spans="1:13" x14ac:dyDescent="0.2">
      <c r="A5364">
        <v>464.5265</v>
      </c>
      <c r="B5364">
        <v>6.1760840000000004</v>
      </c>
      <c r="C5364">
        <f t="shared" si="249"/>
        <v>88.350988985459495</v>
      </c>
      <c r="E5364">
        <v>462.59100000000001</v>
      </c>
      <c r="F5364">
        <v>7.9242119999999998</v>
      </c>
      <c r="G5364">
        <f t="shared" si="250"/>
        <v>96.850393123366047</v>
      </c>
      <c r="J5364">
        <v>44.670999999999999</v>
      </c>
      <c r="K5364">
        <v>462.84100000000001</v>
      </c>
      <c r="L5364">
        <v>2.770718</v>
      </c>
      <c r="M5364">
        <f t="shared" si="251"/>
        <v>99.361881892564924</v>
      </c>
    </row>
    <row r="5365" spans="1:13" x14ac:dyDescent="0.2">
      <c r="A5365">
        <v>464.60930000000002</v>
      </c>
      <c r="B5365">
        <v>6.1759019999999998</v>
      </c>
      <c r="C5365">
        <f t="shared" si="249"/>
        <v>88.348385413358557</v>
      </c>
      <c r="E5365">
        <v>462.67380000000003</v>
      </c>
      <c r="F5365">
        <v>7.9241910000000004</v>
      </c>
      <c r="G5365">
        <f t="shared" si="250"/>
        <v>96.850136459579744</v>
      </c>
      <c r="J5365">
        <v>44.679340000000003</v>
      </c>
      <c r="K5365">
        <v>462.9196</v>
      </c>
      <c r="L5365">
        <v>2.7707139999999999</v>
      </c>
      <c r="M5365">
        <f t="shared" si="251"/>
        <v>99.361738446884942</v>
      </c>
    </row>
    <row r="5366" spans="1:13" x14ac:dyDescent="0.2">
      <c r="A5366">
        <v>464.68959999999998</v>
      </c>
      <c r="B5366">
        <v>6.175713</v>
      </c>
      <c r="C5366">
        <f t="shared" si="249"/>
        <v>88.345681703869133</v>
      </c>
      <c r="E5366">
        <v>462.75599999999997</v>
      </c>
      <c r="F5366">
        <v>7.9241780000000004</v>
      </c>
      <c r="G5366">
        <f t="shared" si="250"/>
        <v>96.849977572473904</v>
      </c>
      <c r="J5366">
        <v>44.687660000000001</v>
      </c>
      <c r="K5366">
        <v>463.00599999999997</v>
      </c>
      <c r="L5366">
        <v>2.7707060000000001</v>
      </c>
      <c r="M5366">
        <f t="shared" si="251"/>
        <v>99.361451555524965</v>
      </c>
    </row>
    <row r="5367" spans="1:13" x14ac:dyDescent="0.2">
      <c r="A5367">
        <v>464.7724</v>
      </c>
      <c r="B5367">
        <v>6.1755620000000002</v>
      </c>
      <c r="C5367">
        <f t="shared" si="249"/>
        <v>88.343521597345855</v>
      </c>
      <c r="E5367">
        <v>462.83870000000002</v>
      </c>
      <c r="F5367">
        <v>7.924175</v>
      </c>
      <c r="G5367">
        <f t="shared" si="250"/>
        <v>96.849940906218706</v>
      </c>
      <c r="J5367">
        <v>44.695999999999998</v>
      </c>
      <c r="K5367">
        <v>463.08519999999999</v>
      </c>
      <c r="L5367">
        <v>2.7706879999999998</v>
      </c>
      <c r="M5367">
        <f t="shared" si="251"/>
        <v>99.360806049965007</v>
      </c>
    </row>
    <row r="5368" spans="1:13" x14ac:dyDescent="0.2">
      <c r="A5368">
        <v>464.8578</v>
      </c>
      <c r="B5368">
        <v>6.1754509999999998</v>
      </c>
      <c r="C5368">
        <f t="shared" si="249"/>
        <v>88.341933704471103</v>
      </c>
      <c r="E5368">
        <v>462.92099999999999</v>
      </c>
      <c r="F5368">
        <v>7.9241859999999997</v>
      </c>
      <c r="G5368">
        <f t="shared" si="250"/>
        <v>96.850075349154409</v>
      </c>
      <c r="J5368">
        <v>44.704340000000002</v>
      </c>
      <c r="K5368">
        <v>463.16849999999999</v>
      </c>
      <c r="L5368">
        <v>2.7706970000000002</v>
      </c>
      <c r="M5368">
        <f t="shared" si="251"/>
        <v>99.361128802744986</v>
      </c>
    </row>
    <row r="5369" spans="1:13" x14ac:dyDescent="0.2">
      <c r="A5369">
        <v>464.93759999999997</v>
      </c>
      <c r="B5369">
        <v>6.1753790000000004</v>
      </c>
      <c r="C5369">
        <f t="shared" si="249"/>
        <v>88.340903719903721</v>
      </c>
      <c r="E5369">
        <v>463.00200000000001</v>
      </c>
      <c r="F5369">
        <v>7.9241720000000004</v>
      </c>
      <c r="G5369">
        <f t="shared" si="250"/>
        <v>96.849904239963536</v>
      </c>
      <c r="J5369">
        <v>44.71266</v>
      </c>
      <c r="K5369">
        <v>463.24799999999999</v>
      </c>
      <c r="L5369">
        <v>2.7707000000000002</v>
      </c>
      <c r="M5369">
        <f t="shared" si="251"/>
        <v>99.361236387004979</v>
      </c>
    </row>
    <row r="5370" spans="1:13" x14ac:dyDescent="0.2">
      <c r="A5370">
        <v>465.01940000000002</v>
      </c>
      <c r="B5370">
        <v>6.1753479999999996</v>
      </c>
      <c r="C5370">
        <f t="shared" si="249"/>
        <v>88.340460254326075</v>
      </c>
      <c r="E5370">
        <v>463.08600000000001</v>
      </c>
      <c r="F5370">
        <v>7.9241809999999999</v>
      </c>
      <c r="G5370">
        <f t="shared" si="250"/>
        <v>96.850014238729102</v>
      </c>
      <c r="J5370">
        <v>44.720999999999997</v>
      </c>
      <c r="K5370">
        <v>463.33249999999998</v>
      </c>
      <c r="L5370">
        <v>2.770686</v>
      </c>
      <c r="M5370">
        <f t="shared" si="251"/>
        <v>99.360734327125016</v>
      </c>
    </row>
    <row r="5371" spans="1:13" x14ac:dyDescent="0.2">
      <c r="A5371">
        <v>465.10559999999998</v>
      </c>
      <c r="B5371">
        <v>6.1753309999999999</v>
      </c>
      <c r="C5371">
        <f t="shared" si="249"/>
        <v>88.340217063525444</v>
      </c>
      <c r="E5371">
        <v>463.16969999999998</v>
      </c>
      <c r="F5371">
        <v>7.9241789999999996</v>
      </c>
      <c r="G5371">
        <f t="shared" si="250"/>
        <v>96.849989794558965</v>
      </c>
      <c r="J5371">
        <v>44.729340000000001</v>
      </c>
      <c r="K5371">
        <v>463.41399999999999</v>
      </c>
      <c r="L5371">
        <v>2.7707280000000001</v>
      </c>
      <c r="M5371">
        <f t="shared" si="251"/>
        <v>99.362240506764905</v>
      </c>
    </row>
    <row r="5372" spans="1:13" x14ac:dyDescent="0.2">
      <c r="A5372">
        <v>465.18540000000002</v>
      </c>
      <c r="B5372">
        <v>6.175281</v>
      </c>
      <c r="C5372">
        <f t="shared" si="249"/>
        <v>88.339501796464759</v>
      </c>
      <c r="E5372">
        <v>463.25130000000001</v>
      </c>
      <c r="F5372">
        <v>7.92415</v>
      </c>
      <c r="G5372">
        <f t="shared" si="250"/>
        <v>96.849635354092129</v>
      </c>
      <c r="J5372">
        <v>44.737659999999998</v>
      </c>
      <c r="K5372">
        <v>463.49900000000002</v>
      </c>
      <c r="L5372">
        <v>2.7707419999999998</v>
      </c>
      <c r="M5372">
        <f t="shared" si="251"/>
        <v>99.362742566644854</v>
      </c>
    </row>
    <row r="5373" spans="1:13" x14ac:dyDescent="0.2">
      <c r="A5373">
        <v>465.26780000000002</v>
      </c>
      <c r="B5373">
        <v>6.1751909999999999</v>
      </c>
      <c r="C5373">
        <f t="shared" si="249"/>
        <v>88.338214315755508</v>
      </c>
      <c r="E5373">
        <v>463.33440000000002</v>
      </c>
      <c r="F5373">
        <v>7.9241159999999997</v>
      </c>
      <c r="G5373">
        <f t="shared" si="250"/>
        <v>96.849219803199986</v>
      </c>
      <c r="J5373">
        <v>44.746000000000002</v>
      </c>
      <c r="K5373">
        <v>463.58440000000002</v>
      </c>
      <c r="L5373">
        <v>2.7707519999999999</v>
      </c>
      <c r="M5373">
        <f t="shared" si="251"/>
        <v>99.363101180844836</v>
      </c>
    </row>
    <row r="5374" spans="1:13" x14ac:dyDescent="0.2">
      <c r="A5374">
        <v>465.35359999999997</v>
      </c>
      <c r="B5374">
        <v>6.1750860000000003</v>
      </c>
      <c r="C5374">
        <f t="shared" si="249"/>
        <v>88.336712254928045</v>
      </c>
      <c r="E5374">
        <v>463.41559999999998</v>
      </c>
      <c r="F5374">
        <v>7.9240810000000002</v>
      </c>
      <c r="G5374">
        <f t="shared" si="250"/>
        <v>96.848792030222768</v>
      </c>
      <c r="J5374">
        <v>44.754339999999999</v>
      </c>
      <c r="K5374">
        <v>463.66699999999997</v>
      </c>
      <c r="L5374">
        <v>2.7707820000000001</v>
      </c>
      <c r="M5374">
        <f t="shared" si="251"/>
        <v>99.364177023444768</v>
      </c>
    </row>
    <row r="5375" spans="1:13" x14ac:dyDescent="0.2">
      <c r="A5375">
        <v>465.43770000000001</v>
      </c>
      <c r="B5375">
        <v>6.1749049999999999</v>
      </c>
      <c r="C5375">
        <f t="shared" si="249"/>
        <v>88.334122988168346</v>
      </c>
      <c r="E5375">
        <v>463.5016</v>
      </c>
      <c r="F5375">
        <v>7.9240430000000002</v>
      </c>
      <c r="G5375">
        <f t="shared" si="250"/>
        <v>96.848327590990365</v>
      </c>
      <c r="J5375">
        <v>44.762659999999997</v>
      </c>
      <c r="K5375">
        <v>463.7441</v>
      </c>
      <c r="L5375">
        <v>2.7707920000000001</v>
      </c>
      <c r="M5375">
        <f t="shared" si="251"/>
        <v>99.364535637644749</v>
      </c>
    </row>
    <row r="5376" spans="1:13" x14ac:dyDescent="0.2">
      <c r="A5376">
        <v>465.52080000000001</v>
      </c>
      <c r="B5376">
        <v>6.1747050000000003</v>
      </c>
      <c r="C5376">
        <f t="shared" si="249"/>
        <v>88.331261919925581</v>
      </c>
      <c r="E5376">
        <v>463.584</v>
      </c>
      <c r="F5376">
        <v>7.9240139999999997</v>
      </c>
      <c r="G5376">
        <f t="shared" si="250"/>
        <v>96.847973150523529</v>
      </c>
      <c r="J5376">
        <v>44.771000000000001</v>
      </c>
      <c r="K5376">
        <v>463.83159999999998</v>
      </c>
      <c r="L5376">
        <v>2.7707869999999999</v>
      </c>
      <c r="M5376">
        <f t="shared" si="251"/>
        <v>99.364356330544751</v>
      </c>
    </row>
    <row r="5377" spans="1:13" x14ac:dyDescent="0.2">
      <c r="A5377">
        <v>465.6</v>
      </c>
      <c r="B5377">
        <v>6.1744919999999999</v>
      </c>
      <c r="C5377">
        <f t="shared" si="249"/>
        <v>88.328214882247011</v>
      </c>
      <c r="E5377">
        <v>463.66860000000003</v>
      </c>
      <c r="F5377">
        <v>7.923997</v>
      </c>
      <c r="G5377">
        <f t="shared" si="250"/>
        <v>96.847765375077458</v>
      </c>
      <c r="J5377">
        <v>44.779339999999998</v>
      </c>
      <c r="K5377">
        <v>463.91039999999998</v>
      </c>
      <c r="L5377">
        <v>2.770778</v>
      </c>
      <c r="M5377">
        <f t="shared" si="251"/>
        <v>99.364033577764772</v>
      </c>
    </row>
    <row r="5378" spans="1:13" x14ac:dyDescent="0.2">
      <c r="A5378">
        <v>465.67950000000002</v>
      </c>
      <c r="B5378">
        <v>6.1742739999999996</v>
      </c>
      <c r="C5378">
        <f t="shared" si="249"/>
        <v>88.325096317862389</v>
      </c>
      <c r="E5378">
        <v>463.75020000000001</v>
      </c>
      <c r="F5378">
        <v>7.9239940000000004</v>
      </c>
      <c r="G5378">
        <f t="shared" si="250"/>
        <v>96.847728708822274</v>
      </c>
      <c r="J5378">
        <v>44.787660000000002</v>
      </c>
      <c r="K5378">
        <v>463.99459999999999</v>
      </c>
      <c r="L5378">
        <v>2.7707519999999999</v>
      </c>
      <c r="M5378">
        <f t="shared" si="251"/>
        <v>99.363101180844836</v>
      </c>
    </row>
    <row r="5379" spans="1:13" x14ac:dyDescent="0.2">
      <c r="A5379">
        <v>465.75569999999999</v>
      </c>
      <c r="B5379">
        <v>6.1741279999999996</v>
      </c>
      <c r="C5379">
        <f t="shared" si="249"/>
        <v>88.323007738045163</v>
      </c>
      <c r="E5379">
        <v>463.8297</v>
      </c>
      <c r="F5379">
        <v>7.9240259999999996</v>
      </c>
      <c r="G5379">
        <f t="shared" si="250"/>
        <v>96.848119815544294</v>
      </c>
      <c r="J5379">
        <v>44.795999999999999</v>
      </c>
      <c r="K5379">
        <v>464.07760000000002</v>
      </c>
      <c r="L5379">
        <v>2.7707510000000002</v>
      </c>
      <c r="M5379">
        <f t="shared" si="251"/>
        <v>99.363065319424848</v>
      </c>
    </row>
    <row r="5380" spans="1:13" x14ac:dyDescent="0.2">
      <c r="A5380">
        <v>465.84899999999999</v>
      </c>
      <c r="B5380">
        <v>6.1739949999999997</v>
      </c>
      <c r="C5380">
        <f t="shared" ref="C5380:C5443" si="252">100*(B5380/$B$3)</f>
        <v>88.321105127663728</v>
      </c>
      <c r="E5380">
        <v>463.91410000000002</v>
      </c>
      <c r="F5380">
        <v>7.9240120000000003</v>
      </c>
      <c r="G5380">
        <f t="shared" ref="G5380:G5443" si="253">100*(F5380/$F$3)</f>
        <v>96.847948706353407</v>
      </c>
      <c r="J5380">
        <v>44.804340000000003</v>
      </c>
      <c r="K5380">
        <v>464.1585</v>
      </c>
      <c r="L5380">
        <v>2.7707519999999999</v>
      </c>
      <c r="M5380">
        <f t="shared" ref="M5380:M5443" si="254">100*(L5380/$L$3)</f>
        <v>99.363101180844836</v>
      </c>
    </row>
    <row r="5381" spans="1:13" x14ac:dyDescent="0.2">
      <c r="A5381">
        <v>465.93239999999997</v>
      </c>
      <c r="B5381">
        <v>6.1739430000000004</v>
      </c>
      <c r="C5381">
        <f t="shared" si="252"/>
        <v>88.320361249920623</v>
      </c>
      <c r="E5381">
        <v>463.99630000000002</v>
      </c>
      <c r="F5381">
        <v>7.9240199999999996</v>
      </c>
      <c r="G5381">
        <f t="shared" si="253"/>
        <v>96.848046483033897</v>
      </c>
      <c r="J5381">
        <v>44.812660000000001</v>
      </c>
      <c r="K5381">
        <v>464.24459999999999</v>
      </c>
      <c r="L5381">
        <v>2.7707359999999999</v>
      </c>
      <c r="M5381">
        <f t="shared" si="254"/>
        <v>99.362527398124882</v>
      </c>
    </row>
    <row r="5382" spans="1:13" x14ac:dyDescent="0.2">
      <c r="A5382">
        <v>466.01440000000002</v>
      </c>
      <c r="B5382">
        <v>6.173921</v>
      </c>
      <c r="C5382">
        <f t="shared" si="252"/>
        <v>88.320046532413912</v>
      </c>
      <c r="E5382">
        <v>464.07900000000001</v>
      </c>
      <c r="F5382">
        <v>7.9240139999999997</v>
      </c>
      <c r="G5382">
        <f t="shared" si="253"/>
        <v>96.847973150523529</v>
      </c>
      <c r="J5382">
        <v>44.820999999999998</v>
      </c>
      <c r="K5382">
        <v>464.32819999999998</v>
      </c>
      <c r="L5382">
        <v>2.7707220000000001</v>
      </c>
      <c r="M5382">
        <f t="shared" si="254"/>
        <v>99.362025338244919</v>
      </c>
    </row>
    <row r="5383" spans="1:13" x14ac:dyDescent="0.2">
      <c r="A5383">
        <v>466.09730000000002</v>
      </c>
      <c r="B5383">
        <v>6.1738819999999999</v>
      </c>
      <c r="C5383">
        <f t="shared" si="252"/>
        <v>88.319488624106569</v>
      </c>
      <c r="E5383">
        <v>464.16160000000002</v>
      </c>
      <c r="F5383">
        <v>7.9240009999999996</v>
      </c>
      <c r="G5383">
        <f t="shared" si="253"/>
        <v>96.847814263417703</v>
      </c>
      <c r="J5383">
        <v>44.829340000000002</v>
      </c>
      <c r="K5383">
        <v>464.41340000000002</v>
      </c>
      <c r="L5383">
        <v>2.770724</v>
      </c>
      <c r="M5383">
        <f t="shared" si="254"/>
        <v>99.36209706108491</v>
      </c>
    </row>
    <row r="5384" spans="1:13" x14ac:dyDescent="0.2">
      <c r="A5384">
        <v>466.17790000000002</v>
      </c>
      <c r="B5384">
        <v>6.1738</v>
      </c>
      <c r="C5384">
        <f t="shared" si="252"/>
        <v>88.318315586127028</v>
      </c>
      <c r="E5384">
        <v>464.2466</v>
      </c>
      <c r="F5384">
        <v>7.9239689999999996</v>
      </c>
      <c r="G5384">
        <f t="shared" si="253"/>
        <v>96.847423156695683</v>
      </c>
      <c r="J5384">
        <v>44.83766</v>
      </c>
      <c r="K5384">
        <v>464.4941</v>
      </c>
      <c r="L5384">
        <v>2.7707220000000001</v>
      </c>
      <c r="M5384">
        <f t="shared" si="254"/>
        <v>99.362025338244919</v>
      </c>
    </row>
    <row r="5385" spans="1:13" x14ac:dyDescent="0.2">
      <c r="A5385">
        <v>466.26170000000002</v>
      </c>
      <c r="B5385">
        <v>6.1736940000000002</v>
      </c>
      <c r="C5385">
        <f t="shared" si="252"/>
        <v>88.316799219958369</v>
      </c>
      <c r="E5385">
        <v>464.33159999999998</v>
      </c>
      <c r="F5385">
        <v>7.9239470000000001</v>
      </c>
      <c r="G5385">
        <f t="shared" si="253"/>
        <v>96.847154270824291</v>
      </c>
      <c r="J5385">
        <v>44.845999999999997</v>
      </c>
      <c r="K5385">
        <v>464.57589999999999</v>
      </c>
      <c r="L5385">
        <v>2.7707060000000001</v>
      </c>
      <c r="M5385">
        <f t="shared" si="254"/>
        <v>99.361451555524965</v>
      </c>
    </row>
    <row r="5386" spans="1:13" x14ac:dyDescent="0.2">
      <c r="A5386">
        <v>466.34300000000002</v>
      </c>
      <c r="B5386">
        <v>6.1735600000000002</v>
      </c>
      <c r="C5386">
        <f t="shared" si="252"/>
        <v>88.314882304235709</v>
      </c>
      <c r="E5386">
        <v>464.41309999999999</v>
      </c>
      <c r="F5386">
        <v>7.9239319999999998</v>
      </c>
      <c r="G5386">
        <f t="shared" si="253"/>
        <v>96.846970939548342</v>
      </c>
      <c r="J5386">
        <v>44.854340000000001</v>
      </c>
      <c r="K5386">
        <v>464.65750000000003</v>
      </c>
      <c r="L5386">
        <v>2.770699</v>
      </c>
      <c r="M5386">
        <f t="shared" si="254"/>
        <v>99.361200525584977</v>
      </c>
    </row>
    <row r="5387" spans="1:13" x14ac:dyDescent="0.2">
      <c r="A5387">
        <v>466.42860000000002</v>
      </c>
      <c r="B5387">
        <v>6.1733840000000004</v>
      </c>
      <c r="C5387">
        <f t="shared" si="252"/>
        <v>88.312364564182062</v>
      </c>
      <c r="E5387">
        <v>464.49590000000001</v>
      </c>
      <c r="F5387">
        <v>7.9239110000000004</v>
      </c>
      <c r="G5387">
        <f t="shared" si="253"/>
        <v>96.846714275762011</v>
      </c>
      <c r="J5387">
        <v>44.862659999999998</v>
      </c>
      <c r="K5387">
        <v>464.74119999999999</v>
      </c>
      <c r="L5387">
        <v>2.770705</v>
      </c>
      <c r="M5387">
        <f t="shared" si="254"/>
        <v>99.361415694104963</v>
      </c>
    </row>
    <row r="5388" spans="1:13" x14ac:dyDescent="0.2">
      <c r="A5388">
        <v>466.51280000000003</v>
      </c>
      <c r="B5388">
        <v>6.1731559999999996</v>
      </c>
      <c r="C5388">
        <f t="shared" si="252"/>
        <v>88.309102946385295</v>
      </c>
      <c r="E5388">
        <v>464.57479999999998</v>
      </c>
      <c r="F5388">
        <v>7.9239050000000004</v>
      </c>
      <c r="G5388">
        <f t="shared" si="253"/>
        <v>96.846640943251643</v>
      </c>
      <c r="J5388">
        <v>44.871000000000002</v>
      </c>
      <c r="K5388">
        <v>464.82499999999999</v>
      </c>
      <c r="L5388">
        <v>2.7707250000000001</v>
      </c>
      <c r="M5388">
        <f t="shared" si="254"/>
        <v>99.362132922504912</v>
      </c>
    </row>
    <row r="5389" spans="1:13" x14ac:dyDescent="0.2">
      <c r="A5389">
        <v>466.58629999999999</v>
      </c>
      <c r="B5389">
        <v>6.1729180000000001</v>
      </c>
      <c r="C5389">
        <f t="shared" si="252"/>
        <v>88.305698275176397</v>
      </c>
      <c r="E5389">
        <v>464.65910000000002</v>
      </c>
      <c r="F5389">
        <v>7.9238869999999997</v>
      </c>
      <c r="G5389">
        <f t="shared" si="253"/>
        <v>96.846420945720496</v>
      </c>
      <c r="J5389">
        <v>44.879339999999999</v>
      </c>
      <c r="K5389">
        <v>464.90640000000002</v>
      </c>
      <c r="L5389">
        <v>2.7707130000000002</v>
      </c>
      <c r="M5389">
        <f t="shared" si="254"/>
        <v>99.361702585464954</v>
      </c>
    </row>
    <row r="5390" spans="1:13" x14ac:dyDescent="0.2">
      <c r="A5390">
        <v>466.67239999999998</v>
      </c>
      <c r="B5390">
        <v>6.1727100000000004</v>
      </c>
      <c r="C5390">
        <f t="shared" si="252"/>
        <v>88.302722764203921</v>
      </c>
      <c r="E5390">
        <v>464.74160000000001</v>
      </c>
      <c r="F5390">
        <v>7.9238759999999999</v>
      </c>
      <c r="G5390">
        <f t="shared" si="253"/>
        <v>96.846286502784793</v>
      </c>
      <c r="J5390">
        <v>44.887659999999997</v>
      </c>
      <c r="K5390">
        <v>464.98880000000003</v>
      </c>
      <c r="L5390">
        <v>2.7707380000000001</v>
      </c>
      <c r="M5390">
        <f t="shared" si="254"/>
        <v>99.362599120964873</v>
      </c>
    </row>
    <row r="5391" spans="1:13" x14ac:dyDescent="0.2">
      <c r="A5391">
        <v>466.76049999999998</v>
      </c>
      <c r="B5391">
        <v>6.1725099999999999</v>
      </c>
      <c r="C5391">
        <f t="shared" si="252"/>
        <v>88.299861695961141</v>
      </c>
      <c r="E5391">
        <v>464.82159999999999</v>
      </c>
      <c r="F5391">
        <v>7.9238679999999997</v>
      </c>
      <c r="G5391">
        <f t="shared" si="253"/>
        <v>96.846188726104288</v>
      </c>
      <c r="J5391">
        <v>44.896000000000001</v>
      </c>
      <c r="K5391">
        <v>465.07369999999997</v>
      </c>
      <c r="L5391">
        <v>2.7707519999999999</v>
      </c>
      <c r="M5391">
        <f t="shared" si="254"/>
        <v>99.363101180844836</v>
      </c>
    </row>
    <row r="5392" spans="1:13" x14ac:dyDescent="0.2">
      <c r="A5392">
        <v>466.8417</v>
      </c>
      <c r="B5392">
        <v>6.1723679999999996</v>
      </c>
      <c r="C5392">
        <f t="shared" si="252"/>
        <v>88.297830337508771</v>
      </c>
      <c r="E5392">
        <v>464.904</v>
      </c>
      <c r="F5392">
        <v>7.9238679999999997</v>
      </c>
      <c r="G5392">
        <f t="shared" si="253"/>
        <v>96.846188726104288</v>
      </c>
      <c r="J5392">
        <v>44.904339999999998</v>
      </c>
      <c r="K5392">
        <v>465.15530000000001</v>
      </c>
      <c r="L5392">
        <v>2.7707519999999999</v>
      </c>
      <c r="M5392">
        <f t="shared" si="254"/>
        <v>99.363101180844836</v>
      </c>
    </row>
    <row r="5393" spans="1:13" x14ac:dyDescent="0.2">
      <c r="A5393">
        <v>466.92700000000002</v>
      </c>
      <c r="B5393">
        <v>6.1722999999999999</v>
      </c>
      <c r="C5393">
        <f t="shared" si="252"/>
        <v>88.296857574306244</v>
      </c>
      <c r="E5393">
        <v>464.98919999999998</v>
      </c>
      <c r="F5393">
        <v>7.9238429999999997</v>
      </c>
      <c r="G5393">
        <f t="shared" si="253"/>
        <v>96.845883173977711</v>
      </c>
      <c r="J5393">
        <v>44.912660000000002</v>
      </c>
      <c r="K5393">
        <v>465.23480000000001</v>
      </c>
      <c r="L5393">
        <v>2.77075</v>
      </c>
      <c r="M5393">
        <f t="shared" si="254"/>
        <v>99.363029458004846</v>
      </c>
    </row>
    <row r="5394" spans="1:13" x14ac:dyDescent="0.2">
      <c r="A5394">
        <v>467.00720000000001</v>
      </c>
      <c r="B5394">
        <v>6.1722650000000003</v>
      </c>
      <c r="C5394">
        <f t="shared" si="252"/>
        <v>88.296356887363757</v>
      </c>
      <c r="E5394">
        <v>465.07389999999998</v>
      </c>
      <c r="F5394">
        <v>7.9238210000000002</v>
      </c>
      <c r="G5394">
        <f t="shared" si="253"/>
        <v>96.845614288106319</v>
      </c>
      <c r="J5394">
        <v>44.920999999999999</v>
      </c>
      <c r="K5394">
        <v>465.31779999999998</v>
      </c>
      <c r="L5394">
        <v>2.7707120000000001</v>
      </c>
      <c r="M5394">
        <f t="shared" si="254"/>
        <v>99.361666724044952</v>
      </c>
    </row>
    <row r="5395" spans="1:13" x14ac:dyDescent="0.2">
      <c r="A5395">
        <v>467.09140000000002</v>
      </c>
      <c r="B5395">
        <v>6.1722219999999997</v>
      </c>
      <c r="C5395">
        <f t="shared" si="252"/>
        <v>88.295741757691545</v>
      </c>
      <c r="E5395">
        <v>465.15780000000001</v>
      </c>
      <c r="F5395">
        <v>7.9237950000000001</v>
      </c>
      <c r="G5395">
        <f t="shared" si="253"/>
        <v>96.845296513894681</v>
      </c>
      <c r="J5395">
        <v>44.929340000000003</v>
      </c>
      <c r="K5395">
        <v>465.4024</v>
      </c>
      <c r="L5395">
        <v>2.7706740000000001</v>
      </c>
      <c r="M5395">
        <f t="shared" si="254"/>
        <v>99.360303990085043</v>
      </c>
    </row>
    <row r="5396" spans="1:13" x14ac:dyDescent="0.2">
      <c r="A5396">
        <v>467.17320000000001</v>
      </c>
      <c r="B5396">
        <v>6.1721120000000003</v>
      </c>
      <c r="C5396">
        <f t="shared" si="252"/>
        <v>88.294168170158045</v>
      </c>
      <c r="E5396">
        <v>465.24020000000002</v>
      </c>
      <c r="F5396">
        <v>7.9237880000000001</v>
      </c>
      <c r="G5396">
        <f t="shared" si="253"/>
        <v>96.845210959299237</v>
      </c>
      <c r="J5396">
        <v>44.937660000000001</v>
      </c>
      <c r="K5396">
        <v>465.48219999999998</v>
      </c>
      <c r="L5396">
        <v>2.7706300000000001</v>
      </c>
      <c r="M5396">
        <f t="shared" si="254"/>
        <v>99.358726087605149</v>
      </c>
    </row>
    <row r="5397" spans="1:13" x14ac:dyDescent="0.2">
      <c r="A5397">
        <v>467.25549999999998</v>
      </c>
      <c r="B5397">
        <v>6.1719410000000003</v>
      </c>
      <c r="C5397">
        <f t="shared" si="252"/>
        <v>88.291721956810463</v>
      </c>
      <c r="E5397">
        <v>465.31909999999999</v>
      </c>
      <c r="F5397">
        <v>7.9237780000000004</v>
      </c>
      <c r="G5397">
        <f t="shared" si="253"/>
        <v>96.845088738448609</v>
      </c>
      <c r="J5397">
        <v>44.945999999999998</v>
      </c>
      <c r="K5397">
        <v>465.56400000000002</v>
      </c>
      <c r="L5397">
        <v>2.770607</v>
      </c>
      <c r="M5397">
        <f t="shared" si="254"/>
        <v>99.35790127494522</v>
      </c>
    </row>
    <row r="5398" spans="1:13" x14ac:dyDescent="0.2">
      <c r="A5398">
        <v>467.3417</v>
      </c>
      <c r="B5398">
        <v>6.1717240000000002</v>
      </c>
      <c r="C5398">
        <f t="shared" si="252"/>
        <v>88.288617697767052</v>
      </c>
      <c r="E5398">
        <v>465.40190000000001</v>
      </c>
      <c r="F5398">
        <v>7.9237609999999998</v>
      </c>
      <c r="G5398">
        <f t="shared" si="253"/>
        <v>96.844880963002524</v>
      </c>
      <c r="J5398">
        <v>44.954340000000002</v>
      </c>
      <c r="K5398">
        <v>465.64879999999999</v>
      </c>
      <c r="L5398">
        <v>2.7706110000000002</v>
      </c>
      <c r="M5398">
        <f t="shared" si="254"/>
        <v>99.358044720625202</v>
      </c>
    </row>
    <row r="5399" spans="1:13" x14ac:dyDescent="0.2">
      <c r="A5399">
        <v>467.42559999999997</v>
      </c>
      <c r="B5399">
        <v>6.1715039999999997</v>
      </c>
      <c r="C5399">
        <f t="shared" si="252"/>
        <v>88.28547052270001</v>
      </c>
      <c r="E5399">
        <v>465.48630000000003</v>
      </c>
      <c r="F5399">
        <v>7.9237700000000002</v>
      </c>
      <c r="G5399">
        <f t="shared" si="253"/>
        <v>96.84499096176809</v>
      </c>
      <c r="J5399">
        <v>44.96266</v>
      </c>
      <c r="K5399">
        <v>465.73079999999999</v>
      </c>
      <c r="L5399">
        <v>2.7706279999999999</v>
      </c>
      <c r="M5399">
        <f t="shared" si="254"/>
        <v>99.358654364765158</v>
      </c>
    </row>
    <row r="5400" spans="1:13" x14ac:dyDescent="0.2">
      <c r="A5400">
        <v>467.50810000000001</v>
      </c>
      <c r="B5400">
        <v>6.1712579999999999</v>
      </c>
      <c r="C5400">
        <f t="shared" si="252"/>
        <v>88.281951408761401</v>
      </c>
      <c r="E5400">
        <v>465.56599999999997</v>
      </c>
      <c r="F5400">
        <v>7.9237909999999996</v>
      </c>
      <c r="G5400">
        <f t="shared" si="253"/>
        <v>96.845247625554421</v>
      </c>
      <c r="J5400">
        <v>44.970999999999997</v>
      </c>
      <c r="K5400">
        <v>465.8168</v>
      </c>
      <c r="L5400">
        <v>2.770642</v>
      </c>
      <c r="M5400">
        <f t="shared" si="254"/>
        <v>99.359156424645121</v>
      </c>
    </row>
    <row r="5401" spans="1:13" x14ac:dyDescent="0.2">
      <c r="A5401">
        <v>467.59039999999999</v>
      </c>
      <c r="B5401">
        <v>6.1710260000000003</v>
      </c>
      <c r="C5401">
        <f t="shared" si="252"/>
        <v>88.278632569599793</v>
      </c>
      <c r="E5401">
        <v>465.6474</v>
      </c>
      <c r="F5401">
        <v>7.9237849999999996</v>
      </c>
      <c r="G5401">
        <f t="shared" si="253"/>
        <v>96.845174293044039</v>
      </c>
      <c r="J5401">
        <v>44.979340000000001</v>
      </c>
      <c r="K5401">
        <v>465.90100000000001</v>
      </c>
      <c r="L5401">
        <v>2.7706599999999999</v>
      </c>
      <c r="M5401">
        <f t="shared" si="254"/>
        <v>99.359801930205066</v>
      </c>
    </row>
    <row r="5402" spans="1:13" x14ac:dyDescent="0.2">
      <c r="A5402">
        <v>467.67259999999999</v>
      </c>
      <c r="B5402">
        <v>6.1708179999999997</v>
      </c>
      <c r="C5402">
        <f t="shared" si="252"/>
        <v>88.275657058627303</v>
      </c>
      <c r="E5402">
        <v>465.73110000000003</v>
      </c>
      <c r="F5402">
        <v>7.9237760000000002</v>
      </c>
      <c r="G5402">
        <f t="shared" si="253"/>
        <v>96.845064294278473</v>
      </c>
      <c r="J5402">
        <v>44.987659999999998</v>
      </c>
      <c r="K5402">
        <v>465.98360000000002</v>
      </c>
      <c r="L5402">
        <v>2.770664</v>
      </c>
      <c r="M5402">
        <f t="shared" si="254"/>
        <v>99.359945375885061</v>
      </c>
    </row>
    <row r="5403" spans="1:13" x14ac:dyDescent="0.2">
      <c r="A5403">
        <v>467.75700000000001</v>
      </c>
      <c r="B5403">
        <v>6.1706399999999997</v>
      </c>
      <c r="C5403">
        <f t="shared" si="252"/>
        <v>88.27311070789122</v>
      </c>
      <c r="E5403">
        <v>465.81259999999997</v>
      </c>
      <c r="F5403">
        <v>7.9237950000000001</v>
      </c>
      <c r="G5403">
        <f t="shared" si="253"/>
        <v>96.845296513894681</v>
      </c>
      <c r="J5403">
        <v>44.996000000000002</v>
      </c>
      <c r="K5403">
        <v>466.06799999999998</v>
      </c>
      <c r="L5403">
        <v>2.7706499999999998</v>
      </c>
      <c r="M5403">
        <f t="shared" si="254"/>
        <v>99.359443316005098</v>
      </c>
    </row>
    <row r="5404" spans="1:13" x14ac:dyDescent="0.2">
      <c r="A5404">
        <v>467.84120000000001</v>
      </c>
      <c r="B5404">
        <v>6.1704879999999998</v>
      </c>
      <c r="C5404">
        <f t="shared" si="252"/>
        <v>88.270936296026719</v>
      </c>
      <c r="E5404">
        <v>465.89920000000001</v>
      </c>
      <c r="F5404">
        <v>7.9238160000000004</v>
      </c>
      <c r="G5404">
        <f t="shared" si="253"/>
        <v>96.845553177681012</v>
      </c>
      <c r="J5404">
        <v>45.004339999999999</v>
      </c>
      <c r="K5404">
        <v>466.14850000000001</v>
      </c>
      <c r="L5404">
        <v>2.7706520000000001</v>
      </c>
      <c r="M5404">
        <f t="shared" si="254"/>
        <v>99.359515038845103</v>
      </c>
    </row>
    <row r="5405" spans="1:13" x14ac:dyDescent="0.2">
      <c r="A5405">
        <v>467.9248</v>
      </c>
      <c r="B5405">
        <v>6.1703840000000003</v>
      </c>
      <c r="C5405">
        <f t="shared" si="252"/>
        <v>88.269448540540481</v>
      </c>
      <c r="E5405">
        <v>465.98200000000003</v>
      </c>
      <c r="F5405">
        <v>7.9237900000000003</v>
      </c>
      <c r="G5405">
        <f t="shared" si="253"/>
        <v>96.84523540346936</v>
      </c>
      <c r="J5405">
        <v>45.012659999999997</v>
      </c>
      <c r="K5405">
        <v>466.23020000000002</v>
      </c>
      <c r="L5405">
        <v>2.7706550000000001</v>
      </c>
      <c r="M5405">
        <f t="shared" si="254"/>
        <v>99.359622623105096</v>
      </c>
    </row>
    <row r="5406" spans="1:13" x14ac:dyDescent="0.2">
      <c r="A5406">
        <v>468.00670000000002</v>
      </c>
      <c r="B5406">
        <v>6.1703099999999997</v>
      </c>
      <c r="C5406">
        <f t="shared" si="252"/>
        <v>88.268389945290664</v>
      </c>
      <c r="E5406">
        <v>466.06799999999998</v>
      </c>
      <c r="F5406">
        <v>7.9237310000000001</v>
      </c>
      <c r="G5406">
        <f t="shared" si="253"/>
        <v>96.844514300450626</v>
      </c>
      <c r="J5406">
        <v>45.021000000000001</v>
      </c>
      <c r="K5406">
        <v>466.31119999999999</v>
      </c>
      <c r="L5406">
        <v>2.7706580000000001</v>
      </c>
      <c r="M5406">
        <f t="shared" si="254"/>
        <v>99.359730207365089</v>
      </c>
    </row>
    <row r="5407" spans="1:13" x14ac:dyDescent="0.2">
      <c r="A5407">
        <v>468.09129999999999</v>
      </c>
      <c r="B5407">
        <v>6.1702440000000003</v>
      </c>
      <c r="C5407">
        <f t="shared" si="252"/>
        <v>88.267445792770545</v>
      </c>
      <c r="E5407">
        <v>466.15300000000002</v>
      </c>
      <c r="F5407">
        <v>7.9236940000000002</v>
      </c>
      <c r="G5407">
        <f t="shared" si="253"/>
        <v>96.844062083303285</v>
      </c>
      <c r="J5407">
        <v>45.029339999999998</v>
      </c>
      <c r="K5407">
        <v>466.39519999999999</v>
      </c>
      <c r="L5407">
        <v>2.7706789999999999</v>
      </c>
      <c r="M5407">
        <f t="shared" si="254"/>
        <v>99.360483297185027</v>
      </c>
    </row>
    <row r="5408" spans="1:13" x14ac:dyDescent="0.2">
      <c r="A5408">
        <v>468.17500000000001</v>
      </c>
      <c r="B5408">
        <v>6.1701779999999999</v>
      </c>
      <c r="C5408">
        <f t="shared" si="252"/>
        <v>88.266501640250425</v>
      </c>
      <c r="E5408">
        <v>466.2364</v>
      </c>
      <c r="F5408">
        <v>7.9236639999999996</v>
      </c>
      <c r="G5408">
        <f t="shared" si="253"/>
        <v>96.843695420751388</v>
      </c>
      <c r="J5408">
        <v>45.037660000000002</v>
      </c>
      <c r="K5408">
        <v>466.47820000000002</v>
      </c>
      <c r="L5408">
        <v>2.7706770000000001</v>
      </c>
      <c r="M5408">
        <f t="shared" si="254"/>
        <v>99.360411574345036</v>
      </c>
    </row>
    <row r="5409" spans="1:13" x14ac:dyDescent="0.2">
      <c r="A5409">
        <v>468.25900000000001</v>
      </c>
      <c r="B5409">
        <v>6.1700379999999999</v>
      </c>
      <c r="C5409">
        <f t="shared" si="252"/>
        <v>88.264498892480489</v>
      </c>
      <c r="E5409">
        <v>466.31540000000001</v>
      </c>
      <c r="F5409">
        <v>7.9236469999999999</v>
      </c>
      <c r="G5409">
        <f t="shared" si="253"/>
        <v>96.843487645305316</v>
      </c>
      <c r="J5409">
        <v>45.045999999999999</v>
      </c>
      <c r="K5409">
        <v>466.55380000000002</v>
      </c>
      <c r="L5409">
        <v>2.77068</v>
      </c>
      <c r="M5409">
        <f t="shared" si="254"/>
        <v>99.360519158605015</v>
      </c>
    </row>
    <row r="5410" spans="1:13" x14ac:dyDescent="0.2">
      <c r="A5410">
        <v>468.34039999999999</v>
      </c>
      <c r="B5410">
        <v>6.1698440000000003</v>
      </c>
      <c r="C5410">
        <f t="shared" si="252"/>
        <v>88.261723656285014</v>
      </c>
      <c r="E5410">
        <v>466.3972</v>
      </c>
      <c r="F5410">
        <v>7.9236579999999996</v>
      </c>
      <c r="G5410">
        <f t="shared" si="253"/>
        <v>96.843622088241005</v>
      </c>
      <c r="J5410">
        <v>45.054340000000003</v>
      </c>
      <c r="K5410">
        <v>466.64080000000001</v>
      </c>
      <c r="L5410">
        <v>2.7706740000000001</v>
      </c>
      <c r="M5410">
        <f t="shared" si="254"/>
        <v>99.360303990085043</v>
      </c>
    </row>
    <row r="5411" spans="1:13" x14ac:dyDescent="0.2">
      <c r="A5411">
        <v>468.42259999999999</v>
      </c>
      <c r="B5411">
        <v>6.1695919999999997</v>
      </c>
      <c r="C5411">
        <f t="shared" si="252"/>
        <v>88.258118710299101</v>
      </c>
      <c r="E5411">
        <v>466.4778</v>
      </c>
      <c r="F5411">
        <v>7.9236610000000001</v>
      </c>
      <c r="G5411">
        <f t="shared" si="253"/>
        <v>96.843658754496204</v>
      </c>
      <c r="J5411">
        <v>45.062660000000001</v>
      </c>
      <c r="K5411">
        <v>466.72519999999997</v>
      </c>
      <c r="L5411">
        <v>2.7706750000000002</v>
      </c>
      <c r="M5411">
        <f t="shared" si="254"/>
        <v>99.360339851505046</v>
      </c>
    </row>
    <row r="5412" spans="1:13" x14ac:dyDescent="0.2">
      <c r="A5412">
        <v>468.5059</v>
      </c>
      <c r="B5412">
        <v>6.1693290000000003</v>
      </c>
      <c r="C5412">
        <f t="shared" si="252"/>
        <v>88.254356405559861</v>
      </c>
      <c r="E5412">
        <v>466.55779999999999</v>
      </c>
      <c r="F5412">
        <v>7.9236709999999997</v>
      </c>
      <c r="G5412">
        <f t="shared" si="253"/>
        <v>96.843780975346831</v>
      </c>
      <c r="J5412">
        <v>45.070999999999998</v>
      </c>
      <c r="K5412">
        <v>466.80709999999999</v>
      </c>
      <c r="L5412">
        <v>2.7706879999999998</v>
      </c>
      <c r="M5412">
        <f t="shared" si="254"/>
        <v>99.360806049965007</v>
      </c>
    </row>
    <row r="5413" spans="1:13" x14ac:dyDescent="0.2">
      <c r="A5413">
        <v>468.59120000000001</v>
      </c>
      <c r="B5413">
        <v>6.1690709999999997</v>
      </c>
      <c r="C5413">
        <f t="shared" si="252"/>
        <v>88.250665627526686</v>
      </c>
      <c r="E5413">
        <v>466.64240000000001</v>
      </c>
      <c r="F5413">
        <v>7.9236389999999997</v>
      </c>
      <c r="G5413">
        <f t="shared" si="253"/>
        <v>96.843389868624797</v>
      </c>
      <c r="J5413">
        <v>45.079340000000002</v>
      </c>
      <c r="K5413">
        <v>466.88959999999997</v>
      </c>
      <c r="L5413">
        <v>2.770686</v>
      </c>
      <c r="M5413">
        <f t="shared" si="254"/>
        <v>99.360734327125016</v>
      </c>
    </row>
    <row r="5414" spans="1:13" x14ac:dyDescent="0.2">
      <c r="A5414">
        <v>468.67140000000001</v>
      </c>
      <c r="B5414">
        <v>6.1688700000000001</v>
      </c>
      <c r="C5414">
        <f t="shared" si="252"/>
        <v>88.247790253942711</v>
      </c>
      <c r="E5414">
        <v>466.72660000000002</v>
      </c>
      <c r="F5414">
        <v>7.9235749999999996</v>
      </c>
      <c r="G5414">
        <f t="shared" si="253"/>
        <v>96.842607655180743</v>
      </c>
      <c r="J5414">
        <v>45.08766</v>
      </c>
      <c r="K5414">
        <v>466.97239999999999</v>
      </c>
      <c r="L5414">
        <v>2.7706740000000001</v>
      </c>
      <c r="M5414">
        <f t="shared" si="254"/>
        <v>99.360303990085043</v>
      </c>
    </row>
    <row r="5415" spans="1:13" x14ac:dyDescent="0.2">
      <c r="A5415">
        <v>468.75619999999998</v>
      </c>
      <c r="B5415">
        <v>6.1687079999999996</v>
      </c>
      <c r="C5415">
        <f t="shared" si="252"/>
        <v>88.245472788666049</v>
      </c>
      <c r="E5415">
        <v>466.80930000000001</v>
      </c>
      <c r="F5415">
        <v>7.9235259999999998</v>
      </c>
      <c r="G5415">
        <f t="shared" si="253"/>
        <v>96.842008773012651</v>
      </c>
      <c r="J5415">
        <v>45.095999999999997</v>
      </c>
      <c r="K5415">
        <v>467.05599999999998</v>
      </c>
      <c r="L5415">
        <v>2.770651</v>
      </c>
      <c r="M5415">
        <f t="shared" si="254"/>
        <v>99.359479177425087</v>
      </c>
    </row>
    <row r="5416" spans="1:13" x14ac:dyDescent="0.2">
      <c r="A5416">
        <v>468.83760000000001</v>
      </c>
      <c r="B5416">
        <v>6.16859</v>
      </c>
      <c r="C5416">
        <f t="shared" si="252"/>
        <v>88.243784758402825</v>
      </c>
      <c r="E5416">
        <v>466.89120000000003</v>
      </c>
      <c r="F5416">
        <v>7.923476</v>
      </c>
      <c r="G5416">
        <f t="shared" si="253"/>
        <v>96.841397668759484</v>
      </c>
      <c r="J5416">
        <v>45.104340000000001</v>
      </c>
      <c r="K5416">
        <v>467.13959999999997</v>
      </c>
      <c r="L5416">
        <v>2.7706439999999999</v>
      </c>
      <c r="M5416">
        <f t="shared" si="254"/>
        <v>99.359228147485112</v>
      </c>
    </row>
    <row r="5417" spans="1:13" x14ac:dyDescent="0.2">
      <c r="A5417">
        <v>468.92</v>
      </c>
      <c r="B5417">
        <v>6.1684799999999997</v>
      </c>
      <c r="C5417">
        <f t="shared" si="252"/>
        <v>88.242211170869282</v>
      </c>
      <c r="E5417">
        <v>466.9726</v>
      </c>
      <c r="F5417">
        <v>7.9234499999999999</v>
      </c>
      <c r="G5417">
        <f t="shared" si="253"/>
        <v>96.841079894547846</v>
      </c>
      <c r="J5417">
        <v>45.112659999999998</v>
      </c>
      <c r="K5417">
        <v>467.22160000000002</v>
      </c>
      <c r="L5417">
        <v>2.7706249999999999</v>
      </c>
      <c r="M5417">
        <f t="shared" si="254"/>
        <v>99.358546780505165</v>
      </c>
    </row>
    <row r="5418" spans="1:13" x14ac:dyDescent="0.2">
      <c r="A5418">
        <v>469.00490000000002</v>
      </c>
      <c r="B5418">
        <v>6.168374</v>
      </c>
      <c r="C5418">
        <f t="shared" si="252"/>
        <v>88.240694804700624</v>
      </c>
      <c r="E5418">
        <v>467.05340000000001</v>
      </c>
      <c r="F5418">
        <v>7.9234419999999997</v>
      </c>
      <c r="G5418">
        <f t="shared" si="253"/>
        <v>96.840982117867341</v>
      </c>
      <c r="J5418">
        <v>45.121000000000002</v>
      </c>
      <c r="K5418">
        <v>467.30590000000001</v>
      </c>
      <c r="L5418">
        <v>2.7706080000000002</v>
      </c>
      <c r="M5418">
        <f t="shared" si="254"/>
        <v>99.357937136365209</v>
      </c>
    </row>
    <row r="5419" spans="1:13" x14ac:dyDescent="0.2">
      <c r="A5419">
        <v>469.09059999999999</v>
      </c>
      <c r="B5419">
        <v>6.168247</v>
      </c>
      <c r="C5419">
        <f t="shared" si="252"/>
        <v>88.238878026366464</v>
      </c>
      <c r="E5419">
        <v>467.14069999999998</v>
      </c>
      <c r="F5419">
        <v>7.9234340000000003</v>
      </c>
      <c r="G5419">
        <f t="shared" si="253"/>
        <v>96.840884341186836</v>
      </c>
      <c r="J5419">
        <v>45.129339999999999</v>
      </c>
      <c r="K5419">
        <v>467.387</v>
      </c>
      <c r="L5419">
        <v>2.7705959999999998</v>
      </c>
      <c r="M5419">
        <f t="shared" si="254"/>
        <v>99.357506799325236</v>
      </c>
    </row>
    <row r="5420" spans="1:13" x14ac:dyDescent="0.2">
      <c r="A5420">
        <v>469.17419999999998</v>
      </c>
      <c r="B5420">
        <v>6.1680859999999997</v>
      </c>
      <c r="C5420">
        <f t="shared" si="252"/>
        <v>88.236574866431027</v>
      </c>
      <c r="E5420">
        <v>467.22120000000001</v>
      </c>
      <c r="F5420">
        <v>7.9234119999999999</v>
      </c>
      <c r="G5420">
        <f t="shared" si="253"/>
        <v>96.840615455315444</v>
      </c>
      <c r="J5420">
        <v>45.137659999999997</v>
      </c>
      <c r="K5420">
        <v>467.46929999999998</v>
      </c>
      <c r="L5420">
        <v>2.7706050000000002</v>
      </c>
      <c r="M5420">
        <f t="shared" si="254"/>
        <v>99.35782955210523</v>
      </c>
    </row>
    <row r="5421" spans="1:13" x14ac:dyDescent="0.2">
      <c r="A5421">
        <v>469.2552</v>
      </c>
      <c r="B5421">
        <v>6.1678860000000002</v>
      </c>
      <c r="C5421">
        <f t="shared" si="252"/>
        <v>88.233713798188262</v>
      </c>
      <c r="E5421">
        <v>467.30279999999999</v>
      </c>
      <c r="F5421">
        <v>7.9234200000000001</v>
      </c>
      <c r="G5421">
        <f t="shared" si="253"/>
        <v>96.840713231995963</v>
      </c>
      <c r="J5421">
        <v>45.146000000000001</v>
      </c>
      <c r="K5421">
        <v>467.5532</v>
      </c>
      <c r="L5421">
        <v>2.7706040000000001</v>
      </c>
      <c r="M5421">
        <f t="shared" si="254"/>
        <v>99.357793690685213</v>
      </c>
    </row>
    <row r="5422" spans="1:13" x14ac:dyDescent="0.2">
      <c r="A5422">
        <v>469.33690000000001</v>
      </c>
      <c r="B5422">
        <v>6.1676440000000001</v>
      </c>
      <c r="C5422">
        <f t="shared" si="252"/>
        <v>88.230251905614509</v>
      </c>
      <c r="E5422">
        <v>467.38690000000003</v>
      </c>
      <c r="F5422">
        <v>7.9234059999999999</v>
      </c>
      <c r="G5422">
        <f t="shared" si="253"/>
        <v>96.840542122805061</v>
      </c>
      <c r="J5422">
        <v>45.154339999999998</v>
      </c>
      <c r="K5422">
        <v>467.63220000000001</v>
      </c>
      <c r="L5422">
        <v>2.7705739999999999</v>
      </c>
      <c r="M5422">
        <f t="shared" si="254"/>
        <v>99.356717848085282</v>
      </c>
    </row>
    <row r="5423" spans="1:13" x14ac:dyDescent="0.2">
      <c r="A5423">
        <v>469.4162</v>
      </c>
      <c r="B5423">
        <v>6.167389</v>
      </c>
      <c r="C5423">
        <f t="shared" si="252"/>
        <v>88.226604043604979</v>
      </c>
      <c r="E5423">
        <v>467.47030000000001</v>
      </c>
      <c r="F5423">
        <v>7.9234400000000003</v>
      </c>
      <c r="G5423">
        <f t="shared" si="253"/>
        <v>96.840957673697218</v>
      </c>
      <c r="J5423">
        <v>45.162660000000002</v>
      </c>
      <c r="K5423">
        <v>467.71879999999999</v>
      </c>
      <c r="L5423">
        <v>2.7705860000000002</v>
      </c>
      <c r="M5423">
        <f t="shared" si="254"/>
        <v>99.357148185125268</v>
      </c>
    </row>
    <row r="5424" spans="1:13" x14ac:dyDescent="0.2">
      <c r="A5424">
        <v>469.50330000000002</v>
      </c>
      <c r="B5424">
        <v>6.1671120000000004</v>
      </c>
      <c r="C5424">
        <f t="shared" si="252"/>
        <v>88.222641464088738</v>
      </c>
      <c r="E5424">
        <v>467.55540000000002</v>
      </c>
      <c r="F5424">
        <v>7.9234609999999996</v>
      </c>
      <c r="G5424">
        <f t="shared" si="253"/>
        <v>96.841214337483535</v>
      </c>
      <c r="J5424">
        <v>45.170999999999999</v>
      </c>
      <c r="K5424">
        <v>467.8</v>
      </c>
      <c r="L5424">
        <v>2.7705839999999999</v>
      </c>
      <c r="M5424">
        <f t="shared" si="254"/>
        <v>99.357076462285264</v>
      </c>
    </row>
    <row r="5425" spans="1:13" x14ac:dyDescent="0.2">
      <c r="A5425">
        <v>469.58690000000001</v>
      </c>
      <c r="B5425">
        <v>6.1668609999999999</v>
      </c>
      <c r="C5425">
        <f t="shared" si="252"/>
        <v>88.21905082344405</v>
      </c>
      <c r="E5425">
        <v>467.63600000000002</v>
      </c>
      <c r="F5425">
        <v>7.9234679999999997</v>
      </c>
      <c r="G5425">
        <f t="shared" si="253"/>
        <v>96.841299892078979</v>
      </c>
      <c r="J5425">
        <v>45.179340000000003</v>
      </c>
      <c r="K5425">
        <v>467.88690000000003</v>
      </c>
      <c r="L5425">
        <v>2.770581</v>
      </c>
      <c r="M5425">
        <f t="shared" si="254"/>
        <v>99.35696887802527</v>
      </c>
    </row>
    <row r="5426" spans="1:13" x14ac:dyDescent="0.2">
      <c r="A5426">
        <v>469.67039999999997</v>
      </c>
      <c r="B5426">
        <v>6.1666449999999999</v>
      </c>
      <c r="C5426">
        <f t="shared" si="252"/>
        <v>88.215960869741863</v>
      </c>
      <c r="E5426">
        <v>467.71890000000002</v>
      </c>
      <c r="F5426">
        <v>7.9234609999999996</v>
      </c>
      <c r="G5426">
        <f t="shared" si="253"/>
        <v>96.841214337483535</v>
      </c>
      <c r="J5426">
        <v>45.187660000000001</v>
      </c>
      <c r="K5426">
        <v>467.97269999999997</v>
      </c>
      <c r="L5426">
        <v>2.770581</v>
      </c>
      <c r="M5426">
        <f t="shared" si="254"/>
        <v>99.35696887802527</v>
      </c>
    </row>
    <row r="5427" spans="1:13" x14ac:dyDescent="0.2">
      <c r="A5427">
        <v>469.75380000000001</v>
      </c>
      <c r="B5427">
        <v>6.1664839999999996</v>
      </c>
      <c r="C5427">
        <f t="shared" si="252"/>
        <v>88.213657709806427</v>
      </c>
      <c r="E5427">
        <v>467.80040000000002</v>
      </c>
      <c r="F5427">
        <v>7.9233919999999998</v>
      </c>
      <c r="G5427">
        <f t="shared" si="253"/>
        <v>96.840371013614174</v>
      </c>
      <c r="J5427">
        <v>45.195999999999998</v>
      </c>
      <c r="K5427">
        <v>468.05650000000003</v>
      </c>
      <c r="L5427">
        <v>2.770594</v>
      </c>
      <c r="M5427">
        <f t="shared" si="254"/>
        <v>99.357435076485245</v>
      </c>
    </row>
    <row r="5428" spans="1:13" x14ac:dyDescent="0.2">
      <c r="A5428">
        <v>469.83760000000001</v>
      </c>
      <c r="B5428">
        <v>6.1663709999999998</v>
      </c>
      <c r="C5428">
        <f t="shared" si="252"/>
        <v>88.212041206249253</v>
      </c>
      <c r="E5428">
        <v>467.8759</v>
      </c>
      <c r="F5428">
        <v>7.9233120000000001</v>
      </c>
      <c r="G5428">
        <f t="shared" si="253"/>
        <v>96.839393246809109</v>
      </c>
      <c r="J5428">
        <v>45.204340000000002</v>
      </c>
      <c r="K5428">
        <v>468.13909999999998</v>
      </c>
      <c r="L5428">
        <v>2.7706240000000002</v>
      </c>
      <c r="M5428">
        <f t="shared" si="254"/>
        <v>99.358510919085177</v>
      </c>
    </row>
    <row r="5429" spans="1:13" x14ac:dyDescent="0.2">
      <c r="A5429">
        <v>469.91879999999998</v>
      </c>
      <c r="B5429">
        <v>6.1662980000000003</v>
      </c>
      <c r="C5429">
        <f t="shared" si="252"/>
        <v>88.210996916340662</v>
      </c>
      <c r="E5429">
        <v>467.959</v>
      </c>
      <c r="F5429">
        <v>7.9232680000000002</v>
      </c>
      <c r="G5429">
        <f t="shared" si="253"/>
        <v>96.838855475066339</v>
      </c>
      <c r="J5429">
        <v>45.21266</v>
      </c>
      <c r="K5429">
        <v>468.21940000000001</v>
      </c>
      <c r="L5429">
        <v>2.7706490000000001</v>
      </c>
      <c r="M5429">
        <f t="shared" si="254"/>
        <v>99.359407454585096</v>
      </c>
    </row>
    <row r="5430" spans="1:13" x14ac:dyDescent="0.2">
      <c r="A5430">
        <v>470.00459999999998</v>
      </c>
      <c r="B5430">
        <v>6.16622</v>
      </c>
      <c r="C5430">
        <f t="shared" si="252"/>
        <v>88.209881099725976</v>
      </c>
      <c r="E5430">
        <v>468.04509999999999</v>
      </c>
      <c r="F5430">
        <v>7.9232610000000001</v>
      </c>
      <c r="G5430">
        <f t="shared" si="253"/>
        <v>96.838769920470895</v>
      </c>
      <c r="J5430">
        <v>45.220999999999997</v>
      </c>
      <c r="K5430">
        <v>468.3014</v>
      </c>
      <c r="L5430">
        <v>2.7706439999999999</v>
      </c>
      <c r="M5430">
        <f t="shared" si="254"/>
        <v>99.359228147485112</v>
      </c>
    </row>
    <row r="5431" spans="1:13" x14ac:dyDescent="0.2">
      <c r="A5431">
        <v>470.08260000000001</v>
      </c>
      <c r="B5431">
        <v>6.1661020000000004</v>
      </c>
      <c r="C5431">
        <f t="shared" si="252"/>
        <v>88.208193069462737</v>
      </c>
      <c r="E5431">
        <v>468.13420000000002</v>
      </c>
      <c r="F5431">
        <v>7.9232579999999997</v>
      </c>
      <c r="G5431">
        <f t="shared" si="253"/>
        <v>96.838733254215697</v>
      </c>
      <c r="J5431">
        <v>45.229340000000001</v>
      </c>
      <c r="K5431">
        <v>468.38440000000003</v>
      </c>
      <c r="L5431">
        <v>2.7706209999999998</v>
      </c>
      <c r="M5431">
        <f t="shared" si="254"/>
        <v>99.358403334825169</v>
      </c>
    </row>
    <row r="5432" spans="1:13" x14ac:dyDescent="0.2">
      <c r="A5432">
        <v>470.16739999999999</v>
      </c>
      <c r="B5432">
        <v>6.165934</v>
      </c>
      <c r="C5432">
        <f t="shared" si="252"/>
        <v>88.205789772138814</v>
      </c>
      <c r="E5432">
        <v>468.21390000000002</v>
      </c>
      <c r="F5432">
        <v>7.9232899999999997</v>
      </c>
      <c r="G5432">
        <f t="shared" si="253"/>
        <v>96.839124360937717</v>
      </c>
      <c r="J5432">
        <v>45.237659999999998</v>
      </c>
      <c r="K5432">
        <v>468.46800000000002</v>
      </c>
      <c r="L5432">
        <v>2.7706200000000001</v>
      </c>
      <c r="M5432">
        <f t="shared" si="254"/>
        <v>99.358367473405167</v>
      </c>
    </row>
    <row r="5433" spans="1:13" x14ac:dyDescent="0.2">
      <c r="A5433">
        <v>470.24880000000002</v>
      </c>
      <c r="B5433">
        <v>6.1657060000000001</v>
      </c>
      <c r="C5433">
        <f t="shared" si="252"/>
        <v>88.202528154342048</v>
      </c>
      <c r="E5433">
        <v>468.298</v>
      </c>
      <c r="F5433">
        <v>7.9232779999999998</v>
      </c>
      <c r="G5433">
        <f t="shared" si="253"/>
        <v>96.838977695916967</v>
      </c>
      <c r="J5433">
        <v>45.246000000000002</v>
      </c>
      <c r="K5433">
        <v>468.54739999999998</v>
      </c>
      <c r="L5433">
        <v>2.770575</v>
      </c>
      <c r="M5433">
        <f t="shared" si="254"/>
        <v>99.356753709505284</v>
      </c>
    </row>
    <row r="5434" spans="1:13" x14ac:dyDescent="0.2">
      <c r="A5434">
        <v>470.33260000000001</v>
      </c>
      <c r="B5434">
        <v>6.165432</v>
      </c>
      <c r="C5434">
        <f t="shared" si="252"/>
        <v>88.198608490849452</v>
      </c>
      <c r="E5434">
        <v>468.38040000000001</v>
      </c>
      <c r="F5434">
        <v>7.9232459999999998</v>
      </c>
      <c r="G5434">
        <f t="shared" si="253"/>
        <v>96.838586589194946</v>
      </c>
      <c r="J5434">
        <v>45.254339999999999</v>
      </c>
      <c r="K5434">
        <v>468.63</v>
      </c>
      <c r="L5434">
        <v>2.7705299999999999</v>
      </c>
      <c r="M5434">
        <f t="shared" si="254"/>
        <v>99.355139945605401</v>
      </c>
    </row>
    <row r="5435" spans="1:13" x14ac:dyDescent="0.2">
      <c r="A5435">
        <v>470.41520000000003</v>
      </c>
      <c r="B5435">
        <v>6.1651319999999998</v>
      </c>
      <c r="C5435">
        <f t="shared" si="252"/>
        <v>88.194316888485289</v>
      </c>
      <c r="E5435">
        <v>468.46359999999999</v>
      </c>
      <c r="F5435">
        <v>7.9232050000000003</v>
      </c>
      <c r="G5435">
        <f t="shared" si="253"/>
        <v>96.838085483707346</v>
      </c>
      <c r="J5435">
        <v>45.262659999999997</v>
      </c>
      <c r="K5435">
        <v>468.71109999999999</v>
      </c>
      <c r="L5435">
        <v>2.7704979999999999</v>
      </c>
      <c r="M5435">
        <f t="shared" si="254"/>
        <v>99.353992380165479</v>
      </c>
    </row>
    <row r="5436" spans="1:13" x14ac:dyDescent="0.2">
      <c r="A5436">
        <v>470.49779999999998</v>
      </c>
      <c r="B5436">
        <v>6.1648069999999997</v>
      </c>
      <c r="C5436">
        <f t="shared" si="252"/>
        <v>88.189667652590785</v>
      </c>
      <c r="E5436">
        <v>468.54689999999999</v>
      </c>
      <c r="F5436">
        <v>7.9231680000000004</v>
      </c>
      <c r="G5436">
        <f t="shared" si="253"/>
        <v>96.837633266560005</v>
      </c>
      <c r="J5436">
        <v>45.271000000000001</v>
      </c>
      <c r="K5436">
        <v>468.79509999999999</v>
      </c>
      <c r="L5436">
        <v>2.770502</v>
      </c>
      <c r="M5436">
        <f t="shared" si="254"/>
        <v>99.354135825845475</v>
      </c>
    </row>
    <row r="5437" spans="1:13" x14ac:dyDescent="0.2">
      <c r="A5437">
        <v>470.58179999999999</v>
      </c>
      <c r="B5437">
        <v>6.1645519999999996</v>
      </c>
      <c r="C5437">
        <f t="shared" si="252"/>
        <v>88.186019790581256</v>
      </c>
      <c r="E5437">
        <v>468.63040000000001</v>
      </c>
      <c r="F5437">
        <v>7.9231299999999996</v>
      </c>
      <c r="G5437">
        <f t="shared" si="253"/>
        <v>96.837168827327588</v>
      </c>
      <c r="J5437">
        <v>45.279339999999998</v>
      </c>
      <c r="K5437">
        <v>468.875</v>
      </c>
      <c r="L5437">
        <v>2.770518</v>
      </c>
      <c r="M5437">
        <f t="shared" si="254"/>
        <v>99.354709608565443</v>
      </c>
    </row>
    <row r="5438" spans="1:13" x14ac:dyDescent="0.2">
      <c r="A5438">
        <v>470.6635</v>
      </c>
      <c r="B5438">
        <v>6.1643080000000001</v>
      </c>
      <c r="C5438">
        <f t="shared" si="252"/>
        <v>88.182529287325067</v>
      </c>
      <c r="E5438">
        <v>468.71100000000001</v>
      </c>
      <c r="F5438">
        <v>7.9231340000000001</v>
      </c>
      <c r="G5438">
        <f t="shared" si="253"/>
        <v>96.837217715667862</v>
      </c>
      <c r="J5438">
        <v>45.287660000000002</v>
      </c>
      <c r="K5438">
        <v>468.9588</v>
      </c>
      <c r="L5438">
        <v>2.7705039999999999</v>
      </c>
      <c r="M5438">
        <f t="shared" si="254"/>
        <v>99.354207548685451</v>
      </c>
    </row>
    <row r="5439" spans="1:13" x14ac:dyDescent="0.2">
      <c r="A5439">
        <v>470.74759999999998</v>
      </c>
      <c r="B5439">
        <v>6.1641000000000004</v>
      </c>
      <c r="C5439">
        <f t="shared" si="252"/>
        <v>88.179553776352591</v>
      </c>
      <c r="E5439">
        <v>468.7928</v>
      </c>
      <c r="F5439">
        <v>7.9231059999999998</v>
      </c>
      <c r="G5439">
        <f t="shared" si="253"/>
        <v>96.836875497286073</v>
      </c>
      <c r="J5439">
        <v>45.295999999999999</v>
      </c>
      <c r="K5439">
        <v>469.04450000000003</v>
      </c>
      <c r="L5439">
        <v>2.7705000000000002</v>
      </c>
      <c r="M5439">
        <f t="shared" si="254"/>
        <v>99.354064103005484</v>
      </c>
    </row>
    <row r="5440" spans="1:13" x14ac:dyDescent="0.2">
      <c r="A5440">
        <v>470.82960000000003</v>
      </c>
      <c r="B5440">
        <v>6.1639520000000001</v>
      </c>
      <c r="C5440">
        <f t="shared" si="252"/>
        <v>88.177436585852945</v>
      </c>
      <c r="E5440">
        <v>468.88099999999997</v>
      </c>
      <c r="F5440">
        <v>7.9230679999999998</v>
      </c>
      <c r="G5440">
        <f t="shared" si="253"/>
        <v>96.83641105805367</v>
      </c>
      <c r="J5440">
        <v>45.304340000000003</v>
      </c>
      <c r="K5440">
        <v>469.12720000000002</v>
      </c>
      <c r="L5440">
        <v>2.7704939999999998</v>
      </c>
      <c r="M5440">
        <f t="shared" si="254"/>
        <v>99.353848934485484</v>
      </c>
    </row>
    <row r="5441" spans="1:13" x14ac:dyDescent="0.2">
      <c r="A5441">
        <v>470.91559999999998</v>
      </c>
      <c r="B5441">
        <v>6.163837</v>
      </c>
      <c r="C5441">
        <f t="shared" si="252"/>
        <v>88.175791471613337</v>
      </c>
      <c r="E5441">
        <v>468.96460000000002</v>
      </c>
      <c r="F5441">
        <v>7.9230479999999996</v>
      </c>
      <c r="G5441">
        <f t="shared" si="253"/>
        <v>96.836166616352415</v>
      </c>
      <c r="J5441">
        <v>45.312660000000001</v>
      </c>
      <c r="K5441">
        <v>469.20819999999998</v>
      </c>
      <c r="L5441">
        <v>2.7704719999999998</v>
      </c>
      <c r="M5441">
        <f t="shared" si="254"/>
        <v>99.353059983245544</v>
      </c>
    </row>
    <row r="5442" spans="1:13" x14ac:dyDescent="0.2">
      <c r="A5442">
        <v>471.00020000000001</v>
      </c>
      <c r="B5442">
        <v>6.1637240000000002</v>
      </c>
      <c r="C5442">
        <f t="shared" si="252"/>
        <v>88.174174968056178</v>
      </c>
      <c r="E5442">
        <v>469.0489</v>
      </c>
      <c r="F5442">
        <v>7.9230559999999999</v>
      </c>
      <c r="G5442">
        <f t="shared" si="253"/>
        <v>96.83626439303292</v>
      </c>
      <c r="J5442">
        <v>45.320999999999998</v>
      </c>
      <c r="K5442">
        <v>469.29180000000002</v>
      </c>
      <c r="L5442">
        <v>2.7704499999999999</v>
      </c>
      <c r="M5442">
        <f t="shared" si="254"/>
        <v>99.352271032005604</v>
      </c>
    </row>
    <row r="5443" spans="1:13" x14ac:dyDescent="0.2">
      <c r="A5443">
        <v>471.08319999999998</v>
      </c>
      <c r="B5443">
        <v>6.163589</v>
      </c>
      <c r="C5443">
        <f t="shared" si="252"/>
        <v>88.172243746992308</v>
      </c>
      <c r="E5443">
        <v>469.13150000000002</v>
      </c>
      <c r="F5443">
        <v>7.9230559999999999</v>
      </c>
      <c r="G5443">
        <f t="shared" si="253"/>
        <v>96.83626439303292</v>
      </c>
      <c r="J5443">
        <v>45.329340000000002</v>
      </c>
      <c r="K5443">
        <v>469.37569999999999</v>
      </c>
      <c r="L5443">
        <v>2.7704499999999999</v>
      </c>
      <c r="M5443">
        <f t="shared" si="254"/>
        <v>99.352271032005604</v>
      </c>
    </row>
    <row r="5444" spans="1:13" x14ac:dyDescent="0.2">
      <c r="A5444">
        <v>471.1628</v>
      </c>
      <c r="B5444">
        <v>6.1633909999999998</v>
      </c>
      <c r="C5444">
        <f t="shared" ref="C5444:C5507" si="255">100*(B5444/$B$3)</f>
        <v>88.169411289431963</v>
      </c>
      <c r="E5444">
        <v>469.21260000000001</v>
      </c>
      <c r="F5444">
        <v>7.9230799999999997</v>
      </c>
      <c r="G5444">
        <f t="shared" ref="G5444:G5507" si="256">100*(F5444/$F$3)</f>
        <v>96.836557723074435</v>
      </c>
      <c r="J5444">
        <v>45.33766</v>
      </c>
      <c r="K5444">
        <v>469.45859999999999</v>
      </c>
      <c r="L5444">
        <v>2.7704710000000001</v>
      </c>
      <c r="M5444">
        <f t="shared" ref="M5444:M5507" si="257">100*(L5444/$L$3)</f>
        <v>99.353024121825555</v>
      </c>
    </row>
    <row r="5445" spans="1:13" x14ac:dyDescent="0.2">
      <c r="A5445">
        <v>471.24979999999999</v>
      </c>
      <c r="B5445">
        <v>6.1631299999999998</v>
      </c>
      <c r="C5445">
        <f t="shared" si="255"/>
        <v>88.165677595375143</v>
      </c>
      <c r="E5445">
        <v>469.29399999999998</v>
      </c>
      <c r="F5445">
        <v>7.9230929999999997</v>
      </c>
      <c r="G5445">
        <f t="shared" si="256"/>
        <v>96.836716610180261</v>
      </c>
      <c r="J5445">
        <v>45.345999999999997</v>
      </c>
      <c r="K5445">
        <v>469.54079999999999</v>
      </c>
      <c r="L5445">
        <v>2.7704900000000001</v>
      </c>
      <c r="M5445">
        <f t="shared" si="257"/>
        <v>99.353705488805517</v>
      </c>
    </row>
    <row r="5446" spans="1:13" x14ac:dyDescent="0.2">
      <c r="A5446">
        <v>471.33100000000002</v>
      </c>
      <c r="B5446">
        <v>6.1628699999999998</v>
      </c>
      <c r="C5446">
        <f t="shared" si="255"/>
        <v>88.161958206659534</v>
      </c>
      <c r="E5446">
        <v>469.37810000000002</v>
      </c>
      <c r="F5446">
        <v>7.9231009999999999</v>
      </c>
      <c r="G5446">
        <f t="shared" si="256"/>
        <v>96.836814386860766</v>
      </c>
      <c r="J5446">
        <v>45.354340000000001</v>
      </c>
      <c r="K5446">
        <v>469.62259999999998</v>
      </c>
      <c r="L5446">
        <v>2.7704939999999998</v>
      </c>
      <c r="M5446">
        <f t="shared" si="257"/>
        <v>99.353848934485484</v>
      </c>
    </row>
    <row r="5447" spans="1:13" x14ac:dyDescent="0.2">
      <c r="A5447">
        <v>471.4135</v>
      </c>
      <c r="B5447">
        <v>6.1625560000000004</v>
      </c>
      <c r="C5447">
        <f t="shared" si="255"/>
        <v>88.1574663295184</v>
      </c>
      <c r="E5447">
        <v>469.45659999999998</v>
      </c>
      <c r="F5447">
        <v>7.9231059999999998</v>
      </c>
      <c r="G5447">
        <f t="shared" si="256"/>
        <v>96.836875497286073</v>
      </c>
      <c r="J5447">
        <v>45.362659999999998</v>
      </c>
      <c r="K5447">
        <v>469.7056</v>
      </c>
      <c r="L5447">
        <v>2.7704960000000001</v>
      </c>
      <c r="M5447">
        <f t="shared" si="257"/>
        <v>99.353920657325489</v>
      </c>
    </row>
    <row r="5448" spans="1:13" x14ac:dyDescent="0.2">
      <c r="A5448">
        <v>471.49540000000002</v>
      </c>
      <c r="B5448">
        <v>6.1622589999999997</v>
      </c>
      <c r="C5448">
        <f t="shared" si="255"/>
        <v>88.153217643177868</v>
      </c>
      <c r="E5448">
        <v>469.53960000000001</v>
      </c>
      <c r="F5448">
        <v>7.9230580000000002</v>
      </c>
      <c r="G5448">
        <f t="shared" si="256"/>
        <v>96.836288837203043</v>
      </c>
      <c r="J5448">
        <v>45.371000000000002</v>
      </c>
      <c r="K5448">
        <v>469.78579999999999</v>
      </c>
      <c r="L5448">
        <v>2.7705280000000001</v>
      </c>
      <c r="M5448">
        <f t="shared" si="257"/>
        <v>99.355068222765411</v>
      </c>
    </row>
    <row r="5449" spans="1:13" x14ac:dyDescent="0.2">
      <c r="A5449">
        <v>471.57780000000002</v>
      </c>
      <c r="B5449">
        <v>6.1620020000000002</v>
      </c>
      <c r="C5449">
        <f t="shared" si="255"/>
        <v>88.149541170485918</v>
      </c>
      <c r="E5449">
        <v>469.6241</v>
      </c>
      <c r="F5449">
        <v>7.9230090000000004</v>
      </c>
      <c r="G5449">
        <f t="shared" si="256"/>
        <v>96.835689955034951</v>
      </c>
      <c r="J5449">
        <v>45.379339999999999</v>
      </c>
      <c r="K5449">
        <v>469.86750000000001</v>
      </c>
      <c r="L5449">
        <v>2.7705410000000001</v>
      </c>
      <c r="M5449">
        <f t="shared" si="257"/>
        <v>99.355534421225371</v>
      </c>
    </row>
    <row r="5450" spans="1:13" x14ac:dyDescent="0.2">
      <c r="A5450">
        <v>471.66289999999998</v>
      </c>
      <c r="B5450">
        <v>6.161772</v>
      </c>
      <c r="C5450">
        <f t="shared" si="255"/>
        <v>88.146250942006716</v>
      </c>
      <c r="E5450">
        <v>469.7097</v>
      </c>
      <c r="F5450">
        <v>7.9229599999999998</v>
      </c>
      <c r="G5450">
        <f t="shared" si="256"/>
        <v>96.835091072866845</v>
      </c>
      <c r="J5450">
        <v>45.387659999999997</v>
      </c>
      <c r="K5450">
        <v>469.94779999999997</v>
      </c>
      <c r="L5450">
        <v>2.770562</v>
      </c>
      <c r="M5450">
        <f t="shared" si="257"/>
        <v>99.356287511045309</v>
      </c>
    </row>
    <row r="5451" spans="1:13" x14ac:dyDescent="0.2">
      <c r="A5451">
        <v>471.74380000000002</v>
      </c>
      <c r="B5451">
        <v>6.1616039999999996</v>
      </c>
      <c r="C5451">
        <f t="shared" si="255"/>
        <v>88.143847644682793</v>
      </c>
      <c r="E5451">
        <v>469.79020000000003</v>
      </c>
      <c r="F5451">
        <v>7.9229279999999997</v>
      </c>
      <c r="G5451">
        <f t="shared" si="256"/>
        <v>96.834699966144825</v>
      </c>
      <c r="J5451">
        <v>45.396000000000001</v>
      </c>
      <c r="K5451">
        <v>470.03280000000001</v>
      </c>
      <c r="L5451">
        <v>2.770572</v>
      </c>
      <c r="M5451">
        <f t="shared" si="257"/>
        <v>99.356646125245291</v>
      </c>
    </row>
    <row r="5452" spans="1:13" x14ac:dyDescent="0.2">
      <c r="A5452">
        <v>471.82560000000001</v>
      </c>
      <c r="B5452">
        <v>6.161454</v>
      </c>
      <c r="C5452">
        <f t="shared" si="255"/>
        <v>88.141701843500726</v>
      </c>
      <c r="E5452">
        <v>469.87369999999999</v>
      </c>
      <c r="F5452">
        <v>7.922885</v>
      </c>
      <c r="G5452">
        <f t="shared" si="256"/>
        <v>96.834174416487102</v>
      </c>
      <c r="J5452">
        <v>45.404339999999998</v>
      </c>
      <c r="K5452">
        <v>470.11750000000001</v>
      </c>
      <c r="L5452">
        <v>2.7705679999999999</v>
      </c>
      <c r="M5452">
        <f t="shared" si="257"/>
        <v>99.35650267956531</v>
      </c>
    </row>
    <row r="5453" spans="1:13" x14ac:dyDescent="0.2">
      <c r="A5453">
        <v>471.90879999999999</v>
      </c>
      <c r="B5453">
        <v>6.161321</v>
      </c>
      <c r="C5453">
        <f t="shared" si="255"/>
        <v>88.139799233119277</v>
      </c>
      <c r="E5453">
        <v>469.95679999999999</v>
      </c>
      <c r="F5453">
        <v>7.9228870000000002</v>
      </c>
      <c r="G5453">
        <f t="shared" si="256"/>
        <v>96.834198860657224</v>
      </c>
      <c r="J5453">
        <v>45.412660000000002</v>
      </c>
      <c r="K5453">
        <v>470.20359999999999</v>
      </c>
      <c r="L5453">
        <v>2.770553</v>
      </c>
      <c r="M5453">
        <f t="shared" si="257"/>
        <v>99.355964758265344</v>
      </c>
    </row>
    <row r="5454" spans="1:13" x14ac:dyDescent="0.2">
      <c r="A5454">
        <v>471.99259999999998</v>
      </c>
      <c r="B5454">
        <v>6.1611929999999999</v>
      </c>
      <c r="C5454">
        <f t="shared" si="255"/>
        <v>88.137968149443907</v>
      </c>
      <c r="E5454">
        <v>470.03399999999999</v>
      </c>
      <c r="F5454">
        <v>7.9229029999999998</v>
      </c>
      <c r="G5454">
        <f t="shared" si="256"/>
        <v>96.834394414018234</v>
      </c>
      <c r="J5454">
        <v>45.420999999999999</v>
      </c>
      <c r="K5454">
        <v>470.28539999999998</v>
      </c>
      <c r="L5454">
        <v>2.7705289999999998</v>
      </c>
      <c r="M5454">
        <f t="shared" si="257"/>
        <v>99.355104084185399</v>
      </c>
    </row>
    <row r="5455" spans="1:13" x14ac:dyDescent="0.2">
      <c r="A5455">
        <v>472.0729</v>
      </c>
      <c r="B5455">
        <v>6.1610060000000004</v>
      </c>
      <c r="C5455">
        <f t="shared" si="255"/>
        <v>88.135293050636903</v>
      </c>
      <c r="E5455">
        <v>470.11970000000002</v>
      </c>
      <c r="F5455">
        <v>7.9228949999999996</v>
      </c>
      <c r="G5455">
        <f t="shared" si="256"/>
        <v>96.834296637337729</v>
      </c>
      <c r="J5455">
        <v>45.429340000000003</v>
      </c>
      <c r="K5455">
        <v>470.36439999999999</v>
      </c>
      <c r="L5455">
        <v>2.7705329999999999</v>
      </c>
      <c r="M5455">
        <f t="shared" si="257"/>
        <v>99.35524752986538</v>
      </c>
    </row>
    <row r="5456" spans="1:13" x14ac:dyDescent="0.2">
      <c r="A5456">
        <v>472.15460000000002</v>
      </c>
      <c r="B5456">
        <v>6.1607779999999996</v>
      </c>
      <c r="C5456">
        <f t="shared" si="255"/>
        <v>88.132031432840137</v>
      </c>
      <c r="E5456">
        <v>470.20659999999998</v>
      </c>
      <c r="F5456">
        <v>7.922879</v>
      </c>
      <c r="G5456">
        <f t="shared" si="256"/>
        <v>96.834101083976719</v>
      </c>
      <c r="J5456">
        <v>45.437660000000001</v>
      </c>
      <c r="K5456">
        <v>470.44720000000001</v>
      </c>
      <c r="L5456">
        <v>2.7705410000000001</v>
      </c>
      <c r="M5456">
        <f t="shared" si="257"/>
        <v>99.355534421225371</v>
      </c>
    </row>
    <row r="5457" spans="1:13" x14ac:dyDescent="0.2">
      <c r="A5457">
        <v>472.24349999999998</v>
      </c>
      <c r="B5457">
        <v>6.1605080000000001</v>
      </c>
      <c r="C5457">
        <f t="shared" si="255"/>
        <v>88.12816899071241</v>
      </c>
      <c r="E5457">
        <v>470.28460000000001</v>
      </c>
      <c r="F5457">
        <v>7.9228569999999996</v>
      </c>
      <c r="G5457">
        <f t="shared" si="256"/>
        <v>96.833832198105327</v>
      </c>
      <c r="J5457">
        <v>45.445999999999998</v>
      </c>
      <c r="K5457">
        <v>470.53059999999999</v>
      </c>
      <c r="L5457">
        <v>2.7705350000000002</v>
      </c>
      <c r="M5457">
        <f t="shared" si="257"/>
        <v>99.355319252705399</v>
      </c>
    </row>
    <row r="5458" spans="1:13" x14ac:dyDescent="0.2">
      <c r="A5458">
        <v>472.3254</v>
      </c>
      <c r="B5458">
        <v>6.1602170000000003</v>
      </c>
      <c r="C5458">
        <f t="shared" si="255"/>
        <v>88.124006136419169</v>
      </c>
      <c r="E5458">
        <v>470.37240000000003</v>
      </c>
      <c r="F5458">
        <v>7.9228589999999999</v>
      </c>
      <c r="G5458">
        <f t="shared" si="256"/>
        <v>96.83385664227545</v>
      </c>
      <c r="J5458">
        <v>45.454340000000002</v>
      </c>
      <c r="K5458">
        <v>470.6146</v>
      </c>
      <c r="L5458">
        <v>2.7705220000000002</v>
      </c>
      <c r="M5458">
        <f t="shared" si="257"/>
        <v>99.354853054245424</v>
      </c>
    </row>
    <row r="5459" spans="1:13" x14ac:dyDescent="0.2">
      <c r="A5459">
        <v>472.40710000000001</v>
      </c>
      <c r="B5459">
        <v>6.1599219999999999</v>
      </c>
      <c r="C5459">
        <f t="shared" si="255"/>
        <v>88.119786060761086</v>
      </c>
      <c r="E5459">
        <v>470.45609999999999</v>
      </c>
      <c r="F5459">
        <v>7.9228500000000004</v>
      </c>
      <c r="G5459">
        <f t="shared" si="256"/>
        <v>96.833746643509883</v>
      </c>
      <c r="J5459">
        <v>45.46266</v>
      </c>
      <c r="K5459">
        <v>470.69479999999999</v>
      </c>
      <c r="L5459">
        <v>2.7705540000000002</v>
      </c>
      <c r="M5459">
        <f t="shared" si="257"/>
        <v>99.356000619685346</v>
      </c>
    </row>
    <row r="5460" spans="1:13" x14ac:dyDescent="0.2">
      <c r="A5460">
        <v>472.49</v>
      </c>
      <c r="B5460">
        <v>6.1596650000000004</v>
      </c>
      <c r="C5460">
        <f t="shared" si="255"/>
        <v>88.116109588069122</v>
      </c>
      <c r="E5460">
        <v>470.52600000000001</v>
      </c>
      <c r="F5460">
        <v>7.9228550000000002</v>
      </c>
      <c r="G5460">
        <f t="shared" si="256"/>
        <v>96.833807753935204</v>
      </c>
      <c r="J5460">
        <v>45.470999999999997</v>
      </c>
      <c r="K5460">
        <v>470.77969999999999</v>
      </c>
      <c r="L5460">
        <v>2.7705500000000001</v>
      </c>
      <c r="M5460">
        <f t="shared" si="257"/>
        <v>99.355857174005351</v>
      </c>
    </row>
    <row r="5461" spans="1:13" x14ac:dyDescent="0.2">
      <c r="A5461">
        <v>472.57040000000001</v>
      </c>
      <c r="B5461">
        <v>6.1594199999999999</v>
      </c>
      <c r="C5461">
        <f t="shared" si="255"/>
        <v>88.112604779471724</v>
      </c>
      <c r="E5461">
        <v>470.60820000000001</v>
      </c>
      <c r="F5461">
        <v>7.9228399999999999</v>
      </c>
      <c r="G5461">
        <f t="shared" si="256"/>
        <v>96.833624422659241</v>
      </c>
      <c r="J5461">
        <v>45.479340000000001</v>
      </c>
      <c r="K5461">
        <v>470.85969999999998</v>
      </c>
      <c r="L5461">
        <v>2.7705320000000002</v>
      </c>
      <c r="M5461">
        <f t="shared" si="257"/>
        <v>99.355211668445406</v>
      </c>
    </row>
    <row r="5462" spans="1:13" x14ac:dyDescent="0.2">
      <c r="A5462">
        <v>472.65800000000002</v>
      </c>
      <c r="B5462">
        <v>6.1592359999999999</v>
      </c>
      <c r="C5462">
        <f t="shared" si="255"/>
        <v>88.10997259668838</v>
      </c>
      <c r="E5462">
        <v>470.69470000000001</v>
      </c>
      <c r="F5462">
        <v>7.922822</v>
      </c>
      <c r="G5462">
        <f t="shared" si="256"/>
        <v>96.833404425128109</v>
      </c>
      <c r="J5462">
        <v>45.487659999999998</v>
      </c>
      <c r="K5462">
        <v>470.94450000000001</v>
      </c>
      <c r="L5462">
        <v>2.7705199999999999</v>
      </c>
      <c r="M5462">
        <f t="shared" si="257"/>
        <v>99.354781331405434</v>
      </c>
    </row>
    <row r="5463" spans="1:13" x14ac:dyDescent="0.2">
      <c r="A5463">
        <v>472.7398</v>
      </c>
      <c r="B5463">
        <v>6.1590819999999997</v>
      </c>
      <c r="C5463">
        <f t="shared" si="255"/>
        <v>88.107769574141443</v>
      </c>
      <c r="E5463">
        <v>470.78480000000002</v>
      </c>
      <c r="F5463">
        <v>7.9228009999999998</v>
      </c>
      <c r="G5463">
        <f t="shared" si="256"/>
        <v>96.833147761341792</v>
      </c>
      <c r="J5463">
        <v>45.496000000000002</v>
      </c>
      <c r="K5463">
        <v>471.02460000000002</v>
      </c>
      <c r="L5463">
        <v>2.7705120000000001</v>
      </c>
      <c r="M5463">
        <f t="shared" si="257"/>
        <v>99.354494440045443</v>
      </c>
    </row>
    <row r="5464" spans="1:13" x14ac:dyDescent="0.2">
      <c r="A5464">
        <v>472.82240000000002</v>
      </c>
      <c r="B5464">
        <v>6.1589590000000003</v>
      </c>
      <c r="C5464">
        <f t="shared" si="255"/>
        <v>88.106010017172139</v>
      </c>
      <c r="E5464">
        <v>470.85980000000001</v>
      </c>
      <c r="F5464">
        <v>7.9227780000000001</v>
      </c>
      <c r="G5464">
        <f t="shared" si="256"/>
        <v>96.832866653385324</v>
      </c>
      <c r="J5464">
        <v>45.504339999999999</v>
      </c>
      <c r="K5464">
        <v>471.11130000000003</v>
      </c>
      <c r="L5464">
        <v>2.7705000000000002</v>
      </c>
      <c r="M5464">
        <f t="shared" si="257"/>
        <v>99.354064103005484</v>
      </c>
    </row>
    <row r="5465" spans="1:13" x14ac:dyDescent="0.2">
      <c r="A5465">
        <v>472.90390000000002</v>
      </c>
      <c r="B5465">
        <v>6.1588479999999999</v>
      </c>
      <c r="C5465">
        <f t="shared" si="255"/>
        <v>88.1044221242974</v>
      </c>
      <c r="E5465">
        <v>470.95069999999998</v>
      </c>
      <c r="F5465">
        <v>7.922784</v>
      </c>
      <c r="G5465">
        <f t="shared" si="256"/>
        <v>96.83293998589572</v>
      </c>
      <c r="J5465">
        <v>45.512659999999997</v>
      </c>
      <c r="K5465">
        <v>471.18979999999999</v>
      </c>
      <c r="L5465">
        <v>2.7705000000000002</v>
      </c>
      <c r="M5465">
        <f t="shared" si="257"/>
        <v>99.354064103005484</v>
      </c>
    </row>
    <row r="5466" spans="1:13" x14ac:dyDescent="0.2">
      <c r="A5466">
        <v>472.98840000000001</v>
      </c>
      <c r="B5466">
        <v>6.1587040000000002</v>
      </c>
      <c r="C5466">
        <f t="shared" si="255"/>
        <v>88.102362155162609</v>
      </c>
      <c r="E5466">
        <v>471.03129999999999</v>
      </c>
      <c r="F5466">
        <v>7.9227800000000004</v>
      </c>
      <c r="G5466">
        <f t="shared" si="256"/>
        <v>96.832891097555461</v>
      </c>
      <c r="J5466">
        <v>45.521000000000001</v>
      </c>
      <c r="K5466">
        <v>471.27609999999999</v>
      </c>
      <c r="L5466">
        <v>2.7704939999999998</v>
      </c>
      <c r="M5466">
        <f t="shared" si="257"/>
        <v>99.353848934485484</v>
      </c>
    </row>
    <row r="5467" spans="1:13" x14ac:dyDescent="0.2">
      <c r="A5467">
        <v>473.07010000000002</v>
      </c>
      <c r="B5467">
        <v>6.158512</v>
      </c>
      <c r="C5467">
        <f t="shared" si="255"/>
        <v>88.09961552964954</v>
      </c>
      <c r="E5467">
        <v>471.1146</v>
      </c>
      <c r="F5467">
        <v>7.9227800000000004</v>
      </c>
      <c r="G5467">
        <f t="shared" si="256"/>
        <v>96.832891097555461</v>
      </c>
      <c r="J5467">
        <v>45.529339999999998</v>
      </c>
      <c r="K5467">
        <v>471.358</v>
      </c>
      <c r="L5467">
        <v>2.770505</v>
      </c>
      <c r="M5467">
        <f t="shared" si="257"/>
        <v>99.354243410105468</v>
      </c>
    </row>
    <row r="5468" spans="1:13" x14ac:dyDescent="0.2">
      <c r="A5468">
        <v>473.15039999999999</v>
      </c>
      <c r="B5468">
        <v>6.1583220000000001</v>
      </c>
      <c r="C5468">
        <f t="shared" si="255"/>
        <v>88.096897514818906</v>
      </c>
      <c r="E5468">
        <v>471.19439999999997</v>
      </c>
      <c r="F5468">
        <v>7.9227489999999996</v>
      </c>
      <c r="G5468">
        <f t="shared" si="256"/>
        <v>96.832512212918488</v>
      </c>
      <c r="J5468">
        <v>45.537660000000002</v>
      </c>
      <c r="K5468">
        <v>471.44</v>
      </c>
      <c r="L5468">
        <v>2.77054</v>
      </c>
      <c r="M5468">
        <f t="shared" si="257"/>
        <v>99.355498559805383</v>
      </c>
    </row>
    <row r="5469" spans="1:13" x14ac:dyDescent="0.2">
      <c r="A5469">
        <v>473.2328</v>
      </c>
      <c r="B5469">
        <v>6.1580820000000003</v>
      </c>
      <c r="C5469">
        <f t="shared" si="255"/>
        <v>88.093464232927587</v>
      </c>
      <c r="E5469">
        <v>471.27960000000002</v>
      </c>
      <c r="F5469">
        <v>7.9227220000000003</v>
      </c>
      <c r="G5469">
        <f t="shared" si="256"/>
        <v>96.832182216621788</v>
      </c>
      <c r="J5469">
        <v>45.545999999999999</v>
      </c>
      <c r="K5469">
        <v>471.52100000000002</v>
      </c>
      <c r="L5469">
        <v>2.770518</v>
      </c>
      <c r="M5469">
        <f t="shared" si="257"/>
        <v>99.354709608565443</v>
      </c>
    </row>
    <row r="5470" spans="1:13" x14ac:dyDescent="0.2">
      <c r="A5470">
        <v>473.31720000000001</v>
      </c>
      <c r="B5470">
        <v>6.1578179999999998</v>
      </c>
      <c r="C5470">
        <f t="shared" si="255"/>
        <v>88.089687622847123</v>
      </c>
      <c r="E5470">
        <v>471.36419999999998</v>
      </c>
      <c r="F5470">
        <v>7.9226999999999999</v>
      </c>
      <c r="G5470">
        <f t="shared" si="256"/>
        <v>96.831913330750396</v>
      </c>
      <c r="J5470">
        <v>45.554340000000003</v>
      </c>
      <c r="K5470">
        <v>471.60390000000001</v>
      </c>
      <c r="L5470">
        <v>2.7704900000000001</v>
      </c>
      <c r="M5470">
        <f t="shared" si="257"/>
        <v>99.353705488805517</v>
      </c>
    </row>
    <row r="5471" spans="1:13" x14ac:dyDescent="0.2">
      <c r="A5471">
        <v>473.40039999999999</v>
      </c>
      <c r="B5471">
        <v>6.1575709999999999</v>
      </c>
      <c r="C5471">
        <f t="shared" si="255"/>
        <v>88.086154203567304</v>
      </c>
      <c r="E5471">
        <v>471.44389999999999</v>
      </c>
      <c r="F5471">
        <v>7.9226929999999998</v>
      </c>
      <c r="G5471">
        <f t="shared" si="256"/>
        <v>96.831827776154952</v>
      </c>
      <c r="J5471">
        <v>45.562660000000001</v>
      </c>
      <c r="K5471">
        <v>471.69060000000002</v>
      </c>
      <c r="L5471">
        <v>2.7704780000000002</v>
      </c>
      <c r="M5471">
        <f t="shared" si="257"/>
        <v>99.353275151765544</v>
      </c>
    </row>
    <row r="5472" spans="1:13" x14ac:dyDescent="0.2">
      <c r="A5472">
        <v>473.48840000000001</v>
      </c>
      <c r="B5472">
        <v>6.1573320000000002</v>
      </c>
      <c r="C5472">
        <f t="shared" si="255"/>
        <v>88.082735227017196</v>
      </c>
      <c r="E5472">
        <v>471.52760000000001</v>
      </c>
      <c r="F5472">
        <v>7.9226939999999999</v>
      </c>
      <c r="G5472">
        <f t="shared" si="256"/>
        <v>96.831839998240014</v>
      </c>
      <c r="J5472">
        <v>45.570999999999998</v>
      </c>
      <c r="K5472">
        <v>471.77339999999998</v>
      </c>
      <c r="L5472">
        <v>2.77047</v>
      </c>
      <c r="M5472">
        <f t="shared" si="257"/>
        <v>99.352988260405553</v>
      </c>
    </row>
    <row r="5473" spans="1:13" x14ac:dyDescent="0.2">
      <c r="A5473">
        <v>473.56869999999998</v>
      </c>
      <c r="B5473">
        <v>6.1571259999999999</v>
      </c>
      <c r="C5473">
        <f t="shared" si="255"/>
        <v>88.079788326727126</v>
      </c>
      <c r="E5473">
        <v>471.60939999999999</v>
      </c>
      <c r="F5473">
        <v>7.9226929999999998</v>
      </c>
      <c r="G5473">
        <f t="shared" si="256"/>
        <v>96.831827776154952</v>
      </c>
      <c r="J5473">
        <v>45.579340000000002</v>
      </c>
      <c r="K5473">
        <v>471.85289999999998</v>
      </c>
      <c r="L5473">
        <v>2.7704219999999999</v>
      </c>
      <c r="M5473">
        <f t="shared" si="257"/>
        <v>99.351266912245677</v>
      </c>
    </row>
    <row r="5474" spans="1:13" x14ac:dyDescent="0.2">
      <c r="A5474">
        <v>473.6508</v>
      </c>
      <c r="B5474">
        <v>6.1569459999999996</v>
      </c>
      <c r="C5474">
        <f t="shared" si="255"/>
        <v>88.077213365308623</v>
      </c>
      <c r="E5474">
        <v>471.69060000000002</v>
      </c>
      <c r="F5474">
        <v>7.9226979999999996</v>
      </c>
      <c r="G5474">
        <f t="shared" si="256"/>
        <v>96.831888886580259</v>
      </c>
      <c r="J5474">
        <v>45.58766</v>
      </c>
      <c r="K5474">
        <v>471.93310000000002</v>
      </c>
      <c r="L5474">
        <v>2.7704119999999999</v>
      </c>
      <c r="M5474">
        <f t="shared" si="257"/>
        <v>99.350908298045695</v>
      </c>
    </row>
    <row r="5475" spans="1:13" x14ac:dyDescent="0.2">
      <c r="A5475">
        <v>473.73480000000001</v>
      </c>
      <c r="B5475">
        <v>6.1568170000000002</v>
      </c>
      <c r="C5475">
        <f t="shared" si="255"/>
        <v>88.075367976292057</v>
      </c>
      <c r="E5475">
        <v>471.76979999999998</v>
      </c>
      <c r="F5475">
        <v>7.9227049999999997</v>
      </c>
      <c r="G5475">
        <f t="shared" si="256"/>
        <v>96.831974441175703</v>
      </c>
      <c r="J5475">
        <v>45.595999999999997</v>
      </c>
      <c r="K5475">
        <v>472.01479999999998</v>
      </c>
      <c r="L5475">
        <v>2.7704179999999998</v>
      </c>
      <c r="M5475">
        <f t="shared" si="257"/>
        <v>99.351123466565681</v>
      </c>
    </row>
    <row r="5476" spans="1:13" x14ac:dyDescent="0.2">
      <c r="A5476">
        <v>473.8184</v>
      </c>
      <c r="B5476">
        <v>6.1567090000000002</v>
      </c>
      <c r="C5476">
        <f t="shared" si="255"/>
        <v>88.073822999440949</v>
      </c>
      <c r="E5476">
        <v>471.85629999999998</v>
      </c>
      <c r="F5476">
        <v>7.922714</v>
      </c>
      <c r="G5476">
        <f t="shared" si="256"/>
        <v>96.832084439941283</v>
      </c>
      <c r="J5476">
        <v>45.604340000000001</v>
      </c>
      <c r="K5476">
        <v>472.10120000000001</v>
      </c>
      <c r="L5476">
        <v>2.770438</v>
      </c>
      <c r="M5476">
        <f t="shared" si="257"/>
        <v>99.351840694965631</v>
      </c>
    </row>
    <row r="5477" spans="1:13" x14ac:dyDescent="0.2">
      <c r="A5477">
        <v>473.89890000000003</v>
      </c>
      <c r="B5477">
        <v>6.1566020000000004</v>
      </c>
      <c r="C5477">
        <f t="shared" si="255"/>
        <v>88.072292327931081</v>
      </c>
      <c r="E5477">
        <v>471.94240000000002</v>
      </c>
      <c r="F5477">
        <v>7.922688</v>
      </c>
      <c r="G5477">
        <f t="shared" si="256"/>
        <v>96.831766665729631</v>
      </c>
      <c r="J5477">
        <v>45.612659999999998</v>
      </c>
      <c r="K5477">
        <v>472.18220000000002</v>
      </c>
      <c r="L5477">
        <v>2.7704650000000002</v>
      </c>
      <c r="M5477">
        <f t="shared" si="257"/>
        <v>99.352808953305569</v>
      </c>
    </row>
    <row r="5478" spans="1:13" x14ac:dyDescent="0.2">
      <c r="A5478">
        <v>473.98039999999997</v>
      </c>
      <c r="B5478">
        <v>6.1564379999999996</v>
      </c>
      <c r="C5478">
        <f t="shared" si="255"/>
        <v>88.069946251971984</v>
      </c>
      <c r="E5478">
        <v>472.02480000000003</v>
      </c>
      <c r="F5478">
        <v>7.9226369999999999</v>
      </c>
      <c r="G5478">
        <f t="shared" si="256"/>
        <v>96.831143339391417</v>
      </c>
      <c r="J5478">
        <v>45.621000000000002</v>
      </c>
      <c r="K5478">
        <v>472.26499999999999</v>
      </c>
      <c r="L5478">
        <v>2.7704770000000001</v>
      </c>
      <c r="M5478">
        <f t="shared" si="257"/>
        <v>99.353239290345542</v>
      </c>
    </row>
    <row r="5479" spans="1:13" x14ac:dyDescent="0.2">
      <c r="A5479">
        <v>474.0634</v>
      </c>
      <c r="B5479">
        <v>6.156212</v>
      </c>
      <c r="C5479">
        <f t="shared" si="255"/>
        <v>88.066713244857667</v>
      </c>
      <c r="E5479">
        <v>472.10160000000002</v>
      </c>
      <c r="F5479">
        <v>7.9226020000000004</v>
      </c>
      <c r="G5479">
        <f t="shared" si="256"/>
        <v>96.830715566414199</v>
      </c>
      <c r="J5479">
        <v>45.629339999999999</v>
      </c>
      <c r="K5479">
        <v>472.35169999999999</v>
      </c>
      <c r="L5479">
        <v>2.770486</v>
      </c>
      <c r="M5479">
        <f t="shared" si="257"/>
        <v>99.353562043125507</v>
      </c>
    </row>
    <row r="5480" spans="1:13" x14ac:dyDescent="0.2">
      <c r="A5480">
        <v>474.14589999999998</v>
      </c>
      <c r="B5480">
        <v>6.1559720000000002</v>
      </c>
      <c r="C5480">
        <f t="shared" si="255"/>
        <v>88.063279962966348</v>
      </c>
      <c r="E5480">
        <v>472.1902</v>
      </c>
      <c r="F5480">
        <v>7.9225680000000001</v>
      </c>
      <c r="G5480">
        <f t="shared" si="256"/>
        <v>96.830300015522042</v>
      </c>
      <c r="J5480">
        <v>45.637659999999997</v>
      </c>
      <c r="K5480">
        <v>472.4359</v>
      </c>
      <c r="L5480">
        <v>2.7704749999999998</v>
      </c>
      <c r="M5480">
        <f t="shared" si="257"/>
        <v>99.353167567505523</v>
      </c>
    </row>
    <row r="5481" spans="1:13" x14ac:dyDescent="0.2">
      <c r="A5481">
        <v>474.22840000000002</v>
      </c>
      <c r="B5481">
        <v>6.1557199999999996</v>
      </c>
      <c r="C5481">
        <f t="shared" si="255"/>
        <v>88.059675016980449</v>
      </c>
      <c r="E5481">
        <v>472.26929999999999</v>
      </c>
      <c r="F5481">
        <v>7.9225219999999998</v>
      </c>
      <c r="G5481">
        <f t="shared" si="256"/>
        <v>96.829737799609134</v>
      </c>
      <c r="J5481">
        <v>45.646000000000001</v>
      </c>
      <c r="K5481">
        <v>472.5188</v>
      </c>
      <c r="L5481">
        <v>2.7704759999999999</v>
      </c>
      <c r="M5481">
        <f t="shared" si="257"/>
        <v>99.353203428925539</v>
      </c>
    </row>
    <row r="5482" spans="1:13" x14ac:dyDescent="0.2">
      <c r="A5482">
        <v>474.31150000000002</v>
      </c>
      <c r="B5482">
        <v>6.1554789999999997</v>
      </c>
      <c r="C5482">
        <f t="shared" si="255"/>
        <v>88.056227429747906</v>
      </c>
      <c r="E5482">
        <v>472.35399999999998</v>
      </c>
      <c r="F5482">
        <v>7.9224819999999996</v>
      </c>
      <c r="G5482">
        <f t="shared" si="256"/>
        <v>96.829248916206595</v>
      </c>
      <c r="J5482">
        <v>45.654339999999998</v>
      </c>
      <c r="K5482">
        <v>472.60219999999998</v>
      </c>
      <c r="L5482">
        <v>2.7704460000000002</v>
      </c>
      <c r="M5482">
        <f t="shared" si="257"/>
        <v>99.352127586325622</v>
      </c>
    </row>
    <row r="5483" spans="1:13" x14ac:dyDescent="0.2">
      <c r="A5483">
        <v>474.3947</v>
      </c>
      <c r="B5483">
        <v>6.1552340000000001</v>
      </c>
      <c r="C5483">
        <f t="shared" si="255"/>
        <v>88.052722621150508</v>
      </c>
      <c r="E5483">
        <v>472.4316</v>
      </c>
      <c r="F5483">
        <v>7.9224550000000002</v>
      </c>
      <c r="G5483">
        <f t="shared" si="256"/>
        <v>96.828918919909896</v>
      </c>
      <c r="J5483">
        <v>45.662660000000002</v>
      </c>
      <c r="K5483">
        <v>472.68099999999998</v>
      </c>
      <c r="L5483">
        <v>2.7704369999999998</v>
      </c>
      <c r="M5483">
        <f t="shared" si="257"/>
        <v>99.351804833545629</v>
      </c>
    </row>
    <row r="5484" spans="1:13" x14ac:dyDescent="0.2">
      <c r="A5484">
        <v>474.48020000000002</v>
      </c>
      <c r="B5484">
        <v>6.1550370000000001</v>
      </c>
      <c r="C5484">
        <f t="shared" si="255"/>
        <v>88.049904468931388</v>
      </c>
      <c r="E5484">
        <v>472.51560000000001</v>
      </c>
      <c r="F5484">
        <v>7.9224680000000003</v>
      </c>
      <c r="G5484">
        <f t="shared" si="256"/>
        <v>96.829077807015722</v>
      </c>
      <c r="J5484">
        <v>45.670999999999999</v>
      </c>
      <c r="K5484">
        <v>472.7663</v>
      </c>
      <c r="L5484">
        <v>2.770419</v>
      </c>
      <c r="M5484">
        <f t="shared" si="257"/>
        <v>99.351159327985684</v>
      </c>
    </row>
    <row r="5485" spans="1:13" x14ac:dyDescent="0.2">
      <c r="A5485">
        <v>474.55810000000002</v>
      </c>
      <c r="B5485">
        <v>6.1548439999999998</v>
      </c>
      <c r="C5485">
        <f t="shared" si="255"/>
        <v>88.047143538077094</v>
      </c>
      <c r="E5485">
        <v>472.59879999999998</v>
      </c>
      <c r="F5485">
        <v>7.9224579999999998</v>
      </c>
      <c r="G5485">
        <f t="shared" si="256"/>
        <v>96.828955586165094</v>
      </c>
      <c r="J5485">
        <v>45.679340000000003</v>
      </c>
      <c r="K5485">
        <v>472.84719999999999</v>
      </c>
      <c r="L5485">
        <v>2.7704040000000001</v>
      </c>
      <c r="M5485">
        <f t="shared" si="257"/>
        <v>99.350621406685718</v>
      </c>
    </row>
    <row r="5486" spans="1:13" x14ac:dyDescent="0.2">
      <c r="A5486">
        <v>474.64299999999997</v>
      </c>
      <c r="B5486">
        <v>6.1546700000000003</v>
      </c>
      <c r="C5486">
        <f t="shared" si="255"/>
        <v>88.044654408705895</v>
      </c>
      <c r="E5486">
        <v>472.68079999999998</v>
      </c>
      <c r="F5486">
        <v>7.9224579999999998</v>
      </c>
      <c r="G5486">
        <f t="shared" si="256"/>
        <v>96.828955586165094</v>
      </c>
      <c r="J5486">
        <v>45.687660000000001</v>
      </c>
      <c r="K5486">
        <v>472.92380000000003</v>
      </c>
      <c r="L5486">
        <v>2.7704119999999999</v>
      </c>
      <c r="M5486">
        <f t="shared" si="257"/>
        <v>99.350908298045695</v>
      </c>
    </row>
    <row r="5487" spans="1:13" x14ac:dyDescent="0.2">
      <c r="A5487">
        <v>474.72500000000002</v>
      </c>
      <c r="B5487">
        <v>6.1544910000000002</v>
      </c>
      <c r="C5487">
        <f t="shared" si="255"/>
        <v>88.042093752628617</v>
      </c>
      <c r="E5487">
        <v>472.7672</v>
      </c>
      <c r="F5487">
        <v>7.9224680000000003</v>
      </c>
      <c r="G5487">
        <f t="shared" si="256"/>
        <v>96.829077807015722</v>
      </c>
      <c r="J5487">
        <v>45.695999999999998</v>
      </c>
      <c r="K5487">
        <v>473.01490000000001</v>
      </c>
      <c r="L5487">
        <v>2.7703980000000001</v>
      </c>
      <c r="M5487">
        <f t="shared" si="257"/>
        <v>99.350406238165746</v>
      </c>
    </row>
    <row r="5488" spans="1:13" x14ac:dyDescent="0.2">
      <c r="A5488">
        <v>474.80900000000003</v>
      </c>
      <c r="B5488">
        <v>6.1543299999999999</v>
      </c>
      <c r="C5488">
        <f t="shared" si="255"/>
        <v>88.03979059269318</v>
      </c>
      <c r="E5488">
        <v>472.84899999999999</v>
      </c>
      <c r="F5488">
        <v>7.9224560000000004</v>
      </c>
      <c r="G5488">
        <f t="shared" si="256"/>
        <v>96.828931141994971</v>
      </c>
      <c r="J5488">
        <v>45.704340000000002</v>
      </c>
      <c r="K5488">
        <v>473.09899999999999</v>
      </c>
      <c r="L5488">
        <v>2.7704029999999999</v>
      </c>
      <c r="M5488">
        <f t="shared" si="257"/>
        <v>99.35058554526573</v>
      </c>
    </row>
    <row r="5489" spans="1:13" x14ac:dyDescent="0.2">
      <c r="A5489">
        <v>474.89</v>
      </c>
      <c r="B5489">
        <v>6.1541779999999999</v>
      </c>
      <c r="C5489">
        <f t="shared" si="255"/>
        <v>88.037616180828664</v>
      </c>
      <c r="E5489">
        <v>472.93060000000003</v>
      </c>
      <c r="F5489">
        <v>7.9224180000000004</v>
      </c>
      <c r="G5489">
        <f t="shared" si="256"/>
        <v>96.828466702762555</v>
      </c>
      <c r="J5489">
        <v>45.71266</v>
      </c>
      <c r="K5489">
        <v>473.18020000000001</v>
      </c>
      <c r="L5489">
        <v>2.770432</v>
      </c>
      <c r="M5489">
        <f t="shared" si="257"/>
        <v>99.351625526445659</v>
      </c>
    </row>
    <row r="5490" spans="1:13" x14ac:dyDescent="0.2">
      <c r="A5490">
        <v>474.96859999999998</v>
      </c>
      <c r="B5490">
        <v>6.1539989999999998</v>
      </c>
      <c r="C5490">
        <f t="shared" si="255"/>
        <v>88.0350555247514</v>
      </c>
      <c r="E5490">
        <v>473.01339999999999</v>
      </c>
      <c r="F5490">
        <v>7.922364</v>
      </c>
      <c r="G5490">
        <f t="shared" si="256"/>
        <v>96.827806710169142</v>
      </c>
      <c r="J5490">
        <v>45.720999999999997</v>
      </c>
      <c r="K5490">
        <v>473.26389999999998</v>
      </c>
      <c r="L5490">
        <v>2.7704749999999998</v>
      </c>
      <c r="M5490">
        <f t="shared" si="257"/>
        <v>99.353167567505523</v>
      </c>
    </row>
    <row r="5491" spans="1:13" x14ac:dyDescent="0.2">
      <c r="A5491">
        <v>475.05799999999999</v>
      </c>
      <c r="B5491">
        <v>6.1537649999999999</v>
      </c>
      <c r="C5491">
        <f t="shared" si="255"/>
        <v>88.031708074907343</v>
      </c>
      <c r="E5491">
        <v>473.09739999999999</v>
      </c>
      <c r="F5491">
        <v>7.9223189999999999</v>
      </c>
      <c r="G5491">
        <f t="shared" si="256"/>
        <v>96.827256716341296</v>
      </c>
      <c r="J5491">
        <v>45.729340000000001</v>
      </c>
      <c r="K5491">
        <v>473.34719999999999</v>
      </c>
      <c r="L5491">
        <v>2.7704800000000001</v>
      </c>
      <c r="M5491">
        <f t="shared" si="257"/>
        <v>99.353346874605535</v>
      </c>
    </row>
    <row r="5492" spans="1:13" x14ac:dyDescent="0.2">
      <c r="A5492">
        <v>475.1386</v>
      </c>
      <c r="B5492">
        <v>6.1535010000000003</v>
      </c>
      <c r="C5492">
        <f t="shared" si="255"/>
        <v>88.027931464826892</v>
      </c>
      <c r="E5492">
        <v>473.178</v>
      </c>
      <c r="F5492">
        <v>7.922282</v>
      </c>
      <c r="G5492">
        <f t="shared" si="256"/>
        <v>96.826804499193955</v>
      </c>
      <c r="J5492">
        <v>45.737659999999998</v>
      </c>
      <c r="K5492">
        <v>473.43130000000002</v>
      </c>
      <c r="L5492">
        <v>2.7704650000000002</v>
      </c>
      <c r="M5492">
        <f t="shared" si="257"/>
        <v>99.352808953305569</v>
      </c>
    </row>
    <row r="5493" spans="1:13" x14ac:dyDescent="0.2">
      <c r="A5493">
        <v>475.22399999999999</v>
      </c>
      <c r="B5493">
        <v>6.1532619999999998</v>
      </c>
      <c r="C5493">
        <f t="shared" si="255"/>
        <v>88.02451248827677</v>
      </c>
      <c r="E5493">
        <v>473.2645</v>
      </c>
      <c r="F5493">
        <v>7.9222939999999999</v>
      </c>
      <c r="G5493">
        <f t="shared" si="256"/>
        <v>96.826951164214719</v>
      </c>
      <c r="J5493">
        <v>45.746000000000002</v>
      </c>
      <c r="K5493">
        <v>473.51519999999999</v>
      </c>
      <c r="L5493">
        <v>2.7704659999999999</v>
      </c>
      <c r="M5493">
        <f t="shared" si="257"/>
        <v>99.352844814725557</v>
      </c>
    </row>
    <row r="5494" spans="1:13" x14ac:dyDescent="0.2">
      <c r="A5494">
        <v>475.30579999999998</v>
      </c>
      <c r="B5494">
        <v>6.1530250000000004</v>
      </c>
      <c r="C5494">
        <f t="shared" si="255"/>
        <v>88.021122122409096</v>
      </c>
      <c r="E5494">
        <v>473.34589999999997</v>
      </c>
      <c r="F5494">
        <v>7.922288</v>
      </c>
      <c r="G5494">
        <f t="shared" si="256"/>
        <v>96.826877831704323</v>
      </c>
      <c r="J5494">
        <v>45.754339999999999</v>
      </c>
      <c r="K5494">
        <v>473.59890000000001</v>
      </c>
      <c r="L5494">
        <v>2.7704789999999999</v>
      </c>
      <c r="M5494">
        <f t="shared" si="257"/>
        <v>99.353311013185532</v>
      </c>
    </row>
    <row r="5495" spans="1:13" x14ac:dyDescent="0.2">
      <c r="A5495">
        <v>475.38810000000001</v>
      </c>
      <c r="B5495">
        <v>6.1528200000000002</v>
      </c>
      <c r="C5495">
        <f t="shared" si="255"/>
        <v>88.018189527460251</v>
      </c>
      <c r="E5495">
        <v>473.42939999999999</v>
      </c>
      <c r="F5495">
        <v>7.9222780000000004</v>
      </c>
      <c r="G5495">
        <f t="shared" si="256"/>
        <v>96.826755610853695</v>
      </c>
      <c r="J5495">
        <v>45.762659999999997</v>
      </c>
      <c r="K5495">
        <v>473.68220000000002</v>
      </c>
      <c r="L5495">
        <v>2.7704819999999999</v>
      </c>
      <c r="M5495">
        <f t="shared" si="257"/>
        <v>99.353418597445526</v>
      </c>
    </row>
    <row r="5496" spans="1:13" x14ac:dyDescent="0.2">
      <c r="A5496">
        <v>475.46859999999998</v>
      </c>
      <c r="B5496">
        <v>6.1526540000000001</v>
      </c>
      <c r="C5496">
        <f t="shared" si="255"/>
        <v>88.015814840818749</v>
      </c>
      <c r="E5496">
        <v>473.51060000000001</v>
      </c>
      <c r="F5496">
        <v>7.9222710000000003</v>
      </c>
      <c r="G5496">
        <f t="shared" si="256"/>
        <v>96.826670056258251</v>
      </c>
      <c r="J5496">
        <v>45.771000000000001</v>
      </c>
      <c r="K5496">
        <v>473.76440000000002</v>
      </c>
      <c r="L5496">
        <v>2.7704800000000001</v>
      </c>
      <c r="M5496">
        <f t="shared" si="257"/>
        <v>99.353346874605535</v>
      </c>
    </row>
    <row r="5497" spans="1:13" x14ac:dyDescent="0.2">
      <c r="A5497">
        <v>475.55399999999997</v>
      </c>
      <c r="B5497">
        <v>6.1525259999999999</v>
      </c>
      <c r="C5497">
        <f t="shared" si="255"/>
        <v>88.013983757143379</v>
      </c>
      <c r="E5497">
        <v>473.59399999999999</v>
      </c>
      <c r="F5497">
        <v>7.9222720000000004</v>
      </c>
      <c r="G5497">
        <f t="shared" si="256"/>
        <v>96.826682278343327</v>
      </c>
      <c r="J5497">
        <v>45.779339999999998</v>
      </c>
      <c r="K5497">
        <v>473.84789999999998</v>
      </c>
      <c r="L5497">
        <v>2.7704900000000001</v>
      </c>
      <c r="M5497">
        <f t="shared" si="257"/>
        <v>99.353705488805517</v>
      </c>
    </row>
    <row r="5498" spans="1:13" x14ac:dyDescent="0.2">
      <c r="A5498">
        <v>475.63619999999997</v>
      </c>
      <c r="B5498">
        <v>6.1523899999999996</v>
      </c>
      <c r="C5498">
        <f t="shared" si="255"/>
        <v>88.012038230738284</v>
      </c>
      <c r="E5498">
        <v>473.67520000000002</v>
      </c>
      <c r="F5498">
        <v>7.9222950000000001</v>
      </c>
      <c r="G5498">
        <f t="shared" si="256"/>
        <v>96.826963386299767</v>
      </c>
      <c r="J5498">
        <v>45.787660000000002</v>
      </c>
      <c r="K5498">
        <v>473.93259999999998</v>
      </c>
      <c r="L5498">
        <v>2.7704979999999999</v>
      </c>
      <c r="M5498">
        <f t="shared" si="257"/>
        <v>99.353992380165479</v>
      </c>
    </row>
    <row r="5499" spans="1:13" x14ac:dyDescent="0.2">
      <c r="A5499">
        <v>475.7217</v>
      </c>
      <c r="B5499">
        <v>6.1522449999999997</v>
      </c>
      <c r="C5499">
        <f t="shared" si="255"/>
        <v>88.009963956262283</v>
      </c>
      <c r="E5499">
        <v>473.7559</v>
      </c>
      <c r="F5499">
        <v>7.9222999999999999</v>
      </c>
      <c r="G5499">
        <f t="shared" si="256"/>
        <v>96.827024496725087</v>
      </c>
      <c r="J5499">
        <v>45.795999999999999</v>
      </c>
      <c r="K5499">
        <v>474.01600000000002</v>
      </c>
      <c r="L5499">
        <v>2.7704900000000001</v>
      </c>
      <c r="M5499">
        <f t="shared" si="257"/>
        <v>99.353705488805517</v>
      </c>
    </row>
    <row r="5500" spans="1:13" x14ac:dyDescent="0.2">
      <c r="A5500">
        <v>475.80119999999999</v>
      </c>
      <c r="B5500">
        <v>6.1520970000000004</v>
      </c>
      <c r="C5500">
        <f t="shared" si="255"/>
        <v>88.007846765762636</v>
      </c>
      <c r="E5500">
        <v>473.83839999999998</v>
      </c>
      <c r="F5500">
        <v>7.9223039999999996</v>
      </c>
      <c r="G5500">
        <f t="shared" si="256"/>
        <v>96.827073385065333</v>
      </c>
      <c r="J5500">
        <v>45.804340000000003</v>
      </c>
      <c r="K5500">
        <v>474.10059999999999</v>
      </c>
      <c r="L5500">
        <v>2.7704759999999999</v>
      </c>
      <c r="M5500">
        <f t="shared" si="257"/>
        <v>99.353203428925539</v>
      </c>
    </row>
    <row r="5501" spans="1:13" x14ac:dyDescent="0.2">
      <c r="A5501">
        <v>475.87479999999999</v>
      </c>
      <c r="B5501">
        <v>6.1519620000000002</v>
      </c>
      <c r="C5501">
        <f t="shared" si="255"/>
        <v>88.005915544698766</v>
      </c>
      <c r="E5501">
        <v>473.92410000000001</v>
      </c>
      <c r="F5501">
        <v>7.9222890000000001</v>
      </c>
      <c r="G5501">
        <f t="shared" si="256"/>
        <v>96.826890053789398</v>
      </c>
      <c r="J5501">
        <v>45.812660000000001</v>
      </c>
      <c r="K5501">
        <v>474.1798</v>
      </c>
      <c r="L5501">
        <v>2.7704819999999999</v>
      </c>
      <c r="M5501">
        <f t="shared" si="257"/>
        <v>99.353418597445526</v>
      </c>
    </row>
    <row r="5502" spans="1:13" x14ac:dyDescent="0.2">
      <c r="A5502">
        <v>475.95670000000001</v>
      </c>
      <c r="B5502">
        <v>6.1517780000000002</v>
      </c>
      <c r="C5502">
        <f t="shared" si="255"/>
        <v>88.003283361915408</v>
      </c>
      <c r="E5502">
        <v>474.00569999999999</v>
      </c>
      <c r="F5502">
        <v>7.92225</v>
      </c>
      <c r="G5502">
        <f t="shared" si="256"/>
        <v>96.82641339247192</v>
      </c>
      <c r="J5502">
        <v>45.820999999999998</v>
      </c>
      <c r="K5502">
        <v>474.2636</v>
      </c>
      <c r="L5502">
        <v>2.7705000000000002</v>
      </c>
      <c r="M5502">
        <f t="shared" si="257"/>
        <v>99.354064103005484</v>
      </c>
    </row>
    <row r="5503" spans="1:13" x14ac:dyDescent="0.2">
      <c r="A5503">
        <v>476.04759999999999</v>
      </c>
      <c r="B5503">
        <v>6.1515700000000004</v>
      </c>
      <c r="C5503">
        <f t="shared" si="255"/>
        <v>88.000307850942932</v>
      </c>
      <c r="E5503">
        <v>474.08679999999998</v>
      </c>
      <c r="F5503">
        <v>7.922212</v>
      </c>
      <c r="G5503">
        <f t="shared" si="256"/>
        <v>96.825948953239532</v>
      </c>
      <c r="J5503">
        <v>45.829340000000002</v>
      </c>
      <c r="K5503">
        <v>474.34370000000001</v>
      </c>
      <c r="L5503">
        <v>2.770486</v>
      </c>
      <c r="M5503">
        <f t="shared" si="257"/>
        <v>99.353562043125507</v>
      </c>
    </row>
    <row r="5504" spans="1:13" x14ac:dyDescent="0.2">
      <c r="A5504">
        <v>476.12900000000002</v>
      </c>
      <c r="B5504">
        <v>6.1513340000000003</v>
      </c>
      <c r="C5504">
        <f t="shared" si="255"/>
        <v>87.996931790416468</v>
      </c>
      <c r="E5504">
        <v>474.17070000000001</v>
      </c>
      <c r="F5504">
        <v>7.9221820000000003</v>
      </c>
      <c r="G5504">
        <f t="shared" si="256"/>
        <v>96.825582290687635</v>
      </c>
      <c r="J5504">
        <v>45.83766</v>
      </c>
      <c r="K5504">
        <v>474.428</v>
      </c>
      <c r="L5504">
        <v>2.7704650000000002</v>
      </c>
      <c r="M5504">
        <f t="shared" si="257"/>
        <v>99.352808953305569</v>
      </c>
    </row>
    <row r="5505" spans="1:13" x14ac:dyDescent="0.2">
      <c r="A5505">
        <v>476.21319999999997</v>
      </c>
      <c r="B5505">
        <v>6.1511139999999997</v>
      </c>
      <c r="C5505">
        <f t="shared" si="255"/>
        <v>87.993784615349398</v>
      </c>
      <c r="E5505">
        <v>474.25689999999997</v>
      </c>
      <c r="F5505">
        <v>7.922193</v>
      </c>
      <c r="G5505">
        <f t="shared" si="256"/>
        <v>96.825716733623324</v>
      </c>
      <c r="J5505">
        <v>45.845999999999997</v>
      </c>
      <c r="K5505">
        <v>474.51249999999999</v>
      </c>
      <c r="L5505">
        <v>2.7704580000000001</v>
      </c>
      <c r="M5505">
        <f t="shared" si="257"/>
        <v>99.352557923365595</v>
      </c>
    </row>
    <row r="5506" spans="1:13" x14ac:dyDescent="0.2">
      <c r="A5506">
        <v>476.29669999999999</v>
      </c>
      <c r="B5506">
        <v>6.1509080000000003</v>
      </c>
      <c r="C5506">
        <f t="shared" si="255"/>
        <v>87.990837715059357</v>
      </c>
      <c r="E5506">
        <v>474.3356</v>
      </c>
      <c r="F5506">
        <v>7.922212</v>
      </c>
      <c r="G5506">
        <f t="shared" si="256"/>
        <v>96.825948953239532</v>
      </c>
      <c r="J5506">
        <v>45.854340000000001</v>
      </c>
      <c r="K5506">
        <v>474.59300000000002</v>
      </c>
      <c r="L5506">
        <v>2.7704550000000001</v>
      </c>
      <c r="M5506">
        <f t="shared" si="257"/>
        <v>99.352450339105587</v>
      </c>
    </row>
    <row r="5507" spans="1:13" x14ac:dyDescent="0.2">
      <c r="A5507">
        <v>476.37909999999999</v>
      </c>
      <c r="B5507">
        <v>6.1506959999999999</v>
      </c>
      <c r="C5507">
        <f t="shared" si="255"/>
        <v>87.987804982722011</v>
      </c>
      <c r="E5507">
        <v>474.41840000000002</v>
      </c>
      <c r="F5507">
        <v>7.9222279999999996</v>
      </c>
      <c r="G5507">
        <f t="shared" si="256"/>
        <v>96.826144506600528</v>
      </c>
      <c r="J5507">
        <v>45.862659999999998</v>
      </c>
      <c r="K5507">
        <v>474.67660000000001</v>
      </c>
      <c r="L5507">
        <v>2.7704460000000002</v>
      </c>
      <c r="M5507">
        <f t="shared" si="257"/>
        <v>99.352127586325622</v>
      </c>
    </row>
    <row r="5508" spans="1:13" x14ac:dyDescent="0.2">
      <c r="A5508">
        <v>476.4606</v>
      </c>
      <c r="B5508">
        <v>6.1505200000000002</v>
      </c>
      <c r="C5508">
        <f t="shared" ref="C5508:C5571" si="258">100*(B5508/$B$3)</f>
        <v>87.985287242668377</v>
      </c>
      <c r="E5508">
        <v>474.5034</v>
      </c>
      <c r="F5508">
        <v>7.9222219999999997</v>
      </c>
      <c r="G5508">
        <f t="shared" ref="G5508:G5571" si="259">100*(F5508/$F$3)</f>
        <v>96.82607117409016</v>
      </c>
      <c r="J5508">
        <v>45.871000000000002</v>
      </c>
      <c r="K5508">
        <v>474.75830000000002</v>
      </c>
      <c r="L5508">
        <v>2.770451</v>
      </c>
      <c r="M5508">
        <f t="shared" ref="M5508:M5571" si="260">100*(L5508/$L$3)</f>
        <v>99.352306893425606</v>
      </c>
    </row>
    <row r="5509" spans="1:13" x14ac:dyDescent="0.2">
      <c r="A5509">
        <v>476.54500000000002</v>
      </c>
      <c r="B5509">
        <v>6.1504000000000003</v>
      </c>
      <c r="C5509">
        <f t="shared" si="258"/>
        <v>87.983570601722718</v>
      </c>
      <c r="E5509">
        <v>474.58640000000003</v>
      </c>
      <c r="F5509">
        <v>7.922218</v>
      </c>
      <c r="G5509">
        <f t="shared" si="259"/>
        <v>96.8260222857499</v>
      </c>
      <c r="J5509">
        <v>45.879339999999999</v>
      </c>
      <c r="K5509">
        <v>474.84019999999998</v>
      </c>
      <c r="L5509">
        <v>2.7704360000000001</v>
      </c>
      <c r="M5509">
        <f t="shared" si="260"/>
        <v>99.35176897212564</v>
      </c>
    </row>
    <row r="5510" spans="1:13" x14ac:dyDescent="0.2">
      <c r="A5510">
        <v>476.62799999999999</v>
      </c>
      <c r="B5510">
        <v>6.1502319999999999</v>
      </c>
      <c r="C5510">
        <f t="shared" si="258"/>
        <v>87.981167304398781</v>
      </c>
      <c r="E5510">
        <v>474.66950000000003</v>
      </c>
      <c r="F5510">
        <v>7.9221890000000004</v>
      </c>
      <c r="G5510">
        <f t="shared" si="259"/>
        <v>96.825667845283064</v>
      </c>
      <c r="J5510">
        <v>45.887659999999997</v>
      </c>
      <c r="K5510">
        <v>474.9246</v>
      </c>
      <c r="L5510">
        <v>2.7704409999999999</v>
      </c>
      <c r="M5510">
        <f t="shared" si="260"/>
        <v>99.351948279225624</v>
      </c>
    </row>
    <row r="5511" spans="1:13" x14ac:dyDescent="0.2">
      <c r="A5511">
        <v>476.71069999999997</v>
      </c>
      <c r="B5511">
        <v>6.1500560000000002</v>
      </c>
      <c r="C5511">
        <f t="shared" si="258"/>
        <v>87.978649564345147</v>
      </c>
      <c r="E5511">
        <v>474.75240000000002</v>
      </c>
      <c r="F5511">
        <v>7.9221560000000002</v>
      </c>
      <c r="G5511">
        <f t="shared" si="259"/>
        <v>96.825264516475983</v>
      </c>
      <c r="J5511">
        <v>45.896000000000001</v>
      </c>
      <c r="K5511">
        <v>475.00850000000003</v>
      </c>
      <c r="L5511">
        <v>2.7704279999999999</v>
      </c>
      <c r="M5511">
        <f t="shared" si="260"/>
        <v>99.351482080765649</v>
      </c>
    </row>
    <row r="5512" spans="1:13" x14ac:dyDescent="0.2">
      <c r="A5512">
        <v>476.78980000000001</v>
      </c>
      <c r="B5512">
        <v>6.1498699999999999</v>
      </c>
      <c r="C5512">
        <f t="shared" si="258"/>
        <v>87.975988770879368</v>
      </c>
      <c r="E5512">
        <v>474.834</v>
      </c>
      <c r="F5512">
        <v>7.922129</v>
      </c>
      <c r="G5512">
        <f t="shared" si="259"/>
        <v>96.824934520179269</v>
      </c>
      <c r="J5512">
        <v>45.904339999999998</v>
      </c>
      <c r="K5512">
        <v>475.08789999999999</v>
      </c>
      <c r="L5512">
        <v>2.770413</v>
      </c>
      <c r="M5512">
        <f t="shared" si="260"/>
        <v>99.350944159465698</v>
      </c>
    </row>
    <row r="5513" spans="1:13" x14ac:dyDescent="0.2">
      <c r="A5513">
        <v>476.87380000000002</v>
      </c>
      <c r="B5513">
        <v>6.1496579999999996</v>
      </c>
      <c r="C5513">
        <f t="shared" si="258"/>
        <v>87.972956038542023</v>
      </c>
      <c r="E5513">
        <v>474.91539999999998</v>
      </c>
      <c r="F5513">
        <v>7.9220980000000001</v>
      </c>
      <c r="G5513">
        <f t="shared" si="259"/>
        <v>96.82455563554231</v>
      </c>
      <c r="J5513">
        <v>45.912660000000002</v>
      </c>
      <c r="K5513">
        <v>475.17419999999998</v>
      </c>
      <c r="L5513">
        <v>2.7704170000000001</v>
      </c>
      <c r="M5513">
        <f t="shared" si="260"/>
        <v>99.351087605145693</v>
      </c>
    </row>
    <row r="5514" spans="1:13" x14ac:dyDescent="0.2">
      <c r="A5514">
        <v>476.95670000000001</v>
      </c>
      <c r="B5514">
        <v>6.1494540000000004</v>
      </c>
      <c r="C5514">
        <f t="shared" si="258"/>
        <v>87.970037748934402</v>
      </c>
      <c r="E5514">
        <v>474.99599999999998</v>
      </c>
      <c r="F5514">
        <v>7.9220699999999997</v>
      </c>
      <c r="G5514">
        <f t="shared" si="259"/>
        <v>96.824213417160536</v>
      </c>
      <c r="J5514">
        <v>45.920999999999999</v>
      </c>
      <c r="K5514">
        <v>475.25740000000002</v>
      </c>
      <c r="L5514">
        <v>2.770416</v>
      </c>
      <c r="M5514">
        <f t="shared" si="260"/>
        <v>99.351051743725691</v>
      </c>
    </row>
    <row r="5515" spans="1:13" x14ac:dyDescent="0.2">
      <c r="A5515">
        <v>477.04</v>
      </c>
      <c r="B5515">
        <v>6.1492380000000004</v>
      </c>
      <c r="C5515">
        <f t="shared" si="258"/>
        <v>87.966947795232215</v>
      </c>
      <c r="E5515">
        <v>475.07839999999999</v>
      </c>
      <c r="F5515">
        <v>7.9220499999999996</v>
      </c>
      <c r="G5515">
        <f t="shared" si="259"/>
        <v>96.823968975459266</v>
      </c>
      <c r="J5515">
        <v>45.929340000000003</v>
      </c>
      <c r="K5515">
        <v>475.33710000000002</v>
      </c>
      <c r="L5515">
        <v>2.7704200000000001</v>
      </c>
      <c r="M5515">
        <f t="shared" si="260"/>
        <v>99.351195189405686</v>
      </c>
    </row>
    <row r="5516" spans="1:13" x14ac:dyDescent="0.2">
      <c r="A5516">
        <v>477.12110000000001</v>
      </c>
      <c r="B5516">
        <v>6.1490200000000002</v>
      </c>
      <c r="C5516">
        <f t="shared" si="258"/>
        <v>87.963829230847594</v>
      </c>
      <c r="E5516">
        <v>475.16500000000002</v>
      </c>
      <c r="F5516">
        <v>7.9220439999999996</v>
      </c>
      <c r="G5516">
        <f t="shared" si="259"/>
        <v>96.823895642948884</v>
      </c>
      <c r="J5516">
        <v>45.937660000000001</v>
      </c>
      <c r="K5516">
        <v>475.42140000000001</v>
      </c>
      <c r="L5516">
        <v>2.7704300000000002</v>
      </c>
      <c r="M5516">
        <f t="shared" si="260"/>
        <v>99.351553803605668</v>
      </c>
    </row>
    <row r="5517" spans="1:13" x14ac:dyDescent="0.2">
      <c r="A5517">
        <v>477.20519999999999</v>
      </c>
      <c r="B5517">
        <v>6.1488259999999997</v>
      </c>
      <c r="C5517">
        <f t="shared" si="258"/>
        <v>87.96105399465209</v>
      </c>
      <c r="E5517">
        <v>475.24639999999999</v>
      </c>
      <c r="F5517">
        <v>7.9220459999999999</v>
      </c>
      <c r="G5517">
        <f t="shared" si="259"/>
        <v>96.823920087119021</v>
      </c>
      <c r="J5517">
        <v>45.945999999999998</v>
      </c>
      <c r="K5517">
        <v>475.50259999999997</v>
      </c>
      <c r="L5517">
        <v>2.7704550000000001</v>
      </c>
      <c r="M5517">
        <f t="shared" si="260"/>
        <v>99.352450339105587</v>
      </c>
    </row>
    <row r="5518" spans="1:13" x14ac:dyDescent="0.2">
      <c r="A5518">
        <v>477.2876</v>
      </c>
      <c r="B5518">
        <v>6.1486619999999998</v>
      </c>
      <c r="C5518">
        <f t="shared" si="258"/>
        <v>87.958707918693023</v>
      </c>
      <c r="E5518">
        <v>475.32920000000001</v>
      </c>
      <c r="F5518">
        <v>7.9220639999999998</v>
      </c>
      <c r="G5518">
        <f t="shared" si="259"/>
        <v>96.824140084650153</v>
      </c>
      <c r="J5518">
        <v>45.954340000000002</v>
      </c>
      <c r="K5518">
        <v>475.58600000000001</v>
      </c>
      <c r="L5518">
        <v>2.7704219999999999</v>
      </c>
      <c r="M5518">
        <f t="shared" si="260"/>
        <v>99.351266912245677</v>
      </c>
    </row>
    <row r="5519" spans="1:13" x14ac:dyDescent="0.2">
      <c r="A5519">
        <v>477.37259999999998</v>
      </c>
      <c r="B5519">
        <v>6.1485019999999997</v>
      </c>
      <c r="C5519">
        <f t="shared" si="258"/>
        <v>87.956419064098796</v>
      </c>
      <c r="E5519">
        <v>475.41160000000002</v>
      </c>
      <c r="F5519">
        <v>7.9220600000000001</v>
      </c>
      <c r="G5519">
        <f t="shared" si="259"/>
        <v>96.824091196309908</v>
      </c>
      <c r="J5519">
        <v>45.96266</v>
      </c>
      <c r="K5519">
        <v>475.66820000000001</v>
      </c>
      <c r="L5519">
        <v>2.7704200000000001</v>
      </c>
      <c r="M5519">
        <f t="shared" si="260"/>
        <v>99.351195189405686</v>
      </c>
    </row>
    <row r="5520" spans="1:13" x14ac:dyDescent="0.2">
      <c r="A5520">
        <v>477.45580000000001</v>
      </c>
      <c r="B5520">
        <v>6.1483639999999999</v>
      </c>
      <c r="C5520">
        <f t="shared" si="258"/>
        <v>87.954444927011295</v>
      </c>
      <c r="E5520">
        <v>475.49610000000001</v>
      </c>
      <c r="F5520">
        <v>7.9220370000000004</v>
      </c>
      <c r="G5520">
        <f t="shared" si="259"/>
        <v>96.823810088353454</v>
      </c>
      <c r="J5520">
        <v>45.970999999999997</v>
      </c>
      <c r="K5520">
        <v>475.7484</v>
      </c>
      <c r="L5520">
        <v>2.7703709999999999</v>
      </c>
      <c r="M5520">
        <f t="shared" si="260"/>
        <v>99.349437979825808</v>
      </c>
    </row>
    <row r="5521" spans="1:13" x14ac:dyDescent="0.2">
      <c r="A5521">
        <v>477.53699999999998</v>
      </c>
      <c r="B5521">
        <v>6.1482140000000003</v>
      </c>
      <c r="C5521">
        <f t="shared" si="258"/>
        <v>87.952299125829214</v>
      </c>
      <c r="E5521">
        <v>475.58199999999999</v>
      </c>
      <c r="F5521">
        <v>7.9220090000000001</v>
      </c>
      <c r="G5521">
        <f t="shared" si="259"/>
        <v>96.82346786997168</v>
      </c>
      <c r="J5521">
        <v>45.979340000000001</v>
      </c>
      <c r="K5521">
        <v>475.83260000000001</v>
      </c>
      <c r="L5521">
        <v>2.7703340000000001</v>
      </c>
      <c r="M5521">
        <f t="shared" si="260"/>
        <v>99.348111107285902</v>
      </c>
    </row>
    <row r="5522" spans="1:13" x14ac:dyDescent="0.2">
      <c r="A5522">
        <v>477.61919999999998</v>
      </c>
      <c r="B5522">
        <v>6.1480680000000003</v>
      </c>
      <c r="C5522">
        <f t="shared" si="258"/>
        <v>87.950210546012002</v>
      </c>
      <c r="E5522">
        <v>475.66219999999998</v>
      </c>
      <c r="F5522">
        <v>7.9220069999999998</v>
      </c>
      <c r="G5522">
        <f t="shared" si="259"/>
        <v>96.823443425801543</v>
      </c>
      <c r="J5522">
        <v>45.987659999999998</v>
      </c>
      <c r="K5522">
        <v>475.91759999999999</v>
      </c>
      <c r="L5522">
        <v>2.7703069999999999</v>
      </c>
      <c r="M5522">
        <f t="shared" si="260"/>
        <v>99.347142848945964</v>
      </c>
    </row>
    <row r="5523" spans="1:13" x14ac:dyDescent="0.2">
      <c r="A5523">
        <v>477.69779999999997</v>
      </c>
      <c r="B5523">
        <v>6.1479160000000004</v>
      </c>
      <c r="C5523">
        <f t="shared" si="258"/>
        <v>87.948036134147486</v>
      </c>
      <c r="E5523">
        <v>475.7448</v>
      </c>
      <c r="F5523">
        <v>7.9219900000000001</v>
      </c>
      <c r="G5523">
        <f t="shared" si="259"/>
        <v>96.823235650355471</v>
      </c>
      <c r="J5523">
        <v>45.996000000000002</v>
      </c>
      <c r="K5523">
        <v>475.99959999999999</v>
      </c>
      <c r="L5523">
        <v>2.7703180000000001</v>
      </c>
      <c r="M5523">
        <f t="shared" si="260"/>
        <v>99.347537324565934</v>
      </c>
    </row>
    <row r="5524" spans="1:13" x14ac:dyDescent="0.2">
      <c r="A5524">
        <v>477.78440000000001</v>
      </c>
      <c r="B5524">
        <v>6.1477089999999999</v>
      </c>
      <c r="C5524">
        <f t="shared" si="258"/>
        <v>87.945074928516206</v>
      </c>
      <c r="E5524">
        <v>475.82909999999998</v>
      </c>
      <c r="F5524">
        <v>7.9219840000000001</v>
      </c>
      <c r="G5524">
        <f t="shared" si="259"/>
        <v>96.823162317845103</v>
      </c>
      <c r="J5524">
        <v>46.004339999999999</v>
      </c>
      <c r="K5524">
        <v>476.0838</v>
      </c>
      <c r="L5524">
        <v>2.7703419999999999</v>
      </c>
      <c r="M5524">
        <f t="shared" si="260"/>
        <v>99.348397998645879</v>
      </c>
    </row>
    <row r="5525" spans="1:13" x14ac:dyDescent="0.2">
      <c r="A5525">
        <v>477.86759999999998</v>
      </c>
      <c r="B5525">
        <v>6.1475</v>
      </c>
      <c r="C5525">
        <f t="shared" si="258"/>
        <v>87.94208511220252</v>
      </c>
      <c r="E5525">
        <v>475.91140000000001</v>
      </c>
      <c r="F5525">
        <v>7.9220009999999998</v>
      </c>
      <c r="G5525">
        <f t="shared" si="259"/>
        <v>96.823370093291174</v>
      </c>
      <c r="J5525">
        <v>46.012659999999997</v>
      </c>
      <c r="K5525">
        <v>476.16640000000001</v>
      </c>
      <c r="L5525">
        <v>2.7703669999999998</v>
      </c>
      <c r="M5525">
        <f t="shared" si="260"/>
        <v>99.349294534145798</v>
      </c>
    </row>
    <row r="5526" spans="1:13" x14ac:dyDescent="0.2">
      <c r="A5526">
        <v>477.94589999999999</v>
      </c>
      <c r="B5526">
        <v>6.1472759999999997</v>
      </c>
      <c r="C5526">
        <f t="shared" si="258"/>
        <v>87.938880715770608</v>
      </c>
      <c r="E5526">
        <v>475.99099999999999</v>
      </c>
      <c r="F5526">
        <v>7.9220249999999997</v>
      </c>
      <c r="G5526">
        <f t="shared" si="259"/>
        <v>96.82366342333269</v>
      </c>
      <c r="J5526">
        <v>46.021000000000001</v>
      </c>
      <c r="K5526">
        <v>476.24720000000002</v>
      </c>
      <c r="L5526">
        <v>2.7703820000000001</v>
      </c>
      <c r="M5526">
        <f t="shared" si="260"/>
        <v>99.349832455445792</v>
      </c>
    </row>
    <row r="5527" spans="1:13" x14ac:dyDescent="0.2">
      <c r="A5527">
        <v>478.03219999999999</v>
      </c>
      <c r="B5527">
        <v>6.1470929999999999</v>
      </c>
      <c r="C5527">
        <f t="shared" si="258"/>
        <v>87.936262838328474</v>
      </c>
      <c r="E5527">
        <v>476.07279999999997</v>
      </c>
      <c r="F5527">
        <v>7.9220649999999999</v>
      </c>
      <c r="G5527">
        <f t="shared" si="259"/>
        <v>96.824152306735229</v>
      </c>
      <c r="J5527">
        <v>46.029339999999998</v>
      </c>
      <c r="K5527">
        <v>476.32889999999998</v>
      </c>
      <c r="L5527">
        <v>2.7703920000000002</v>
      </c>
      <c r="M5527">
        <f t="shared" si="260"/>
        <v>99.35019106964576</v>
      </c>
    </row>
    <row r="5528" spans="1:13" x14ac:dyDescent="0.2">
      <c r="A5528">
        <v>478.1146</v>
      </c>
      <c r="B5528">
        <v>6.1468949999999998</v>
      </c>
      <c r="C5528">
        <f t="shared" si="258"/>
        <v>87.933430380768129</v>
      </c>
      <c r="E5528">
        <v>476.15629999999999</v>
      </c>
      <c r="F5528">
        <v>7.92211</v>
      </c>
      <c r="G5528">
        <f t="shared" si="259"/>
        <v>96.824702300563075</v>
      </c>
      <c r="J5528">
        <v>46.037660000000002</v>
      </c>
      <c r="K5528">
        <v>476.411</v>
      </c>
      <c r="L5528">
        <v>2.7704170000000001</v>
      </c>
      <c r="M5528">
        <f t="shared" si="260"/>
        <v>99.351087605145693</v>
      </c>
    </row>
    <row r="5529" spans="1:13" x14ac:dyDescent="0.2">
      <c r="A5529">
        <v>478.19779999999997</v>
      </c>
      <c r="B5529">
        <v>6.1467130000000001</v>
      </c>
      <c r="C5529">
        <f t="shared" si="258"/>
        <v>87.93082680866722</v>
      </c>
      <c r="E5529">
        <v>476.23779999999999</v>
      </c>
      <c r="F5529">
        <v>7.9221190000000004</v>
      </c>
      <c r="G5529">
        <f t="shared" si="259"/>
        <v>96.824812299328642</v>
      </c>
      <c r="J5529">
        <v>46.045999999999999</v>
      </c>
      <c r="K5529">
        <v>476.495</v>
      </c>
      <c r="L5529">
        <v>2.7704179999999998</v>
      </c>
      <c r="M5529">
        <f t="shared" si="260"/>
        <v>99.351123466565681</v>
      </c>
    </row>
    <row r="5530" spans="1:13" x14ac:dyDescent="0.2">
      <c r="A5530">
        <v>478.27980000000002</v>
      </c>
      <c r="B5530">
        <v>6.1465680000000003</v>
      </c>
      <c r="C5530">
        <f t="shared" si="258"/>
        <v>87.928752534191204</v>
      </c>
      <c r="E5530">
        <v>476.31240000000003</v>
      </c>
      <c r="F5530">
        <v>7.9221190000000004</v>
      </c>
      <c r="G5530">
        <f t="shared" si="259"/>
        <v>96.824812299328642</v>
      </c>
      <c r="J5530">
        <v>46.054340000000003</v>
      </c>
      <c r="K5530">
        <v>476.58</v>
      </c>
      <c r="L5530">
        <v>2.7704279999999999</v>
      </c>
      <c r="M5530">
        <f t="shared" si="260"/>
        <v>99.351482080765649</v>
      </c>
    </row>
    <row r="5531" spans="1:13" x14ac:dyDescent="0.2">
      <c r="A5531">
        <v>478.36279999999999</v>
      </c>
      <c r="B5531">
        <v>6.1464189999999999</v>
      </c>
      <c r="C5531">
        <f t="shared" si="258"/>
        <v>87.926621038350333</v>
      </c>
      <c r="E5531">
        <v>476.39150000000001</v>
      </c>
      <c r="F5531">
        <v>7.92211</v>
      </c>
      <c r="G5531">
        <f t="shared" si="259"/>
        <v>96.824702300563075</v>
      </c>
      <c r="J5531">
        <v>46.062660000000001</v>
      </c>
      <c r="K5531">
        <v>476.66460000000001</v>
      </c>
      <c r="L5531">
        <v>2.7704360000000001</v>
      </c>
      <c r="M5531">
        <f t="shared" si="260"/>
        <v>99.35176897212564</v>
      </c>
    </row>
    <row r="5532" spans="1:13" x14ac:dyDescent="0.2">
      <c r="A5532">
        <v>478.44299999999998</v>
      </c>
      <c r="B5532">
        <v>6.1463010000000002</v>
      </c>
      <c r="C5532">
        <f t="shared" si="258"/>
        <v>87.924933008087109</v>
      </c>
      <c r="E5532">
        <v>476.48989999999998</v>
      </c>
      <c r="F5532">
        <v>7.9220350000000002</v>
      </c>
      <c r="G5532">
        <f t="shared" si="259"/>
        <v>96.823785644183317</v>
      </c>
      <c r="J5532">
        <v>46.070999999999998</v>
      </c>
      <c r="K5532">
        <v>476.74259999999998</v>
      </c>
      <c r="L5532">
        <v>2.7704529999999998</v>
      </c>
      <c r="M5532">
        <f t="shared" si="260"/>
        <v>99.352378616265597</v>
      </c>
    </row>
    <row r="5533" spans="1:13" x14ac:dyDescent="0.2">
      <c r="A5533">
        <v>478.52409999999998</v>
      </c>
      <c r="B5533">
        <v>6.1461499999999996</v>
      </c>
      <c r="C5533">
        <f t="shared" si="258"/>
        <v>87.922772901563803</v>
      </c>
      <c r="E5533">
        <v>476.5702</v>
      </c>
      <c r="F5533">
        <v>7.9219530000000002</v>
      </c>
      <c r="G5533">
        <f t="shared" si="259"/>
        <v>96.822783433208144</v>
      </c>
      <c r="J5533">
        <v>46.079340000000002</v>
      </c>
      <c r="K5533">
        <v>476.82940000000002</v>
      </c>
      <c r="L5533">
        <v>2.770454</v>
      </c>
      <c r="M5533">
        <f t="shared" si="260"/>
        <v>99.352414477685585</v>
      </c>
    </row>
    <row r="5534" spans="1:13" x14ac:dyDescent="0.2">
      <c r="A5534">
        <v>478.61</v>
      </c>
      <c r="B5534">
        <v>6.1459820000000001</v>
      </c>
      <c r="C5534">
        <f t="shared" si="258"/>
        <v>87.92036960423988</v>
      </c>
      <c r="E5534">
        <v>476.65320000000003</v>
      </c>
      <c r="F5534">
        <v>7.9218719999999996</v>
      </c>
      <c r="G5534">
        <f t="shared" si="259"/>
        <v>96.821793444318004</v>
      </c>
      <c r="J5534">
        <v>46.08766</v>
      </c>
      <c r="K5534">
        <v>476.91140000000001</v>
      </c>
      <c r="L5534">
        <v>2.7704610000000001</v>
      </c>
      <c r="M5534">
        <f t="shared" si="260"/>
        <v>99.352665507625588</v>
      </c>
    </row>
    <row r="5535" spans="1:13" x14ac:dyDescent="0.2">
      <c r="A5535">
        <v>478.68939999999998</v>
      </c>
      <c r="B5535">
        <v>6.1457860000000002</v>
      </c>
      <c r="C5535">
        <f t="shared" si="258"/>
        <v>87.91756575736197</v>
      </c>
      <c r="E5535">
        <v>476.73700000000002</v>
      </c>
      <c r="F5535">
        <v>7.9217959999999996</v>
      </c>
      <c r="G5535">
        <f t="shared" si="259"/>
        <v>96.820864565853199</v>
      </c>
      <c r="J5535">
        <v>46.095999999999997</v>
      </c>
      <c r="K5535">
        <v>476.99419999999998</v>
      </c>
      <c r="L5535">
        <v>2.7704469999999999</v>
      </c>
      <c r="M5535">
        <f t="shared" si="260"/>
        <v>99.35216344774561</v>
      </c>
    </row>
    <row r="5536" spans="1:13" x14ac:dyDescent="0.2">
      <c r="A5536">
        <v>478.7724</v>
      </c>
      <c r="B5536">
        <v>6.1455719999999996</v>
      </c>
      <c r="C5536">
        <f t="shared" si="258"/>
        <v>87.91450441434219</v>
      </c>
      <c r="E5536">
        <v>476.81869999999998</v>
      </c>
      <c r="F5536">
        <v>7.9217760000000004</v>
      </c>
      <c r="G5536">
        <f t="shared" si="259"/>
        <v>96.820620124151944</v>
      </c>
      <c r="J5536">
        <v>46.104340000000001</v>
      </c>
      <c r="K5536">
        <v>477.07560000000001</v>
      </c>
      <c r="L5536">
        <v>2.770454</v>
      </c>
      <c r="M5536">
        <f t="shared" si="260"/>
        <v>99.352414477685585</v>
      </c>
    </row>
    <row r="5537" spans="1:13" x14ac:dyDescent="0.2">
      <c r="A5537">
        <v>478.85250000000002</v>
      </c>
      <c r="B5537">
        <v>6.1453480000000003</v>
      </c>
      <c r="C5537">
        <f t="shared" si="258"/>
        <v>87.911300017910293</v>
      </c>
      <c r="E5537">
        <v>476.90179999999998</v>
      </c>
      <c r="F5537">
        <v>7.9217579999999996</v>
      </c>
      <c r="G5537">
        <f t="shared" si="259"/>
        <v>96.820400126620797</v>
      </c>
      <c r="J5537">
        <v>46.112659999999998</v>
      </c>
      <c r="K5537">
        <v>477.15859999999998</v>
      </c>
      <c r="L5537">
        <v>2.7704659999999999</v>
      </c>
      <c r="M5537">
        <f t="shared" si="260"/>
        <v>99.352844814725557</v>
      </c>
    </row>
    <row r="5538" spans="1:13" x14ac:dyDescent="0.2">
      <c r="A5538">
        <v>478.93729999999999</v>
      </c>
      <c r="B5538">
        <v>6.145124</v>
      </c>
      <c r="C5538">
        <f t="shared" si="258"/>
        <v>87.908095621478395</v>
      </c>
      <c r="E5538">
        <v>476.98880000000003</v>
      </c>
      <c r="F5538">
        <v>7.9217380000000004</v>
      </c>
      <c r="G5538">
        <f t="shared" si="259"/>
        <v>96.820155684919541</v>
      </c>
      <c r="J5538">
        <v>46.121000000000002</v>
      </c>
      <c r="K5538">
        <v>477.23899999999998</v>
      </c>
      <c r="L5538">
        <v>2.7704620000000002</v>
      </c>
      <c r="M5538">
        <f t="shared" si="260"/>
        <v>99.352701369045576</v>
      </c>
    </row>
    <row r="5539" spans="1:13" x14ac:dyDescent="0.2">
      <c r="A5539">
        <v>479.01740000000001</v>
      </c>
      <c r="B5539">
        <v>6.1449410000000002</v>
      </c>
      <c r="C5539">
        <f t="shared" si="258"/>
        <v>87.905477744036247</v>
      </c>
      <c r="E5539">
        <v>477.06869999999998</v>
      </c>
      <c r="F5539">
        <v>7.921748</v>
      </c>
      <c r="G5539">
        <f t="shared" si="259"/>
        <v>96.820277905770169</v>
      </c>
      <c r="J5539">
        <v>46.129339999999999</v>
      </c>
      <c r="K5539">
        <v>477.32229999999998</v>
      </c>
      <c r="L5539">
        <v>2.7704029999999999</v>
      </c>
      <c r="M5539">
        <f t="shared" si="260"/>
        <v>99.35058554526573</v>
      </c>
    </row>
    <row r="5540" spans="1:13" x14ac:dyDescent="0.2">
      <c r="A5540">
        <v>479.09960000000001</v>
      </c>
      <c r="B5540">
        <v>6.1447580000000004</v>
      </c>
      <c r="C5540">
        <f t="shared" si="258"/>
        <v>87.902859866594113</v>
      </c>
      <c r="E5540">
        <v>477.14670000000001</v>
      </c>
      <c r="F5540">
        <v>7.9217810000000002</v>
      </c>
      <c r="G5540">
        <f t="shared" si="259"/>
        <v>96.820681234577251</v>
      </c>
      <c r="J5540">
        <v>46.137659999999997</v>
      </c>
      <c r="K5540">
        <v>477.4067</v>
      </c>
      <c r="L5540">
        <v>2.770378</v>
      </c>
      <c r="M5540">
        <f t="shared" si="260"/>
        <v>99.349689009765783</v>
      </c>
    </row>
    <row r="5541" spans="1:13" x14ac:dyDescent="0.2">
      <c r="A5541">
        <v>479.18360000000001</v>
      </c>
      <c r="B5541">
        <v>6.1446230000000002</v>
      </c>
      <c r="C5541">
        <f t="shared" si="258"/>
        <v>87.900928645530243</v>
      </c>
      <c r="E5541">
        <v>477.23379999999997</v>
      </c>
      <c r="F5541">
        <v>7.9217899999999997</v>
      </c>
      <c r="G5541">
        <f t="shared" si="259"/>
        <v>96.820791233342817</v>
      </c>
      <c r="J5541">
        <v>46.146000000000001</v>
      </c>
      <c r="K5541">
        <v>477.48689999999999</v>
      </c>
      <c r="L5541">
        <v>2.7703639999999998</v>
      </c>
      <c r="M5541">
        <f t="shared" si="260"/>
        <v>99.349186949885819</v>
      </c>
    </row>
    <row r="5542" spans="1:13" x14ac:dyDescent="0.2">
      <c r="A5542">
        <v>479.26780000000002</v>
      </c>
      <c r="B5542">
        <v>6.1444890000000001</v>
      </c>
      <c r="C5542">
        <f t="shared" si="258"/>
        <v>87.899011729807583</v>
      </c>
      <c r="E5542">
        <v>477.31650000000002</v>
      </c>
      <c r="F5542">
        <v>7.9217820000000003</v>
      </c>
      <c r="G5542">
        <f t="shared" si="259"/>
        <v>96.820693456662326</v>
      </c>
      <c r="J5542">
        <v>46.154339999999998</v>
      </c>
      <c r="K5542">
        <v>477.57040000000001</v>
      </c>
      <c r="L5542">
        <v>2.7703540000000002</v>
      </c>
      <c r="M5542">
        <f t="shared" si="260"/>
        <v>99.348828335685852</v>
      </c>
    </row>
    <row r="5543" spans="1:13" x14ac:dyDescent="0.2">
      <c r="A5543">
        <v>479.34789999999998</v>
      </c>
      <c r="B5543">
        <v>6.1443680000000001</v>
      </c>
      <c r="C5543">
        <f t="shared" si="258"/>
        <v>87.897280783520713</v>
      </c>
      <c r="E5543">
        <v>477.39670000000001</v>
      </c>
      <c r="F5543">
        <v>7.9217940000000002</v>
      </c>
      <c r="G5543">
        <f t="shared" si="259"/>
        <v>96.820840121683077</v>
      </c>
      <c r="J5543">
        <v>46.162660000000002</v>
      </c>
      <c r="K5543">
        <v>477.65159999999997</v>
      </c>
      <c r="L5543">
        <v>2.770362</v>
      </c>
      <c r="M5543">
        <f t="shared" si="260"/>
        <v>99.349115227045829</v>
      </c>
    </row>
    <row r="5544" spans="1:13" x14ac:dyDescent="0.2">
      <c r="A5544">
        <v>479.43209999999999</v>
      </c>
      <c r="B5544">
        <v>6.1442389999999998</v>
      </c>
      <c r="C5544">
        <f t="shared" si="258"/>
        <v>87.895435394504119</v>
      </c>
      <c r="E5544">
        <v>477.48039999999997</v>
      </c>
      <c r="F5544">
        <v>7.9217779999999998</v>
      </c>
      <c r="G5544">
        <f t="shared" si="259"/>
        <v>96.820644568322052</v>
      </c>
      <c r="J5544">
        <v>46.170999999999999</v>
      </c>
      <c r="K5544">
        <v>477.7364</v>
      </c>
      <c r="L5544">
        <v>2.7703929999999999</v>
      </c>
      <c r="M5544">
        <f t="shared" si="260"/>
        <v>99.350226931065748</v>
      </c>
    </row>
    <row r="5545" spans="1:13" x14ac:dyDescent="0.2">
      <c r="A5545">
        <v>479.51479999999998</v>
      </c>
      <c r="B5545">
        <v>6.1440799999999998</v>
      </c>
      <c r="C5545">
        <f t="shared" si="258"/>
        <v>87.893160845251117</v>
      </c>
      <c r="E5545">
        <v>477.56389999999999</v>
      </c>
      <c r="F5545">
        <v>7.9217589999999998</v>
      </c>
      <c r="G5545">
        <f t="shared" si="259"/>
        <v>96.820412348705858</v>
      </c>
      <c r="J5545">
        <v>46.179340000000003</v>
      </c>
      <c r="K5545">
        <v>477.81689999999998</v>
      </c>
      <c r="L5545">
        <v>2.7704300000000002</v>
      </c>
      <c r="M5545">
        <f t="shared" si="260"/>
        <v>99.351553803605668</v>
      </c>
    </row>
    <row r="5546" spans="1:13" x14ac:dyDescent="0.2">
      <c r="A5546">
        <v>479.59469999999999</v>
      </c>
      <c r="B5546">
        <v>6.1439110000000001</v>
      </c>
      <c r="C5546">
        <f t="shared" si="258"/>
        <v>87.890743242585984</v>
      </c>
      <c r="E5546">
        <v>477.6454</v>
      </c>
      <c r="F5546">
        <v>7.9216839999999999</v>
      </c>
      <c r="G5546">
        <f t="shared" si="259"/>
        <v>96.819495692326115</v>
      </c>
      <c r="J5546">
        <v>46.187660000000001</v>
      </c>
      <c r="K5546">
        <v>477.9008</v>
      </c>
      <c r="L5546">
        <v>2.77041</v>
      </c>
      <c r="M5546">
        <f t="shared" si="260"/>
        <v>99.350836575205705</v>
      </c>
    </row>
    <row r="5547" spans="1:13" x14ac:dyDescent="0.2">
      <c r="A5547">
        <v>479.6798</v>
      </c>
      <c r="B5547">
        <v>6.1437039999999996</v>
      </c>
      <c r="C5547">
        <f t="shared" si="258"/>
        <v>87.887782036954704</v>
      </c>
      <c r="E5547">
        <v>477.7312</v>
      </c>
      <c r="F5547">
        <v>7.9216410000000002</v>
      </c>
      <c r="G5547">
        <f t="shared" si="259"/>
        <v>96.818970142668405</v>
      </c>
      <c r="J5547">
        <v>46.195999999999998</v>
      </c>
      <c r="K5547">
        <v>477.9846</v>
      </c>
      <c r="L5547">
        <v>2.7703660000000001</v>
      </c>
      <c r="M5547">
        <f t="shared" si="260"/>
        <v>99.34925867272581</v>
      </c>
    </row>
    <row r="5548" spans="1:13" x14ac:dyDescent="0.2">
      <c r="A5548">
        <v>479.7638</v>
      </c>
      <c r="B5548">
        <v>6.1434819999999997</v>
      </c>
      <c r="C5548">
        <f t="shared" si="258"/>
        <v>87.884606251205227</v>
      </c>
      <c r="E5548">
        <v>477.81060000000002</v>
      </c>
      <c r="F5548">
        <v>7.9216280000000001</v>
      </c>
      <c r="G5548">
        <f t="shared" si="259"/>
        <v>96.818811255562579</v>
      </c>
      <c r="J5548">
        <v>46.204340000000002</v>
      </c>
      <c r="K5548">
        <v>478.06560000000002</v>
      </c>
      <c r="L5548">
        <v>2.7703419999999999</v>
      </c>
      <c r="M5548">
        <f t="shared" si="260"/>
        <v>99.348397998645879</v>
      </c>
    </row>
    <row r="5549" spans="1:13" x14ac:dyDescent="0.2">
      <c r="A5549">
        <v>479.84500000000003</v>
      </c>
      <c r="B5549">
        <v>6.14323</v>
      </c>
      <c r="C5549">
        <f t="shared" si="258"/>
        <v>87.881001305219343</v>
      </c>
      <c r="E5549">
        <v>477.89600000000002</v>
      </c>
      <c r="F5549">
        <v>7.9216160000000002</v>
      </c>
      <c r="G5549">
        <f t="shared" si="259"/>
        <v>96.818664590541815</v>
      </c>
      <c r="J5549">
        <v>46.21266</v>
      </c>
      <c r="K5549">
        <v>478.14819999999997</v>
      </c>
      <c r="L5549">
        <v>2.7703519999999999</v>
      </c>
      <c r="M5549">
        <f t="shared" si="260"/>
        <v>99.348756612845847</v>
      </c>
    </row>
    <row r="5550" spans="1:13" x14ac:dyDescent="0.2">
      <c r="A5550">
        <v>479.92660000000001</v>
      </c>
      <c r="B5550">
        <v>6.1430340000000001</v>
      </c>
      <c r="C5550">
        <f t="shared" si="258"/>
        <v>87.878197458341418</v>
      </c>
      <c r="E5550">
        <v>477.9796</v>
      </c>
      <c r="F5550">
        <v>7.9215939999999998</v>
      </c>
      <c r="G5550">
        <f t="shared" si="259"/>
        <v>96.818395704670422</v>
      </c>
      <c r="J5550">
        <v>46.220999999999997</v>
      </c>
      <c r="K5550">
        <v>478.23250000000002</v>
      </c>
      <c r="L5550">
        <v>2.7703530000000001</v>
      </c>
      <c r="M5550">
        <f t="shared" si="260"/>
        <v>99.348792474265863</v>
      </c>
    </row>
    <row r="5551" spans="1:13" x14ac:dyDescent="0.2">
      <c r="A5551">
        <v>480.00540000000001</v>
      </c>
      <c r="B5551">
        <v>6.142849</v>
      </c>
      <c r="C5551">
        <f t="shared" si="258"/>
        <v>87.87555097021685</v>
      </c>
      <c r="E5551">
        <v>478.06389999999999</v>
      </c>
      <c r="F5551">
        <v>7.9215840000000002</v>
      </c>
      <c r="G5551">
        <f t="shared" si="259"/>
        <v>96.818273483819794</v>
      </c>
      <c r="J5551">
        <v>46.229340000000001</v>
      </c>
      <c r="K5551">
        <v>478.3152</v>
      </c>
      <c r="L5551">
        <v>2.7703609999999999</v>
      </c>
      <c r="M5551">
        <f t="shared" si="260"/>
        <v>99.349079365625826</v>
      </c>
    </row>
    <row r="5552" spans="1:13" x14ac:dyDescent="0.2">
      <c r="A5552">
        <v>480.09070000000003</v>
      </c>
      <c r="B5552">
        <v>6.1426930000000004</v>
      </c>
      <c r="C5552">
        <f t="shared" si="258"/>
        <v>87.873319336987493</v>
      </c>
      <c r="E5552">
        <v>478.1474</v>
      </c>
      <c r="F5552">
        <v>7.921576</v>
      </c>
      <c r="G5552">
        <f t="shared" si="259"/>
        <v>96.818175707139289</v>
      </c>
      <c r="J5552">
        <v>46.237659999999998</v>
      </c>
      <c r="K5552">
        <v>478.39589999999998</v>
      </c>
      <c r="L5552">
        <v>2.7703730000000002</v>
      </c>
      <c r="M5552">
        <f t="shared" si="260"/>
        <v>99.349509702665813</v>
      </c>
    </row>
    <row r="5553" spans="1:13" x14ac:dyDescent="0.2">
      <c r="A5553">
        <v>480.17500000000001</v>
      </c>
      <c r="B5553">
        <v>6.142563</v>
      </c>
      <c r="C5553">
        <f t="shared" si="258"/>
        <v>87.871459642629688</v>
      </c>
      <c r="E5553">
        <v>478.22649999999999</v>
      </c>
      <c r="F5553">
        <v>7.9215210000000003</v>
      </c>
      <c r="G5553">
        <f t="shared" si="259"/>
        <v>96.817503492460816</v>
      </c>
      <c r="J5553">
        <v>46.246000000000002</v>
      </c>
      <c r="K5553">
        <v>478.483</v>
      </c>
      <c r="L5553">
        <v>2.7703950000000002</v>
      </c>
      <c r="M5553">
        <f t="shared" si="260"/>
        <v>99.350298653905739</v>
      </c>
    </row>
    <row r="5554" spans="1:13" x14ac:dyDescent="0.2">
      <c r="A5554">
        <v>480.25850000000003</v>
      </c>
      <c r="B5554">
        <v>6.1424799999999999</v>
      </c>
      <c r="C5554">
        <f t="shared" si="258"/>
        <v>87.870272299308937</v>
      </c>
      <c r="E5554">
        <v>478.31119999999999</v>
      </c>
      <c r="F5554">
        <v>7.9214840000000004</v>
      </c>
      <c r="G5554">
        <f t="shared" si="259"/>
        <v>96.817051275313474</v>
      </c>
      <c r="J5554">
        <v>46.254339999999999</v>
      </c>
      <c r="K5554">
        <v>478.56869999999998</v>
      </c>
      <c r="L5554">
        <v>2.7703799999999998</v>
      </c>
      <c r="M5554">
        <f t="shared" si="260"/>
        <v>99.349760732605773</v>
      </c>
    </row>
    <row r="5555" spans="1:13" x14ac:dyDescent="0.2">
      <c r="A5555">
        <v>480.34030000000001</v>
      </c>
      <c r="B5555">
        <v>6.1423730000000001</v>
      </c>
      <c r="C5555">
        <f t="shared" si="258"/>
        <v>87.868741627799068</v>
      </c>
      <c r="E5555">
        <v>478.392</v>
      </c>
      <c r="F5555">
        <v>7.9214310000000001</v>
      </c>
      <c r="G5555">
        <f t="shared" si="259"/>
        <v>96.816403504805109</v>
      </c>
      <c r="J5555">
        <v>46.262659999999997</v>
      </c>
      <c r="K5555">
        <v>478.64960000000002</v>
      </c>
      <c r="L5555">
        <v>2.7703630000000001</v>
      </c>
      <c r="M5555">
        <f t="shared" si="260"/>
        <v>99.349151088465831</v>
      </c>
    </row>
    <row r="5556" spans="1:13" x14ac:dyDescent="0.2">
      <c r="A5556">
        <v>480.42529999999999</v>
      </c>
      <c r="B5556">
        <v>6.1422420000000004</v>
      </c>
      <c r="C5556">
        <f t="shared" si="258"/>
        <v>87.866867628100053</v>
      </c>
      <c r="E5556">
        <v>478.46780000000001</v>
      </c>
      <c r="F5556">
        <v>7.9214010000000004</v>
      </c>
      <c r="G5556">
        <f t="shared" si="259"/>
        <v>96.816036842253212</v>
      </c>
      <c r="J5556">
        <v>46.271000000000001</v>
      </c>
      <c r="K5556">
        <v>478.73140000000001</v>
      </c>
      <c r="L5556">
        <v>2.7703690000000001</v>
      </c>
      <c r="M5556">
        <f t="shared" si="260"/>
        <v>99.349366256985817</v>
      </c>
    </row>
    <row r="5557" spans="1:13" x14ac:dyDescent="0.2">
      <c r="A5557">
        <v>480.50470000000001</v>
      </c>
      <c r="B5557">
        <v>6.1420899999999996</v>
      </c>
      <c r="C5557">
        <f t="shared" si="258"/>
        <v>87.864693216235537</v>
      </c>
      <c r="E5557">
        <v>478.55340000000001</v>
      </c>
      <c r="F5557">
        <v>7.9214010000000004</v>
      </c>
      <c r="G5557">
        <f t="shared" si="259"/>
        <v>96.816036842253212</v>
      </c>
      <c r="J5557">
        <v>46.279339999999998</v>
      </c>
      <c r="K5557">
        <v>478.8159</v>
      </c>
      <c r="L5557">
        <v>2.7703609999999999</v>
      </c>
      <c r="M5557">
        <f t="shared" si="260"/>
        <v>99.349079365625826</v>
      </c>
    </row>
    <row r="5558" spans="1:13" x14ac:dyDescent="0.2">
      <c r="A5558">
        <v>480.58980000000003</v>
      </c>
      <c r="B5558">
        <v>6.1419119999999996</v>
      </c>
      <c r="C5558">
        <f t="shared" si="258"/>
        <v>87.862146865499469</v>
      </c>
      <c r="E5558">
        <v>478.63080000000002</v>
      </c>
      <c r="F5558">
        <v>7.9213899999999997</v>
      </c>
      <c r="G5558">
        <f t="shared" si="259"/>
        <v>96.815902399317508</v>
      </c>
      <c r="J5558">
        <v>46.287660000000002</v>
      </c>
      <c r="K5558">
        <v>478.9008</v>
      </c>
      <c r="L5558">
        <v>2.7703180000000001</v>
      </c>
      <c r="M5558">
        <f t="shared" si="260"/>
        <v>99.347537324565934</v>
      </c>
    </row>
    <row r="5559" spans="1:13" x14ac:dyDescent="0.2">
      <c r="A5559">
        <v>480.6703</v>
      </c>
      <c r="B5559">
        <v>6.1417390000000003</v>
      </c>
      <c r="C5559">
        <f t="shared" si="258"/>
        <v>87.859672041469466</v>
      </c>
      <c r="E5559">
        <v>478.71300000000002</v>
      </c>
      <c r="F5559">
        <v>7.9214200000000003</v>
      </c>
      <c r="G5559">
        <f t="shared" si="259"/>
        <v>96.81626906186942</v>
      </c>
      <c r="J5559">
        <v>46.295999999999999</v>
      </c>
      <c r="K5559">
        <v>478.98160000000001</v>
      </c>
      <c r="L5559">
        <v>2.7702749999999998</v>
      </c>
      <c r="M5559">
        <f t="shared" si="260"/>
        <v>99.345995283506042</v>
      </c>
    </row>
    <row r="5560" spans="1:13" x14ac:dyDescent="0.2">
      <c r="A5560">
        <v>480.7516</v>
      </c>
      <c r="B5560">
        <v>6.1415199999999999</v>
      </c>
      <c r="C5560">
        <f t="shared" si="258"/>
        <v>87.856539171743634</v>
      </c>
      <c r="E5560">
        <v>478.7944</v>
      </c>
      <c r="F5560">
        <v>7.9214390000000003</v>
      </c>
      <c r="G5560">
        <f t="shared" si="259"/>
        <v>96.816501281485628</v>
      </c>
      <c r="J5560">
        <v>46.304340000000003</v>
      </c>
      <c r="K5560">
        <v>479.06229999999999</v>
      </c>
      <c r="L5560">
        <v>2.7702439999999999</v>
      </c>
      <c r="M5560">
        <f t="shared" si="260"/>
        <v>99.344883579486122</v>
      </c>
    </row>
    <row r="5561" spans="1:13" x14ac:dyDescent="0.2">
      <c r="A5561">
        <v>480.8338</v>
      </c>
      <c r="B5561">
        <v>6.14133</v>
      </c>
      <c r="C5561">
        <f t="shared" si="258"/>
        <v>87.853821156913</v>
      </c>
      <c r="E5561">
        <v>478.8784</v>
      </c>
      <c r="F5561">
        <v>7.9214520000000004</v>
      </c>
      <c r="G5561">
        <f t="shared" si="259"/>
        <v>96.81666016859144</v>
      </c>
      <c r="J5561">
        <v>46.312660000000001</v>
      </c>
      <c r="K5561">
        <v>479.14210000000003</v>
      </c>
      <c r="L5561">
        <v>2.7702100000000001</v>
      </c>
      <c r="M5561">
        <f t="shared" si="260"/>
        <v>99.34366429120621</v>
      </c>
    </row>
    <row r="5562" spans="1:13" x14ac:dyDescent="0.2">
      <c r="A5562">
        <v>480.91800000000001</v>
      </c>
      <c r="B5562">
        <v>6.1411499999999997</v>
      </c>
      <c r="C5562">
        <f t="shared" si="258"/>
        <v>87.851246195494497</v>
      </c>
      <c r="E5562">
        <v>478.95690000000002</v>
      </c>
      <c r="F5562">
        <v>7.921449</v>
      </c>
      <c r="G5562">
        <f t="shared" si="259"/>
        <v>96.816623502336256</v>
      </c>
      <c r="J5562">
        <v>46.320999999999998</v>
      </c>
      <c r="K5562">
        <v>479.23140000000001</v>
      </c>
      <c r="L5562">
        <v>2.7701980000000002</v>
      </c>
      <c r="M5562">
        <f t="shared" si="260"/>
        <v>99.343233954166237</v>
      </c>
    </row>
    <row r="5563" spans="1:13" x14ac:dyDescent="0.2">
      <c r="A5563">
        <v>481.0025</v>
      </c>
      <c r="B5563">
        <v>6.1409979999999997</v>
      </c>
      <c r="C5563">
        <f t="shared" si="258"/>
        <v>87.849071783629995</v>
      </c>
      <c r="E5563">
        <v>479.04239999999999</v>
      </c>
      <c r="F5563">
        <v>7.9214659999999997</v>
      </c>
      <c r="G5563">
        <f t="shared" si="259"/>
        <v>96.816831277782327</v>
      </c>
      <c r="J5563">
        <v>46.329340000000002</v>
      </c>
      <c r="K5563">
        <v>479.31180000000001</v>
      </c>
      <c r="L5563">
        <v>2.7701929999999999</v>
      </c>
      <c r="M5563">
        <f t="shared" si="260"/>
        <v>99.343054647066253</v>
      </c>
    </row>
    <row r="5564" spans="1:13" x14ac:dyDescent="0.2">
      <c r="A5564">
        <v>481.08300000000003</v>
      </c>
      <c r="B5564">
        <v>6.1408560000000003</v>
      </c>
      <c r="C5564">
        <f t="shared" si="258"/>
        <v>87.847040425177639</v>
      </c>
      <c r="E5564">
        <v>479.12400000000002</v>
      </c>
      <c r="F5564">
        <v>7.9214609999999999</v>
      </c>
      <c r="G5564">
        <f t="shared" si="259"/>
        <v>96.816770167357006</v>
      </c>
      <c r="J5564">
        <v>46.33766</v>
      </c>
      <c r="K5564">
        <v>479.39490000000001</v>
      </c>
      <c r="L5564">
        <v>2.7702140000000002</v>
      </c>
      <c r="M5564">
        <f t="shared" si="260"/>
        <v>99.343807736886205</v>
      </c>
    </row>
    <row r="5565" spans="1:13" x14ac:dyDescent="0.2">
      <c r="A5565">
        <v>481.16759999999999</v>
      </c>
      <c r="B5565">
        <v>6.140752</v>
      </c>
      <c r="C5565">
        <f t="shared" si="258"/>
        <v>87.845552669691401</v>
      </c>
      <c r="E5565">
        <v>479.21559999999999</v>
      </c>
      <c r="F5565">
        <v>7.9214599999999997</v>
      </c>
      <c r="G5565">
        <f t="shared" si="259"/>
        <v>96.816757945271931</v>
      </c>
      <c r="J5565">
        <v>46.345999999999997</v>
      </c>
      <c r="K5565">
        <v>479.47829999999999</v>
      </c>
      <c r="L5565">
        <v>2.7702239999999998</v>
      </c>
      <c r="M5565">
        <f t="shared" si="260"/>
        <v>99.344166351086173</v>
      </c>
    </row>
    <row r="5566" spans="1:13" x14ac:dyDescent="0.2">
      <c r="A5566">
        <v>481.2509</v>
      </c>
      <c r="B5566">
        <v>6.1406499999999999</v>
      </c>
      <c r="C5566">
        <f t="shared" si="258"/>
        <v>87.844093524887583</v>
      </c>
      <c r="E5566">
        <v>479.30669999999998</v>
      </c>
      <c r="F5566">
        <v>7.9214640000000003</v>
      </c>
      <c r="G5566">
        <f t="shared" si="259"/>
        <v>96.816806833612205</v>
      </c>
      <c r="J5566">
        <v>46.354340000000001</v>
      </c>
      <c r="K5566">
        <v>479.5598</v>
      </c>
      <c r="L5566">
        <v>2.770222</v>
      </c>
      <c r="M5566">
        <f t="shared" si="260"/>
        <v>99.344094628246182</v>
      </c>
    </row>
    <row r="5567" spans="1:13" x14ac:dyDescent="0.2">
      <c r="A5567">
        <v>481.3306</v>
      </c>
      <c r="B5567">
        <v>6.1405390000000004</v>
      </c>
      <c r="C5567">
        <f t="shared" si="258"/>
        <v>87.842505632012845</v>
      </c>
      <c r="E5567">
        <v>479.38729999999998</v>
      </c>
      <c r="F5567">
        <v>7.9214529999999996</v>
      </c>
      <c r="G5567">
        <f t="shared" si="259"/>
        <v>96.816672390676501</v>
      </c>
      <c r="J5567">
        <v>46.362659999999998</v>
      </c>
      <c r="K5567">
        <v>479.6429</v>
      </c>
      <c r="L5567">
        <v>2.770219</v>
      </c>
      <c r="M5567">
        <f t="shared" si="260"/>
        <v>99.343987043986175</v>
      </c>
    </row>
    <row r="5568" spans="1:13" x14ac:dyDescent="0.2">
      <c r="A5568">
        <v>481.4126</v>
      </c>
      <c r="B5568">
        <v>6.140415</v>
      </c>
      <c r="C5568">
        <f t="shared" si="258"/>
        <v>87.840731769702316</v>
      </c>
      <c r="E5568">
        <v>479.46839999999997</v>
      </c>
      <c r="F5568">
        <v>7.9214510000000002</v>
      </c>
      <c r="G5568">
        <f t="shared" si="259"/>
        <v>96.816647946506379</v>
      </c>
      <c r="J5568">
        <v>46.371000000000002</v>
      </c>
      <c r="K5568">
        <v>479.72910000000002</v>
      </c>
      <c r="L5568">
        <v>2.7702339999999999</v>
      </c>
      <c r="M5568">
        <f t="shared" si="260"/>
        <v>99.344524965286141</v>
      </c>
    </row>
    <row r="5569" spans="1:13" x14ac:dyDescent="0.2">
      <c r="A5569">
        <v>481.49459999999999</v>
      </c>
      <c r="B5569">
        <v>6.1402400000000004</v>
      </c>
      <c r="C5569">
        <f t="shared" si="258"/>
        <v>87.838228334989893</v>
      </c>
      <c r="E5569">
        <v>479.55380000000002</v>
      </c>
      <c r="F5569">
        <v>7.9214370000000001</v>
      </c>
      <c r="G5569">
        <f t="shared" si="259"/>
        <v>96.816476837315491</v>
      </c>
      <c r="J5569">
        <v>46.379339999999999</v>
      </c>
      <c r="K5569">
        <v>479.81150000000002</v>
      </c>
      <c r="L5569">
        <v>2.7702499999999999</v>
      </c>
      <c r="M5569">
        <f t="shared" si="260"/>
        <v>99.345098748006095</v>
      </c>
    </row>
    <row r="5570" spans="1:13" x14ac:dyDescent="0.2">
      <c r="A5570">
        <v>481.57499999999999</v>
      </c>
      <c r="B5570">
        <v>6.1400550000000003</v>
      </c>
      <c r="C5570">
        <f t="shared" si="258"/>
        <v>87.835581846865338</v>
      </c>
      <c r="E5570">
        <v>479.63639999999998</v>
      </c>
      <c r="F5570">
        <v>7.921449</v>
      </c>
      <c r="G5570">
        <f t="shared" si="259"/>
        <v>96.816623502336256</v>
      </c>
      <c r="J5570">
        <v>46.387659999999997</v>
      </c>
      <c r="K5570">
        <v>479.89550000000003</v>
      </c>
      <c r="L5570">
        <v>2.7702360000000001</v>
      </c>
      <c r="M5570">
        <f t="shared" si="260"/>
        <v>99.344596688126146</v>
      </c>
    </row>
    <row r="5571" spans="1:13" x14ac:dyDescent="0.2">
      <c r="A5571">
        <v>481.66199999999998</v>
      </c>
      <c r="B5571">
        <v>6.1398799999999998</v>
      </c>
      <c r="C5571">
        <f t="shared" si="258"/>
        <v>87.833078412152915</v>
      </c>
      <c r="E5571">
        <v>479.72030000000001</v>
      </c>
      <c r="F5571">
        <v>7.9214700000000002</v>
      </c>
      <c r="G5571">
        <f t="shared" si="259"/>
        <v>96.816880166122573</v>
      </c>
      <c r="J5571">
        <v>46.396000000000001</v>
      </c>
      <c r="K5571">
        <v>479.97710000000001</v>
      </c>
      <c r="L5571">
        <v>2.7702589999999998</v>
      </c>
      <c r="M5571">
        <f t="shared" si="260"/>
        <v>99.345421500786074</v>
      </c>
    </row>
    <row r="5572" spans="1:13" x14ac:dyDescent="0.2">
      <c r="A5572">
        <v>481.74470000000002</v>
      </c>
      <c r="B5572">
        <v>6.1397120000000003</v>
      </c>
      <c r="C5572">
        <f t="shared" ref="C5572:C5635" si="261">100*(B5572/$B$3)</f>
        <v>87.830675114828978</v>
      </c>
      <c r="E5572">
        <v>479.79820000000001</v>
      </c>
      <c r="F5572">
        <v>7.9215</v>
      </c>
      <c r="G5572">
        <f t="shared" ref="G5572:G5635" si="262">100*(F5572/$F$3)</f>
        <v>96.81724682867447</v>
      </c>
      <c r="J5572">
        <v>46.404339999999998</v>
      </c>
      <c r="K5572">
        <v>480.05959999999999</v>
      </c>
      <c r="L5572">
        <v>2.7702749999999998</v>
      </c>
      <c r="M5572">
        <f t="shared" ref="M5572:M5635" si="263">100*(L5572/$L$3)</f>
        <v>99.345995283506042</v>
      </c>
    </row>
    <row r="5573" spans="1:13" x14ac:dyDescent="0.2">
      <c r="A5573">
        <v>481.8254</v>
      </c>
      <c r="B5573">
        <v>6.1395629999999999</v>
      </c>
      <c r="C5573">
        <f t="shared" si="261"/>
        <v>87.828543618988107</v>
      </c>
      <c r="E5573">
        <v>479.88839999999999</v>
      </c>
      <c r="F5573">
        <v>7.9215179999999998</v>
      </c>
      <c r="G5573">
        <f t="shared" si="262"/>
        <v>96.817466826205617</v>
      </c>
      <c r="J5573">
        <v>46.412660000000002</v>
      </c>
      <c r="K5573">
        <v>480.13479999999998</v>
      </c>
      <c r="L5573">
        <v>2.7702909999999998</v>
      </c>
      <c r="M5573">
        <f t="shared" si="263"/>
        <v>99.346569066225996</v>
      </c>
    </row>
    <row r="5574" spans="1:13" x14ac:dyDescent="0.2">
      <c r="A5574">
        <v>481.9058</v>
      </c>
      <c r="B5574">
        <v>6.1393969999999998</v>
      </c>
      <c r="C5574">
        <f t="shared" si="261"/>
        <v>87.826168932346604</v>
      </c>
      <c r="E5574">
        <v>479.9708</v>
      </c>
      <c r="F5574">
        <v>7.9215200000000001</v>
      </c>
      <c r="G5574">
        <f t="shared" si="262"/>
        <v>96.81749127037574</v>
      </c>
      <c r="J5574">
        <v>46.420999999999999</v>
      </c>
      <c r="K5574">
        <v>480.22179999999997</v>
      </c>
      <c r="L5574">
        <v>2.770292</v>
      </c>
      <c r="M5574">
        <f t="shared" si="263"/>
        <v>99.346604927645998</v>
      </c>
    </row>
    <row r="5575" spans="1:13" x14ac:dyDescent="0.2">
      <c r="A5575">
        <v>481.988</v>
      </c>
      <c r="B5575">
        <v>6.1392730000000002</v>
      </c>
      <c r="C5575">
        <f t="shared" si="261"/>
        <v>87.824395070036104</v>
      </c>
      <c r="E5575">
        <v>480.05239999999998</v>
      </c>
      <c r="F5575">
        <v>7.921494</v>
      </c>
      <c r="G5575">
        <f t="shared" si="262"/>
        <v>96.817173496164102</v>
      </c>
      <c r="J5575">
        <v>46.429340000000003</v>
      </c>
      <c r="K5575">
        <v>480.30410000000001</v>
      </c>
      <c r="L5575">
        <v>2.7702990000000001</v>
      </c>
      <c r="M5575">
        <f t="shared" si="263"/>
        <v>99.346855957585987</v>
      </c>
    </row>
    <row r="5576" spans="1:13" x14ac:dyDescent="0.2">
      <c r="A5576">
        <v>482.07190000000003</v>
      </c>
      <c r="B5576">
        <v>6.139157</v>
      </c>
      <c r="C5576">
        <f t="shared" si="261"/>
        <v>87.822735650455286</v>
      </c>
      <c r="E5576">
        <v>480.13650000000001</v>
      </c>
      <c r="F5576">
        <v>7.9214479999999998</v>
      </c>
      <c r="G5576">
        <f t="shared" si="262"/>
        <v>96.81661128025118</v>
      </c>
      <c r="J5576">
        <v>46.437660000000001</v>
      </c>
      <c r="K5576">
        <v>480.38799999999998</v>
      </c>
      <c r="L5576">
        <v>2.7702909999999998</v>
      </c>
      <c r="M5576">
        <f t="shared" si="263"/>
        <v>99.346569066225996</v>
      </c>
    </row>
    <row r="5577" spans="1:13" x14ac:dyDescent="0.2">
      <c r="A5577">
        <v>482.15339999999998</v>
      </c>
      <c r="B5577">
        <v>6.1390390000000004</v>
      </c>
      <c r="C5577">
        <f t="shared" si="261"/>
        <v>87.821047620192061</v>
      </c>
      <c r="E5577">
        <v>480.21620000000001</v>
      </c>
      <c r="F5577">
        <v>7.9213779999999998</v>
      </c>
      <c r="G5577">
        <f t="shared" si="262"/>
        <v>96.815755734296744</v>
      </c>
      <c r="J5577">
        <v>46.445999999999998</v>
      </c>
      <c r="K5577">
        <v>480.47059999999999</v>
      </c>
      <c r="L5577">
        <v>2.7702659999999999</v>
      </c>
      <c r="M5577">
        <f t="shared" si="263"/>
        <v>99.345672530726077</v>
      </c>
    </row>
    <row r="5578" spans="1:13" x14ac:dyDescent="0.2">
      <c r="A5578">
        <v>482.23099999999999</v>
      </c>
      <c r="B5578">
        <v>6.1389240000000003</v>
      </c>
      <c r="C5578">
        <f t="shared" si="261"/>
        <v>87.819402505952453</v>
      </c>
      <c r="E5578">
        <v>480.29590000000002</v>
      </c>
      <c r="F5578">
        <v>7.9213279999999999</v>
      </c>
      <c r="G5578">
        <f t="shared" si="262"/>
        <v>96.815144630043591</v>
      </c>
      <c r="J5578">
        <v>46.454340000000002</v>
      </c>
      <c r="K5578">
        <v>480.55079999999998</v>
      </c>
      <c r="L5578">
        <v>2.7702499999999999</v>
      </c>
      <c r="M5578">
        <f t="shared" si="263"/>
        <v>99.345098748006095</v>
      </c>
    </row>
    <row r="5579" spans="1:13" x14ac:dyDescent="0.2">
      <c r="A5579">
        <v>482.31760000000003</v>
      </c>
      <c r="B5579">
        <v>6.1388220000000002</v>
      </c>
      <c r="C5579">
        <f t="shared" si="261"/>
        <v>87.817943361148636</v>
      </c>
      <c r="E5579">
        <v>480.36919999999998</v>
      </c>
      <c r="F5579">
        <v>7.921316</v>
      </c>
      <c r="G5579">
        <f t="shared" si="262"/>
        <v>96.814997965022826</v>
      </c>
      <c r="J5579">
        <v>46.46266</v>
      </c>
      <c r="K5579">
        <v>480.6354</v>
      </c>
      <c r="L5579">
        <v>2.7702279999999999</v>
      </c>
      <c r="M5579">
        <f t="shared" si="263"/>
        <v>99.344309796766169</v>
      </c>
    </row>
    <row r="5580" spans="1:13" x14ac:dyDescent="0.2">
      <c r="A5580">
        <v>482.4006</v>
      </c>
      <c r="B5580">
        <v>6.1387010000000002</v>
      </c>
      <c r="C5580">
        <f t="shared" si="261"/>
        <v>87.816212414861766</v>
      </c>
      <c r="E5580">
        <v>480.4513</v>
      </c>
      <c r="F5580">
        <v>7.9213040000000001</v>
      </c>
      <c r="G5580">
        <f t="shared" si="262"/>
        <v>96.814851300002076</v>
      </c>
      <c r="J5580">
        <v>46.470999999999997</v>
      </c>
      <c r="K5580">
        <v>480.71879999999999</v>
      </c>
      <c r="L5580">
        <v>2.7702499999999999</v>
      </c>
      <c r="M5580">
        <f t="shared" si="263"/>
        <v>99.345098748006095</v>
      </c>
    </row>
    <row r="5581" spans="1:13" x14ac:dyDescent="0.2">
      <c r="A5581">
        <v>482.48669999999998</v>
      </c>
      <c r="B5581">
        <v>6.1384999999999996</v>
      </c>
      <c r="C5581">
        <f t="shared" si="261"/>
        <v>87.813337041277777</v>
      </c>
      <c r="E5581">
        <v>480.541</v>
      </c>
      <c r="F5581">
        <v>7.9212720000000001</v>
      </c>
      <c r="G5581">
        <f t="shared" si="262"/>
        <v>96.814460193280055</v>
      </c>
      <c r="J5581">
        <v>46.479340000000001</v>
      </c>
      <c r="K5581">
        <v>480.80220000000003</v>
      </c>
      <c r="L5581">
        <v>2.770251</v>
      </c>
      <c r="M5581">
        <f t="shared" si="263"/>
        <v>99.345134609426111</v>
      </c>
    </row>
    <row r="5582" spans="1:13" x14ac:dyDescent="0.2">
      <c r="A5582">
        <v>482.56619999999998</v>
      </c>
      <c r="B5582">
        <v>6.138325</v>
      </c>
      <c r="C5582">
        <f t="shared" si="261"/>
        <v>87.810833606565353</v>
      </c>
      <c r="E5582">
        <v>480.62810000000002</v>
      </c>
      <c r="F5582">
        <v>7.9212480000000003</v>
      </c>
      <c r="G5582">
        <f t="shared" si="262"/>
        <v>96.81416686323854</v>
      </c>
      <c r="J5582">
        <v>46.487659999999998</v>
      </c>
      <c r="K5582">
        <v>480.88260000000002</v>
      </c>
      <c r="L5582">
        <v>2.7702680000000002</v>
      </c>
      <c r="M5582">
        <f t="shared" si="263"/>
        <v>99.345744253566068</v>
      </c>
    </row>
    <row r="5583" spans="1:13" x14ac:dyDescent="0.2">
      <c r="A5583">
        <v>482.65030000000002</v>
      </c>
      <c r="B5583">
        <v>6.1381490000000003</v>
      </c>
      <c r="C5583">
        <f t="shared" si="261"/>
        <v>87.80831586651172</v>
      </c>
      <c r="E5583">
        <v>480.71260000000001</v>
      </c>
      <c r="F5583">
        <v>7.9212259999999999</v>
      </c>
      <c r="G5583">
        <f t="shared" si="262"/>
        <v>96.813897977367134</v>
      </c>
      <c r="J5583">
        <v>46.496000000000002</v>
      </c>
      <c r="K5583">
        <v>480.96800000000002</v>
      </c>
      <c r="L5583">
        <v>2.7702610000000001</v>
      </c>
      <c r="M5583">
        <f t="shared" si="263"/>
        <v>99.345493223626079</v>
      </c>
    </row>
    <row r="5584" spans="1:13" x14ac:dyDescent="0.2">
      <c r="A5584">
        <v>482.72980000000001</v>
      </c>
      <c r="B5584">
        <v>6.1380280000000003</v>
      </c>
      <c r="C5584">
        <f t="shared" si="261"/>
        <v>87.806584920224836</v>
      </c>
      <c r="E5584">
        <v>480.7953</v>
      </c>
      <c r="F5584">
        <v>7.9212220000000002</v>
      </c>
      <c r="G5584">
        <f t="shared" si="262"/>
        <v>96.813849089026888</v>
      </c>
      <c r="J5584">
        <v>46.504339999999999</v>
      </c>
      <c r="K5584">
        <v>481.04930000000002</v>
      </c>
      <c r="L5584">
        <v>2.7702580000000001</v>
      </c>
      <c r="M5584">
        <f t="shared" si="263"/>
        <v>99.345385639366086</v>
      </c>
    </row>
    <row r="5585" spans="1:13" x14ac:dyDescent="0.2">
      <c r="A5585">
        <v>482.81400000000002</v>
      </c>
      <c r="B5585">
        <v>6.1379200000000003</v>
      </c>
      <c r="C5585">
        <f t="shared" si="261"/>
        <v>87.805039943373743</v>
      </c>
      <c r="E5585">
        <v>480.87909999999999</v>
      </c>
      <c r="F5585">
        <v>7.9212069999999999</v>
      </c>
      <c r="G5585">
        <f t="shared" si="262"/>
        <v>96.81366575775094</v>
      </c>
      <c r="J5585">
        <v>46.512659999999997</v>
      </c>
      <c r="K5585">
        <v>481.13290000000001</v>
      </c>
      <c r="L5585">
        <v>2.7702619999999998</v>
      </c>
      <c r="M5585">
        <f t="shared" si="263"/>
        <v>99.345529085046067</v>
      </c>
    </row>
    <row r="5586" spans="1:13" x14ac:dyDescent="0.2">
      <c r="A5586">
        <v>482.89600000000002</v>
      </c>
      <c r="B5586">
        <v>6.1378360000000001</v>
      </c>
      <c r="C5586">
        <f t="shared" si="261"/>
        <v>87.803838294711781</v>
      </c>
      <c r="E5586">
        <v>480.96289999999999</v>
      </c>
      <c r="F5586">
        <v>7.9212040000000004</v>
      </c>
      <c r="G5586">
        <f t="shared" si="262"/>
        <v>96.813629091495756</v>
      </c>
      <c r="J5586">
        <v>46.521000000000001</v>
      </c>
      <c r="K5586">
        <v>481.2176</v>
      </c>
      <c r="L5586">
        <v>2.7702689999999999</v>
      </c>
      <c r="M5586">
        <f t="shared" si="263"/>
        <v>99.345780114986056</v>
      </c>
    </row>
    <row r="5587" spans="1:13" x14ac:dyDescent="0.2">
      <c r="A5587">
        <v>482.97859999999997</v>
      </c>
      <c r="B5587">
        <v>6.1377860000000002</v>
      </c>
      <c r="C5587">
        <f t="shared" si="261"/>
        <v>87.803123027651083</v>
      </c>
      <c r="E5587">
        <v>481.04669999999999</v>
      </c>
      <c r="F5587">
        <v>7.92117</v>
      </c>
      <c r="G5587">
        <f t="shared" si="262"/>
        <v>96.813213540603599</v>
      </c>
      <c r="J5587">
        <v>46.529339999999998</v>
      </c>
      <c r="K5587">
        <v>481.29640000000001</v>
      </c>
      <c r="L5587">
        <v>2.7703060000000002</v>
      </c>
      <c r="M5587">
        <f t="shared" si="263"/>
        <v>99.347106987525962</v>
      </c>
    </row>
    <row r="5588" spans="1:13" x14ac:dyDescent="0.2">
      <c r="A5588">
        <v>483.06110000000001</v>
      </c>
      <c r="B5588">
        <v>6.1377269999999999</v>
      </c>
      <c r="C5588">
        <f t="shared" si="261"/>
        <v>87.802279012519463</v>
      </c>
      <c r="E5588">
        <v>481.1302</v>
      </c>
      <c r="F5588">
        <v>7.9211280000000004</v>
      </c>
      <c r="G5588">
        <f t="shared" si="262"/>
        <v>96.812700213030951</v>
      </c>
      <c r="J5588">
        <v>46.537660000000002</v>
      </c>
      <c r="K5588">
        <v>481.38170000000002</v>
      </c>
      <c r="L5588">
        <v>2.7703150000000001</v>
      </c>
      <c r="M5588">
        <f t="shared" si="263"/>
        <v>99.347429740305955</v>
      </c>
    </row>
    <row r="5589" spans="1:13" x14ac:dyDescent="0.2">
      <c r="A5589">
        <v>483.14319999999998</v>
      </c>
      <c r="B5589">
        <v>6.1376220000000004</v>
      </c>
      <c r="C5589">
        <f t="shared" si="261"/>
        <v>87.800776951692015</v>
      </c>
      <c r="E5589">
        <v>481.21120000000002</v>
      </c>
      <c r="F5589">
        <v>7.921068</v>
      </c>
      <c r="G5589">
        <f t="shared" si="262"/>
        <v>96.811966887927142</v>
      </c>
      <c r="J5589">
        <v>46.545999999999999</v>
      </c>
      <c r="K5589">
        <v>481.46179999999998</v>
      </c>
      <c r="L5589">
        <v>2.770337</v>
      </c>
      <c r="M5589">
        <f t="shared" si="263"/>
        <v>99.348218691545881</v>
      </c>
    </row>
    <row r="5590" spans="1:13" x14ac:dyDescent="0.2">
      <c r="A5590">
        <v>483.22770000000003</v>
      </c>
      <c r="B5590">
        <v>6.1374979999999999</v>
      </c>
      <c r="C5590">
        <f t="shared" si="261"/>
        <v>87.799003089381486</v>
      </c>
      <c r="E5590">
        <v>481.29390000000001</v>
      </c>
      <c r="F5590">
        <v>7.92103</v>
      </c>
      <c r="G5590">
        <f t="shared" si="262"/>
        <v>96.811502448694739</v>
      </c>
      <c r="J5590">
        <v>46.554340000000003</v>
      </c>
      <c r="K5590">
        <v>481.54669999999999</v>
      </c>
      <c r="L5590">
        <v>2.7703380000000002</v>
      </c>
      <c r="M5590">
        <f t="shared" si="263"/>
        <v>99.348254552965898</v>
      </c>
    </row>
    <row r="5591" spans="1:13" x14ac:dyDescent="0.2">
      <c r="A5591">
        <v>483.30959999999999</v>
      </c>
      <c r="B5591">
        <v>6.1373610000000003</v>
      </c>
      <c r="C5591">
        <f t="shared" si="261"/>
        <v>87.797043257635195</v>
      </c>
      <c r="E5591">
        <v>481.3716</v>
      </c>
      <c r="F5591">
        <v>7.921011</v>
      </c>
      <c r="G5591">
        <f t="shared" si="262"/>
        <v>96.811270229078545</v>
      </c>
      <c r="J5591">
        <v>46.562660000000001</v>
      </c>
      <c r="K5591">
        <v>481.62860000000001</v>
      </c>
      <c r="L5591">
        <v>2.7703199999999999</v>
      </c>
      <c r="M5591">
        <f t="shared" si="263"/>
        <v>99.347609047405925</v>
      </c>
    </row>
    <row r="5592" spans="1:13" x14ac:dyDescent="0.2">
      <c r="A5592">
        <v>483.39089999999999</v>
      </c>
      <c r="B5592">
        <v>6.1371789999999997</v>
      </c>
      <c r="C5592">
        <f t="shared" si="261"/>
        <v>87.794439685534257</v>
      </c>
      <c r="E5592">
        <v>481.45979999999997</v>
      </c>
      <c r="F5592">
        <v>7.9210200000000004</v>
      </c>
      <c r="G5592">
        <f t="shared" si="262"/>
        <v>96.811380227844111</v>
      </c>
      <c r="J5592">
        <v>46.570999999999998</v>
      </c>
      <c r="K5592">
        <v>481.70890000000003</v>
      </c>
      <c r="L5592">
        <v>2.770308</v>
      </c>
      <c r="M5592">
        <f t="shared" si="263"/>
        <v>99.347178710365952</v>
      </c>
    </row>
    <row r="5593" spans="1:13" x14ac:dyDescent="0.2">
      <c r="A5593">
        <v>483.47190000000001</v>
      </c>
      <c r="B5593">
        <v>6.1370180000000003</v>
      </c>
      <c r="C5593">
        <f t="shared" si="261"/>
        <v>87.792136525598835</v>
      </c>
      <c r="E5593">
        <v>481.54180000000002</v>
      </c>
      <c r="F5593">
        <v>7.9210219999999998</v>
      </c>
      <c r="G5593">
        <f t="shared" si="262"/>
        <v>96.811404672014234</v>
      </c>
      <c r="J5593">
        <v>46.579340000000002</v>
      </c>
      <c r="K5593">
        <v>481.79450000000003</v>
      </c>
      <c r="L5593">
        <v>2.77033</v>
      </c>
      <c r="M5593">
        <f t="shared" si="263"/>
        <v>99.347967661605907</v>
      </c>
    </row>
    <row r="5594" spans="1:13" x14ac:dyDescent="0.2">
      <c r="A5594">
        <v>483.55630000000002</v>
      </c>
      <c r="B5594">
        <v>6.1368499999999999</v>
      </c>
      <c r="C5594">
        <f t="shared" si="261"/>
        <v>87.789733228274912</v>
      </c>
      <c r="E5594">
        <v>481.62430000000001</v>
      </c>
      <c r="F5594">
        <v>7.9209930000000002</v>
      </c>
      <c r="G5594">
        <f t="shared" si="262"/>
        <v>96.811050231547398</v>
      </c>
      <c r="J5594">
        <v>46.58766</v>
      </c>
      <c r="K5594">
        <v>481.87799999999999</v>
      </c>
      <c r="L5594">
        <v>2.77033</v>
      </c>
      <c r="M5594">
        <f t="shared" si="263"/>
        <v>99.347967661605907</v>
      </c>
    </row>
    <row r="5595" spans="1:13" x14ac:dyDescent="0.2">
      <c r="A5595">
        <v>483.6404</v>
      </c>
      <c r="B5595">
        <v>6.1367240000000001</v>
      </c>
      <c r="C5595">
        <f t="shared" si="261"/>
        <v>87.787930755281963</v>
      </c>
      <c r="E5595">
        <v>481.70800000000003</v>
      </c>
      <c r="F5595">
        <v>7.9209969999999998</v>
      </c>
      <c r="G5595">
        <f t="shared" si="262"/>
        <v>96.811099119887643</v>
      </c>
      <c r="J5595">
        <v>46.595999999999997</v>
      </c>
      <c r="K5595">
        <v>481.96300000000002</v>
      </c>
      <c r="L5595">
        <v>2.770302</v>
      </c>
      <c r="M5595">
        <f t="shared" si="263"/>
        <v>99.34696354184598</v>
      </c>
    </row>
    <row r="5596" spans="1:13" x14ac:dyDescent="0.2">
      <c r="A5596">
        <v>483.72160000000002</v>
      </c>
      <c r="B5596">
        <v>6.1365999999999996</v>
      </c>
      <c r="C5596">
        <f t="shared" si="261"/>
        <v>87.786156892971448</v>
      </c>
      <c r="E5596">
        <v>481.79039999999998</v>
      </c>
      <c r="F5596">
        <v>7.9209839999999998</v>
      </c>
      <c r="G5596">
        <f t="shared" si="262"/>
        <v>96.810940232781832</v>
      </c>
      <c r="J5596">
        <v>46.604340000000001</v>
      </c>
      <c r="K5596">
        <v>482.04469999999998</v>
      </c>
      <c r="L5596">
        <v>2.7702849999999999</v>
      </c>
      <c r="M5596">
        <f t="shared" si="263"/>
        <v>99.346353897706024</v>
      </c>
    </row>
    <row r="5597" spans="1:13" x14ac:dyDescent="0.2">
      <c r="A5597">
        <v>483.80520000000001</v>
      </c>
      <c r="B5597">
        <v>6.1364609999999997</v>
      </c>
      <c r="C5597">
        <f t="shared" si="261"/>
        <v>87.784168450542722</v>
      </c>
      <c r="E5597">
        <v>481.87279999999998</v>
      </c>
      <c r="F5597">
        <v>7.9209839999999998</v>
      </c>
      <c r="G5597">
        <f t="shared" si="262"/>
        <v>96.810940232781832</v>
      </c>
      <c r="J5597">
        <v>46.612659999999998</v>
      </c>
      <c r="K5597">
        <v>482.12619999999998</v>
      </c>
      <c r="L5597">
        <v>2.770232</v>
      </c>
      <c r="M5597">
        <f t="shared" si="263"/>
        <v>99.34445324244615</v>
      </c>
    </row>
    <row r="5598" spans="1:13" x14ac:dyDescent="0.2">
      <c r="A5598">
        <v>483.88889999999998</v>
      </c>
      <c r="B5598">
        <v>6.1363479999999999</v>
      </c>
      <c r="C5598">
        <f t="shared" si="261"/>
        <v>87.782551946985549</v>
      </c>
      <c r="E5598">
        <v>481.95260000000002</v>
      </c>
      <c r="F5598">
        <v>7.9209759999999996</v>
      </c>
      <c r="G5598">
        <f t="shared" si="262"/>
        <v>96.810842456101327</v>
      </c>
      <c r="J5598">
        <v>46.621000000000002</v>
      </c>
      <c r="K5598">
        <v>482.21129999999999</v>
      </c>
      <c r="L5598">
        <v>2.7702239999999998</v>
      </c>
      <c r="M5598">
        <f t="shared" si="263"/>
        <v>99.344166351086173</v>
      </c>
    </row>
    <row r="5599" spans="1:13" x14ac:dyDescent="0.2">
      <c r="A5599">
        <v>483.96660000000003</v>
      </c>
      <c r="B5599">
        <v>6.1362680000000003</v>
      </c>
      <c r="C5599">
        <f t="shared" si="261"/>
        <v>87.781407519688443</v>
      </c>
      <c r="E5599">
        <v>482.04</v>
      </c>
      <c r="F5599">
        <v>7.9209839999999998</v>
      </c>
      <c r="G5599">
        <f t="shared" si="262"/>
        <v>96.810940232781832</v>
      </c>
      <c r="J5599">
        <v>46.629339999999999</v>
      </c>
      <c r="K5599">
        <v>482.2928</v>
      </c>
      <c r="L5599">
        <v>2.770216</v>
      </c>
      <c r="M5599">
        <f t="shared" si="263"/>
        <v>99.343879459726196</v>
      </c>
    </row>
    <row r="5600" spans="1:13" x14ac:dyDescent="0.2">
      <c r="A5600">
        <v>484.0498</v>
      </c>
      <c r="B5600">
        <v>6.1361610000000004</v>
      </c>
      <c r="C5600">
        <f t="shared" si="261"/>
        <v>87.779876848178574</v>
      </c>
      <c r="E5600">
        <v>482.12220000000002</v>
      </c>
      <c r="F5600">
        <v>7.9209639999999997</v>
      </c>
      <c r="G5600">
        <f t="shared" si="262"/>
        <v>96.810695791080562</v>
      </c>
      <c r="J5600">
        <v>46.637659999999997</v>
      </c>
      <c r="K5600">
        <v>482.37630000000001</v>
      </c>
      <c r="L5600">
        <v>2.770219</v>
      </c>
      <c r="M5600">
        <f t="shared" si="263"/>
        <v>99.343987043986175</v>
      </c>
    </row>
    <row r="5601" spans="1:13" x14ac:dyDescent="0.2">
      <c r="A5601">
        <v>484.13339999999999</v>
      </c>
      <c r="B5601">
        <v>6.1360539999999997</v>
      </c>
      <c r="C5601">
        <f t="shared" si="261"/>
        <v>87.778346176668677</v>
      </c>
      <c r="E5601">
        <v>482.2054</v>
      </c>
      <c r="F5601">
        <v>7.92096</v>
      </c>
      <c r="G5601">
        <f t="shared" si="262"/>
        <v>96.810646902740316</v>
      </c>
      <c r="J5601">
        <v>46.646000000000001</v>
      </c>
      <c r="K5601">
        <v>482.46019999999999</v>
      </c>
      <c r="L5601">
        <v>2.7702469999999999</v>
      </c>
      <c r="M5601">
        <f t="shared" si="263"/>
        <v>99.344991163746116</v>
      </c>
    </row>
    <row r="5602" spans="1:13" x14ac:dyDescent="0.2">
      <c r="A5602">
        <v>484.21539999999999</v>
      </c>
      <c r="B5602">
        <v>6.1359320000000004</v>
      </c>
      <c r="C5602">
        <f t="shared" si="261"/>
        <v>87.776600925040597</v>
      </c>
      <c r="E5602">
        <v>482.29</v>
      </c>
      <c r="F5602">
        <v>7.9209379999999996</v>
      </c>
      <c r="G5602">
        <f t="shared" si="262"/>
        <v>96.81037801686891</v>
      </c>
      <c r="J5602">
        <v>46.654339999999998</v>
      </c>
      <c r="K5602">
        <v>482.5421</v>
      </c>
      <c r="L5602">
        <v>2.7702420000000001</v>
      </c>
      <c r="M5602">
        <f t="shared" si="263"/>
        <v>99.344811856646132</v>
      </c>
    </row>
    <row r="5603" spans="1:13" x14ac:dyDescent="0.2">
      <c r="A5603">
        <v>484.29669999999999</v>
      </c>
      <c r="B5603">
        <v>6.1357619999999997</v>
      </c>
      <c r="C5603">
        <f t="shared" si="261"/>
        <v>87.774169017034225</v>
      </c>
      <c r="E5603">
        <v>482.36970000000002</v>
      </c>
      <c r="F5603">
        <v>7.9209110000000003</v>
      </c>
      <c r="G5603">
        <f t="shared" si="262"/>
        <v>96.810048020572211</v>
      </c>
      <c r="J5603">
        <v>46.662660000000002</v>
      </c>
      <c r="K5603">
        <v>482.625</v>
      </c>
      <c r="L5603">
        <v>2.7702179999999998</v>
      </c>
      <c r="M5603">
        <f t="shared" si="263"/>
        <v>99.343951182566187</v>
      </c>
    </row>
    <row r="5604" spans="1:13" x14ac:dyDescent="0.2">
      <c r="A5604">
        <v>484.38200000000001</v>
      </c>
      <c r="B5604">
        <v>6.1355930000000001</v>
      </c>
      <c r="C5604">
        <f t="shared" si="261"/>
        <v>87.771751414369092</v>
      </c>
      <c r="E5604">
        <v>482.45479999999998</v>
      </c>
      <c r="F5604">
        <v>7.9209339999999999</v>
      </c>
      <c r="G5604">
        <f t="shared" si="262"/>
        <v>96.810329128528664</v>
      </c>
      <c r="J5604">
        <v>46.670999999999999</v>
      </c>
      <c r="K5604">
        <v>482.70370000000003</v>
      </c>
      <c r="L5604">
        <v>2.7702300000000002</v>
      </c>
      <c r="M5604">
        <f t="shared" si="263"/>
        <v>99.344381519606159</v>
      </c>
    </row>
    <row r="5605" spans="1:13" x14ac:dyDescent="0.2">
      <c r="A5605">
        <v>484.46339999999998</v>
      </c>
      <c r="B5605">
        <v>6.1354300000000004</v>
      </c>
      <c r="C5605">
        <f t="shared" si="261"/>
        <v>87.769419643751235</v>
      </c>
      <c r="E5605">
        <v>482.53590000000003</v>
      </c>
      <c r="F5605">
        <v>7.9209370000000003</v>
      </c>
      <c r="G5605">
        <f t="shared" si="262"/>
        <v>96.810365794783863</v>
      </c>
      <c r="J5605">
        <v>46.679340000000003</v>
      </c>
      <c r="K5605">
        <v>482.7876</v>
      </c>
      <c r="L5605">
        <v>2.7702279999999999</v>
      </c>
      <c r="M5605">
        <f t="shared" si="263"/>
        <v>99.344309796766169</v>
      </c>
    </row>
    <row r="5606" spans="1:13" x14ac:dyDescent="0.2">
      <c r="A5606">
        <v>484.5453</v>
      </c>
      <c r="B5606">
        <v>6.1352909999999996</v>
      </c>
      <c r="C5606">
        <f t="shared" si="261"/>
        <v>87.767431201322495</v>
      </c>
      <c r="E5606">
        <v>482.61840000000001</v>
      </c>
      <c r="F5606">
        <v>7.9209379999999996</v>
      </c>
      <c r="G5606">
        <f t="shared" si="262"/>
        <v>96.81037801686891</v>
      </c>
      <c r="J5606">
        <v>46.687660000000001</v>
      </c>
      <c r="K5606">
        <v>482.87079999999997</v>
      </c>
      <c r="L5606">
        <v>2.7702</v>
      </c>
      <c r="M5606">
        <f t="shared" si="263"/>
        <v>99.343305677006228</v>
      </c>
    </row>
    <row r="5607" spans="1:13" x14ac:dyDescent="0.2">
      <c r="A5607">
        <v>484.62900000000002</v>
      </c>
      <c r="B5607">
        <v>6.1352359999999999</v>
      </c>
      <c r="C5607">
        <f t="shared" si="261"/>
        <v>87.766644407555745</v>
      </c>
      <c r="E5607">
        <v>482.70229999999998</v>
      </c>
      <c r="F5607">
        <v>7.9209129999999996</v>
      </c>
      <c r="G5607">
        <f t="shared" si="262"/>
        <v>96.810072464742333</v>
      </c>
      <c r="J5607">
        <v>46.695999999999998</v>
      </c>
      <c r="K5607">
        <v>482.9538</v>
      </c>
      <c r="L5607">
        <v>2.7702040000000001</v>
      </c>
      <c r="M5607">
        <f t="shared" si="263"/>
        <v>99.343449122686238</v>
      </c>
    </row>
    <row r="5608" spans="1:13" x14ac:dyDescent="0.2">
      <c r="A5608">
        <v>484.71129999999999</v>
      </c>
      <c r="B5608">
        <v>6.1351899999999997</v>
      </c>
      <c r="C5608">
        <f t="shared" si="261"/>
        <v>87.765986361859902</v>
      </c>
      <c r="E5608">
        <v>482.78339999999997</v>
      </c>
      <c r="F5608">
        <v>7.9209180000000003</v>
      </c>
      <c r="G5608">
        <f t="shared" si="262"/>
        <v>96.810133575167654</v>
      </c>
      <c r="J5608">
        <v>46.704340000000002</v>
      </c>
      <c r="K5608">
        <v>483.0378</v>
      </c>
      <c r="L5608">
        <v>2.7701859999999998</v>
      </c>
      <c r="M5608">
        <f t="shared" si="263"/>
        <v>99.342803617126265</v>
      </c>
    </row>
    <row r="5609" spans="1:13" x14ac:dyDescent="0.2">
      <c r="A5609">
        <v>484.7928</v>
      </c>
      <c r="B5609">
        <v>6.1351120000000003</v>
      </c>
      <c r="C5609">
        <f t="shared" si="261"/>
        <v>87.76487054524523</v>
      </c>
      <c r="E5609">
        <v>482.86439999999999</v>
      </c>
      <c r="F5609">
        <v>7.9208920000000003</v>
      </c>
      <c r="G5609">
        <f t="shared" si="262"/>
        <v>96.809815800956017</v>
      </c>
      <c r="J5609">
        <v>46.71266</v>
      </c>
      <c r="K5609">
        <v>483.11709999999999</v>
      </c>
      <c r="L5609">
        <v>2.7701769999999999</v>
      </c>
      <c r="M5609">
        <f t="shared" si="263"/>
        <v>99.3424808643463</v>
      </c>
    </row>
    <row r="5610" spans="1:13" x14ac:dyDescent="0.2">
      <c r="A5610">
        <v>484.87599999999998</v>
      </c>
      <c r="B5610">
        <v>6.1350519999999999</v>
      </c>
      <c r="C5610">
        <f t="shared" si="261"/>
        <v>87.764012224772387</v>
      </c>
      <c r="E5610">
        <v>482.95139999999998</v>
      </c>
      <c r="F5610">
        <v>7.9208809999999996</v>
      </c>
      <c r="G5610">
        <f t="shared" si="262"/>
        <v>96.809681358020299</v>
      </c>
      <c r="J5610">
        <v>46.720999999999997</v>
      </c>
      <c r="K5610">
        <v>483.2004</v>
      </c>
      <c r="L5610">
        <v>2.7701600000000002</v>
      </c>
      <c r="M5610">
        <f t="shared" si="263"/>
        <v>99.341871220206343</v>
      </c>
    </row>
    <row r="5611" spans="1:13" x14ac:dyDescent="0.2">
      <c r="A5611">
        <v>484.95859999999999</v>
      </c>
      <c r="B5611">
        <v>6.13497</v>
      </c>
      <c r="C5611">
        <f t="shared" si="261"/>
        <v>87.762839186792846</v>
      </c>
      <c r="E5611">
        <v>483.03399999999999</v>
      </c>
      <c r="F5611">
        <v>7.9208980000000002</v>
      </c>
      <c r="G5611">
        <f t="shared" si="262"/>
        <v>96.809889133466385</v>
      </c>
      <c r="J5611">
        <v>46.729340000000001</v>
      </c>
      <c r="K5611">
        <v>483.28280000000001</v>
      </c>
      <c r="L5611">
        <v>2.7701609999999999</v>
      </c>
      <c r="M5611">
        <f t="shared" si="263"/>
        <v>99.341907081626331</v>
      </c>
    </row>
    <row r="5612" spans="1:13" x14ac:dyDescent="0.2">
      <c r="A5612">
        <v>485.04199999999997</v>
      </c>
      <c r="B5612">
        <v>6.1348310000000001</v>
      </c>
      <c r="C5612">
        <f t="shared" si="261"/>
        <v>87.76085074436412</v>
      </c>
      <c r="E5612">
        <v>483.113</v>
      </c>
      <c r="F5612">
        <v>7.9209100000000001</v>
      </c>
      <c r="G5612">
        <f t="shared" si="262"/>
        <v>96.810035798487149</v>
      </c>
      <c r="J5612">
        <v>46.737659999999998</v>
      </c>
      <c r="K5612">
        <v>483.36540000000002</v>
      </c>
      <c r="L5612">
        <v>2.770178</v>
      </c>
      <c r="M5612">
        <f t="shared" si="263"/>
        <v>99.342516725766288</v>
      </c>
    </row>
    <row r="5613" spans="1:13" x14ac:dyDescent="0.2">
      <c r="A5613">
        <v>485.1241</v>
      </c>
      <c r="B5613">
        <v>6.1347079999999998</v>
      </c>
      <c r="C5613">
        <f t="shared" si="261"/>
        <v>87.759091187394816</v>
      </c>
      <c r="E5613">
        <v>483.1968</v>
      </c>
      <c r="F5613">
        <v>7.9209199999999997</v>
      </c>
      <c r="G5613">
        <f t="shared" si="262"/>
        <v>96.810158019337777</v>
      </c>
      <c r="J5613">
        <v>46.746000000000002</v>
      </c>
      <c r="K5613">
        <v>483.45299999999997</v>
      </c>
      <c r="L5613">
        <v>2.770187</v>
      </c>
      <c r="M5613">
        <f t="shared" si="263"/>
        <v>99.342839478546267</v>
      </c>
    </row>
    <row r="5614" spans="1:13" x14ac:dyDescent="0.2">
      <c r="A5614">
        <v>485.20699999999999</v>
      </c>
      <c r="B5614">
        <v>6.1345739999999997</v>
      </c>
      <c r="C5614">
        <f t="shared" si="261"/>
        <v>87.75717427167217</v>
      </c>
      <c r="E5614">
        <v>483.28100000000001</v>
      </c>
      <c r="F5614">
        <v>7.9208980000000002</v>
      </c>
      <c r="G5614">
        <f t="shared" si="262"/>
        <v>96.809889133466385</v>
      </c>
      <c r="J5614">
        <v>46.754339999999999</v>
      </c>
      <c r="K5614">
        <v>483.5326</v>
      </c>
      <c r="L5614">
        <v>2.770184</v>
      </c>
      <c r="M5614">
        <f t="shared" si="263"/>
        <v>99.342731894286274</v>
      </c>
    </row>
    <row r="5615" spans="1:13" x14ac:dyDescent="0.2">
      <c r="A5615">
        <v>485.28989999999999</v>
      </c>
      <c r="B5615">
        <v>6.1344380000000003</v>
      </c>
      <c r="C5615">
        <f t="shared" si="261"/>
        <v>87.75522874526709</v>
      </c>
      <c r="E5615">
        <v>483.35939999999999</v>
      </c>
      <c r="F5615">
        <v>7.9208689999999997</v>
      </c>
      <c r="G5615">
        <f t="shared" si="262"/>
        <v>96.809534692999549</v>
      </c>
      <c r="J5615">
        <v>46.762659999999997</v>
      </c>
      <c r="K5615">
        <v>483.61559999999997</v>
      </c>
      <c r="L5615">
        <v>2.7701959999999999</v>
      </c>
      <c r="M5615">
        <f t="shared" si="263"/>
        <v>99.343162231326247</v>
      </c>
    </row>
    <row r="5616" spans="1:13" x14ac:dyDescent="0.2">
      <c r="A5616">
        <v>485.37279999999998</v>
      </c>
      <c r="B5616">
        <v>6.1343310000000004</v>
      </c>
      <c r="C5616">
        <f t="shared" si="261"/>
        <v>87.753698073757207</v>
      </c>
      <c r="E5616">
        <v>483.44349999999997</v>
      </c>
      <c r="F5616">
        <v>7.9208299999999996</v>
      </c>
      <c r="G5616">
        <f t="shared" si="262"/>
        <v>96.809058031682085</v>
      </c>
      <c r="J5616">
        <v>46.771000000000001</v>
      </c>
      <c r="K5616">
        <v>483.69920000000002</v>
      </c>
      <c r="L5616">
        <v>2.7702209999999998</v>
      </c>
      <c r="M5616">
        <f t="shared" si="263"/>
        <v>99.344058766826166</v>
      </c>
    </row>
    <row r="5617" spans="1:13" x14ac:dyDescent="0.2">
      <c r="A5617">
        <v>485.4522</v>
      </c>
      <c r="B5617">
        <v>6.1341970000000003</v>
      </c>
      <c r="C5617">
        <f t="shared" si="261"/>
        <v>87.751781158034547</v>
      </c>
      <c r="E5617">
        <v>483.52679999999998</v>
      </c>
      <c r="F5617">
        <v>7.9208059999999998</v>
      </c>
      <c r="G5617">
        <f t="shared" si="262"/>
        <v>96.80876470164057</v>
      </c>
      <c r="J5617">
        <v>46.779339999999998</v>
      </c>
      <c r="K5617">
        <v>483.78379999999999</v>
      </c>
      <c r="L5617">
        <v>2.7702339999999999</v>
      </c>
      <c r="M5617">
        <f t="shared" si="263"/>
        <v>99.344524965286141</v>
      </c>
    </row>
    <row r="5618" spans="1:13" x14ac:dyDescent="0.2">
      <c r="A5618">
        <v>485.53840000000002</v>
      </c>
      <c r="B5618">
        <v>6.1340839999999996</v>
      </c>
      <c r="C5618">
        <f t="shared" si="261"/>
        <v>87.750164654477373</v>
      </c>
      <c r="E5618">
        <v>483.61329999999998</v>
      </c>
      <c r="F5618">
        <v>7.9207890000000001</v>
      </c>
      <c r="G5618">
        <f t="shared" si="262"/>
        <v>96.808556926194484</v>
      </c>
      <c r="J5618">
        <v>46.787660000000002</v>
      </c>
      <c r="K5618">
        <v>483.86399999999998</v>
      </c>
      <c r="L5618">
        <v>2.7702200000000001</v>
      </c>
      <c r="M5618">
        <f t="shared" si="263"/>
        <v>99.344022905406192</v>
      </c>
    </row>
    <row r="5619" spans="1:13" x14ac:dyDescent="0.2">
      <c r="A5619">
        <v>485.62200000000001</v>
      </c>
      <c r="B5619">
        <v>6.1340279999999998</v>
      </c>
      <c r="C5619">
        <f t="shared" si="261"/>
        <v>87.749363555369399</v>
      </c>
      <c r="E5619">
        <v>483.69560000000001</v>
      </c>
      <c r="F5619">
        <v>7.9207799999999997</v>
      </c>
      <c r="G5619">
        <f t="shared" si="262"/>
        <v>96.808446927428918</v>
      </c>
      <c r="J5619">
        <v>46.795999999999999</v>
      </c>
      <c r="K5619">
        <v>483.94659999999999</v>
      </c>
      <c r="L5619">
        <v>2.7702</v>
      </c>
      <c r="M5619">
        <f t="shared" si="263"/>
        <v>99.343305677006228</v>
      </c>
    </row>
    <row r="5620" spans="1:13" x14ac:dyDescent="0.2">
      <c r="A5620">
        <v>485.70280000000002</v>
      </c>
      <c r="B5620">
        <v>6.1339589999999999</v>
      </c>
      <c r="C5620">
        <f t="shared" si="261"/>
        <v>87.748376486825634</v>
      </c>
      <c r="E5620">
        <v>483.77710000000002</v>
      </c>
      <c r="F5620">
        <v>7.9207720000000004</v>
      </c>
      <c r="G5620">
        <f t="shared" si="262"/>
        <v>96.808349150748413</v>
      </c>
      <c r="J5620">
        <v>46.804340000000003</v>
      </c>
      <c r="K5620">
        <v>484.02800000000002</v>
      </c>
      <c r="L5620">
        <v>2.7702049999999998</v>
      </c>
      <c r="M5620">
        <f t="shared" si="263"/>
        <v>99.343484984106212</v>
      </c>
    </row>
    <row r="5621" spans="1:13" x14ac:dyDescent="0.2">
      <c r="A5621">
        <v>485.78500000000003</v>
      </c>
      <c r="B5621">
        <v>6.1338860000000004</v>
      </c>
      <c r="C5621">
        <f t="shared" si="261"/>
        <v>87.747332196917043</v>
      </c>
      <c r="E5621">
        <v>483.86320000000001</v>
      </c>
      <c r="F5621">
        <v>7.9207200000000002</v>
      </c>
      <c r="G5621">
        <f t="shared" si="262"/>
        <v>96.807713602325123</v>
      </c>
      <c r="J5621">
        <v>46.812660000000001</v>
      </c>
      <c r="K5621">
        <v>484.11439999999999</v>
      </c>
      <c r="L5621">
        <v>2.7701799999999999</v>
      </c>
      <c r="M5621">
        <f t="shared" si="263"/>
        <v>99.342588448606278</v>
      </c>
    </row>
    <row r="5622" spans="1:13" x14ac:dyDescent="0.2">
      <c r="A5622">
        <v>485.86829999999998</v>
      </c>
      <c r="B5622">
        <v>6.1338160000000004</v>
      </c>
      <c r="C5622">
        <f t="shared" si="261"/>
        <v>87.746330823032068</v>
      </c>
      <c r="E5622">
        <v>483.94220000000001</v>
      </c>
      <c r="F5622">
        <v>7.9206880000000002</v>
      </c>
      <c r="G5622">
        <f t="shared" si="262"/>
        <v>96.807322495603103</v>
      </c>
      <c r="J5622">
        <v>46.820999999999998</v>
      </c>
      <c r="K5622">
        <v>484.19490000000002</v>
      </c>
      <c r="L5622">
        <v>2.7701730000000002</v>
      </c>
      <c r="M5622">
        <f t="shared" si="263"/>
        <v>99.342337418666318</v>
      </c>
    </row>
    <row r="5623" spans="1:13" x14ac:dyDescent="0.2">
      <c r="A5623">
        <v>485.95060000000001</v>
      </c>
      <c r="B5623">
        <v>6.1337380000000001</v>
      </c>
      <c r="C5623">
        <f t="shared" si="261"/>
        <v>87.745215006417382</v>
      </c>
      <c r="E5623">
        <v>484.02199999999999</v>
      </c>
      <c r="F5623">
        <v>7.9206779999999997</v>
      </c>
      <c r="G5623">
        <f t="shared" si="262"/>
        <v>96.807200274752475</v>
      </c>
      <c r="J5623">
        <v>46.829340000000002</v>
      </c>
      <c r="K5623">
        <v>484.27609999999999</v>
      </c>
      <c r="L5623">
        <v>2.770181</v>
      </c>
      <c r="M5623">
        <f t="shared" si="263"/>
        <v>99.342624310026281</v>
      </c>
    </row>
    <row r="5624" spans="1:13" x14ac:dyDescent="0.2">
      <c r="A5624">
        <v>486.03199999999998</v>
      </c>
      <c r="B5624">
        <v>6.133597</v>
      </c>
      <c r="C5624">
        <f t="shared" si="261"/>
        <v>87.743197953306236</v>
      </c>
      <c r="E5624">
        <v>484.1071</v>
      </c>
      <c r="F5624">
        <v>7.9206580000000004</v>
      </c>
      <c r="G5624">
        <f t="shared" si="262"/>
        <v>96.806955833051205</v>
      </c>
      <c r="J5624">
        <v>46.83766</v>
      </c>
      <c r="K5624">
        <v>484.36099999999999</v>
      </c>
      <c r="L5624">
        <v>2.7701690000000001</v>
      </c>
      <c r="M5624">
        <f t="shared" si="263"/>
        <v>99.342193972986308</v>
      </c>
    </row>
    <row r="5625" spans="1:13" x14ac:dyDescent="0.2">
      <c r="A5625">
        <v>486.11489999999998</v>
      </c>
      <c r="B5625">
        <v>6.1334299999999997</v>
      </c>
      <c r="C5625">
        <f t="shared" si="261"/>
        <v>87.740808961323509</v>
      </c>
      <c r="E5625">
        <v>484.19200000000001</v>
      </c>
      <c r="F5625">
        <v>7.9206450000000004</v>
      </c>
      <c r="G5625">
        <f t="shared" si="262"/>
        <v>96.806796945945379</v>
      </c>
      <c r="J5625">
        <v>46.845999999999997</v>
      </c>
      <c r="K5625">
        <v>484.44240000000002</v>
      </c>
      <c r="L5625">
        <v>2.7701739999999999</v>
      </c>
      <c r="M5625">
        <f t="shared" si="263"/>
        <v>99.342373280086292</v>
      </c>
    </row>
    <row r="5626" spans="1:13" x14ac:dyDescent="0.2">
      <c r="A5626">
        <v>486.19880000000001</v>
      </c>
      <c r="B5626">
        <v>6.1332519999999997</v>
      </c>
      <c r="C5626">
        <f t="shared" si="261"/>
        <v>87.738262610587441</v>
      </c>
      <c r="E5626">
        <v>484.27499999999998</v>
      </c>
      <c r="F5626">
        <v>7.9206599999999998</v>
      </c>
      <c r="G5626">
        <f t="shared" si="262"/>
        <v>96.806980277221328</v>
      </c>
      <c r="J5626">
        <v>46.854340000000001</v>
      </c>
      <c r="K5626">
        <v>484.52640000000002</v>
      </c>
      <c r="L5626">
        <v>2.7701760000000002</v>
      </c>
      <c r="M5626">
        <f t="shared" si="263"/>
        <v>99.342445002926311</v>
      </c>
    </row>
    <row r="5627" spans="1:13" x14ac:dyDescent="0.2">
      <c r="A5627">
        <v>486.27910000000003</v>
      </c>
      <c r="B5627">
        <v>6.133114</v>
      </c>
      <c r="C5627">
        <f t="shared" si="261"/>
        <v>87.73628847349994</v>
      </c>
      <c r="E5627">
        <v>484.35629999999998</v>
      </c>
      <c r="F5627">
        <v>7.920668</v>
      </c>
      <c r="G5627">
        <f t="shared" si="262"/>
        <v>96.807078053901847</v>
      </c>
      <c r="J5627">
        <v>46.862659999999998</v>
      </c>
      <c r="K5627">
        <v>484.60910000000001</v>
      </c>
      <c r="L5627">
        <v>2.7701500000000001</v>
      </c>
      <c r="M5627">
        <f t="shared" si="263"/>
        <v>99.341512606006361</v>
      </c>
    </row>
    <row r="5628" spans="1:13" x14ac:dyDescent="0.2">
      <c r="A5628">
        <v>486.36079999999998</v>
      </c>
      <c r="B5628">
        <v>6.133013</v>
      </c>
      <c r="C5628">
        <f t="shared" si="261"/>
        <v>87.734843634037333</v>
      </c>
      <c r="E5628">
        <v>484.44080000000002</v>
      </c>
      <c r="F5628">
        <v>7.9206390000000004</v>
      </c>
      <c r="G5628">
        <f t="shared" si="262"/>
        <v>96.806723613435011</v>
      </c>
      <c r="J5628">
        <v>46.871000000000002</v>
      </c>
      <c r="K5628">
        <v>484.69290000000001</v>
      </c>
      <c r="L5628">
        <v>2.7701479999999998</v>
      </c>
      <c r="M5628">
        <f t="shared" si="263"/>
        <v>99.341440883166371</v>
      </c>
    </row>
    <row r="5629" spans="1:13" x14ac:dyDescent="0.2">
      <c r="A5629">
        <v>486.44439999999997</v>
      </c>
      <c r="B5629">
        <v>6.1329000000000002</v>
      </c>
      <c r="C5629">
        <f t="shared" si="261"/>
        <v>87.733227130480174</v>
      </c>
      <c r="E5629">
        <v>484.52019999999999</v>
      </c>
      <c r="F5629">
        <v>7.9206240000000001</v>
      </c>
      <c r="G5629">
        <f t="shared" si="262"/>
        <v>96.806540282159062</v>
      </c>
      <c r="J5629">
        <v>46.879339999999999</v>
      </c>
      <c r="K5629">
        <v>484.77539999999999</v>
      </c>
      <c r="L5629">
        <v>2.7701440000000002</v>
      </c>
      <c r="M5629">
        <f t="shared" si="263"/>
        <v>99.341297437486389</v>
      </c>
    </row>
    <row r="5630" spans="1:13" x14ac:dyDescent="0.2">
      <c r="A5630">
        <v>486.52460000000002</v>
      </c>
      <c r="B5630">
        <v>6.1328240000000003</v>
      </c>
      <c r="C5630">
        <f t="shared" si="261"/>
        <v>87.732139924547909</v>
      </c>
      <c r="E5630">
        <v>484.6026</v>
      </c>
      <c r="F5630">
        <v>7.9206110000000001</v>
      </c>
      <c r="G5630">
        <f t="shared" si="262"/>
        <v>96.806381395053236</v>
      </c>
      <c r="J5630">
        <v>46.887659999999997</v>
      </c>
      <c r="K5630">
        <v>484.8596</v>
      </c>
      <c r="L5630">
        <v>2.7701310000000001</v>
      </c>
      <c r="M5630">
        <f t="shared" si="263"/>
        <v>99.340831239026414</v>
      </c>
    </row>
    <row r="5631" spans="1:13" x14ac:dyDescent="0.2">
      <c r="A5631">
        <v>486.60579999999999</v>
      </c>
      <c r="B5631">
        <v>6.1327680000000004</v>
      </c>
      <c r="C5631">
        <f t="shared" si="261"/>
        <v>87.731338825439948</v>
      </c>
      <c r="E5631">
        <v>484.68610000000001</v>
      </c>
      <c r="F5631">
        <v>7.9206180000000002</v>
      </c>
      <c r="G5631">
        <f t="shared" si="262"/>
        <v>96.806466949648666</v>
      </c>
      <c r="J5631">
        <v>46.896000000000001</v>
      </c>
      <c r="K5631">
        <v>484.94279999999998</v>
      </c>
      <c r="L5631">
        <v>2.7701470000000001</v>
      </c>
      <c r="M5631">
        <f t="shared" si="263"/>
        <v>99.341405021746382</v>
      </c>
    </row>
    <row r="5632" spans="1:13" x14ac:dyDescent="0.2">
      <c r="A5632">
        <v>486.69159999999999</v>
      </c>
      <c r="B5632">
        <v>6.1327220000000002</v>
      </c>
      <c r="C5632">
        <f t="shared" si="261"/>
        <v>87.730680779744105</v>
      </c>
      <c r="E5632">
        <v>484.7672</v>
      </c>
      <c r="F5632">
        <v>7.9206180000000002</v>
      </c>
      <c r="G5632">
        <f t="shared" si="262"/>
        <v>96.806466949648666</v>
      </c>
      <c r="J5632">
        <v>46.904339999999998</v>
      </c>
      <c r="K5632">
        <v>485.02519999999998</v>
      </c>
      <c r="L5632">
        <v>2.7701359999999999</v>
      </c>
      <c r="M5632">
        <f t="shared" si="263"/>
        <v>99.341010546126398</v>
      </c>
    </row>
    <row r="5633" spans="1:13" x14ac:dyDescent="0.2">
      <c r="A5633">
        <v>486.77339999999998</v>
      </c>
      <c r="B5633">
        <v>6.1326150000000004</v>
      </c>
      <c r="C5633">
        <f t="shared" si="261"/>
        <v>87.729150108234222</v>
      </c>
      <c r="E5633">
        <v>484.85309999999998</v>
      </c>
      <c r="F5633">
        <v>7.9205990000000002</v>
      </c>
      <c r="G5633">
        <f t="shared" si="262"/>
        <v>96.806234730032472</v>
      </c>
      <c r="J5633">
        <v>46.912660000000002</v>
      </c>
      <c r="K5633">
        <v>485.10759999999999</v>
      </c>
      <c r="L5633">
        <v>2.77013</v>
      </c>
      <c r="M5633">
        <f t="shared" si="263"/>
        <v>99.340795377606412</v>
      </c>
    </row>
    <row r="5634" spans="1:13" x14ac:dyDescent="0.2">
      <c r="A5634">
        <v>486.84780000000001</v>
      </c>
      <c r="B5634">
        <v>6.1325289999999999</v>
      </c>
      <c r="C5634">
        <f t="shared" si="261"/>
        <v>87.727919848889826</v>
      </c>
      <c r="E5634">
        <v>484.93130000000002</v>
      </c>
      <c r="F5634">
        <v>7.9205870000000003</v>
      </c>
      <c r="G5634">
        <f t="shared" si="262"/>
        <v>96.806088065011721</v>
      </c>
      <c r="J5634">
        <v>46.920999999999999</v>
      </c>
      <c r="K5634">
        <v>485.19319999999999</v>
      </c>
      <c r="L5634">
        <v>2.7701190000000002</v>
      </c>
      <c r="M5634">
        <f t="shared" si="263"/>
        <v>99.340400901986442</v>
      </c>
    </row>
    <row r="5635" spans="1:13" x14ac:dyDescent="0.2">
      <c r="A5635">
        <v>486.92759999999998</v>
      </c>
      <c r="B5635">
        <v>6.1324310000000004</v>
      </c>
      <c r="C5635">
        <f t="shared" si="261"/>
        <v>87.726517925450878</v>
      </c>
      <c r="E5635">
        <v>485.01659999999998</v>
      </c>
      <c r="F5635">
        <v>7.92056</v>
      </c>
      <c r="G5635">
        <f t="shared" si="262"/>
        <v>96.805758068715008</v>
      </c>
      <c r="J5635">
        <v>46.929340000000003</v>
      </c>
      <c r="K5635">
        <v>485.27460000000002</v>
      </c>
      <c r="L5635">
        <v>2.7700939999999998</v>
      </c>
      <c r="M5635">
        <f t="shared" si="263"/>
        <v>99.339504366486494</v>
      </c>
    </row>
    <row r="5636" spans="1:13" x14ac:dyDescent="0.2">
      <c r="A5636">
        <v>487.01100000000002</v>
      </c>
      <c r="B5636">
        <v>6.1323210000000001</v>
      </c>
      <c r="C5636">
        <f t="shared" ref="C5636:C5699" si="264">100*(B5636/$B$3)</f>
        <v>87.72494433791735</v>
      </c>
      <c r="E5636">
        <v>485.1</v>
      </c>
      <c r="F5636">
        <v>7.9205110000000003</v>
      </c>
      <c r="G5636">
        <f t="shared" ref="G5636:G5699" si="265">100*(F5636/$F$3)</f>
        <v>96.805159186546902</v>
      </c>
      <c r="J5636">
        <v>46.937660000000001</v>
      </c>
      <c r="K5636">
        <v>485.3578</v>
      </c>
      <c r="L5636">
        <v>2.770076</v>
      </c>
      <c r="M5636">
        <f t="shared" ref="M5636:M5699" si="266">100*(L5636/$L$3)</f>
        <v>99.33885886092655</v>
      </c>
    </row>
    <row r="5637" spans="1:13" x14ac:dyDescent="0.2">
      <c r="A5637">
        <v>487.10160000000002</v>
      </c>
      <c r="B5637">
        <v>6.1321899999999996</v>
      </c>
      <c r="C5637">
        <f t="shared" si="264"/>
        <v>87.723070338218321</v>
      </c>
      <c r="E5637">
        <v>485.17930000000001</v>
      </c>
      <c r="F5637">
        <v>7.9204639999999999</v>
      </c>
      <c r="G5637">
        <f t="shared" si="265"/>
        <v>96.804584748548933</v>
      </c>
      <c r="J5637">
        <v>46.945999999999998</v>
      </c>
      <c r="K5637">
        <v>485.43669999999997</v>
      </c>
      <c r="L5637">
        <v>2.7700800000000001</v>
      </c>
      <c r="M5637">
        <f t="shared" si="266"/>
        <v>99.339002306606545</v>
      </c>
    </row>
    <row r="5638" spans="1:13" x14ac:dyDescent="0.2">
      <c r="A5638">
        <v>487.18799999999999</v>
      </c>
      <c r="B5638">
        <v>6.1320600000000001</v>
      </c>
      <c r="C5638">
        <f t="shared" si="264"/>
        <v>87.72121064386053</v>
      </c>
      <c r="E5638">
        <v>485.26299999999998</v>
      </c>
      <c r="F5638">
        <v>7.9204590000000001</v>
      </c>
      <c r="G5638">
        <f t="shared" si="265"/>
        <v>96.804523638123612</v>
      </c>
      <c r="J5638">
        <v>46.954340000000002</v>
      </c>
      <c r="K5638">
        <v>485.51979999999998</v>
      </c>
      <c r="L5638">
        <v>2.7700870000000002</v>
      </c>
      <c r="M5638">
        <f t="shared" si="266"/>
        <v>99.339253336546534</v>
      </c>
    </row>
    <row r="5639" spans="1:13" x14ac:dyDescent="0.2">
      <c r="A5639">
        <v>487.26859999999999</v>
      </c>
      <c r="B5639">
        <v>6.1319489999999996</v>
      </c>
      <c r="C5639">
        <f t="shared" si="264"/>
        <v>87.719622750985778</v>
      </c>
      <c r="E5639">
        <v>485.34780000000001</v>
      </c>
      <c r="F5639">
        <v>7.9204619999999997</v>
      </c>
      <c r="G5639">
        <f t="shared" si="265"/>
        <v>96.804560304378796</v>
      </c>
      <c r="J5639">
        <v>46.96266</v>
      </c>
      <c r="K5639">
        <v>485.60309999999998</v>
      </c>
      <c r="L5639">
        <v>2.7701009999999999</v>
      </c>
      <c r="M5639">
        <f t="shared" si="266"/>
        <v>99.339755396426483</v>
      </c>
    </row>
    <row r="5640" spans="1:13" x14ac:dyDescent="0.2">
      <c r="A5640">
        <v>487.3519</v>
      </c>
      <c r="B5640">
        <v>6.1318720000000004</v>
      </c>
      <c r="C5640">
        <f t="shared" si="264"/>
        <v>87.718521239712317</v>
      </c>
      <c r="E5640">
        <v>485.43299999999999</v>
      </c>
      <c r="F5640">
        <v>7.9204509999999999</v>
      </c>
      <c r="G5640">
        <f t="shared" si="265"/>
        <v>96.804425861443107</v>
      </c>
      <c r="J5640">
        <v>46.970999999999997</v>
      </c>
      <c r="K5640">
        <v>485.68689999999998</v>
      </c>
      <c r="L5640">
        <v>2.7701020000000001</v>
      </c>
      <c r="M5640">
        <f t="shared" si="266"/>
        <v>99.339791257846485</v>
      </c>
    </row>
    <row r="5641" spans="1:13" x14ac:dyDescent="0.2">
      <c r="A5641">
        <v>487.43560000000002</v>
      </c>
      <c r="B5641">
        <v>6.1318299999999999</v>
      </c>
      <c r="C5641">
        <f t="shared" si="264"/>
        <v>87.717920415381329</v>
      </c>
      <c r="E5641">
        <v>485.51850000000002</v>
      </c>
      <c r="F5641">
        <v>7.9204379999999999</v>
      </c>
      <c r="G5641">
        <f t="shared" si="265"/>
        <v>96.804266974337281</v>
      </c>
      <c r="J5641">
        <v>46.979340000000001</v>
      </c>
      <c r="K5641">
        <v>485.76839999999999</v>
      </c>
      <c r="L5641">
        <v>2.770092</v>
      </c>
      <c r="M5641">
        <f t="shared" si="266"/>
        <v>99.339432643646504</v>
      </c>
    </row>
    <row r="5642" spans="1:13" x14ac:dyDescent="0.2">
      <c r="A5642">
        <v>487.51940000000002</v>
      </c>
      <c r="B5642">
        <v>6.1318010000000003</v>
      </c>
      <c r="C5642">
        <f t="shared" si="264"/>
        <v>87.717505560486146</v>
      </c>
      <c r="E5642">
        <v>485.59570000000002</v>
      </c>
      <c r="F5642">
        <v>7.9204290000000004</v>
      </c>
      <c r="G5642">
        <f t="shared" si="265"/>
        <v>96.804156975571715</v>
      </c>
      <c r="J5642">
        <v>46.987659999999998</v>
      </c>
      <c r="K5642">
        <v>485.84980000000002</v>
      </c>
      <c r="L5642">
        <v>2.7701169999999999</v>
      </c>
      <c r="M5642">
        <f t="shared" si="266"/>
        <v>99.340329179146451</v>
      </c>
    </row>
    <row r="5643" spans="1:13" x14ac:dyDescent="0.2">
      <c r="A5643">
        <v>487.59620000000001</v>
      </c>
      <c r="B5643">
        <v>6.1317579999999996</v>
      </c>
      <c r="C5643">
        <f t="shared" si="264"/>
        <v>87.716890430813933</v>
      </c>
      <c r="E5643">
        <v>485.6798</v>
      </c>
      <c r="F5643">
        <v>7.9204030000000003</v>
      </c>
      <c r="G5643">
        <f t="shared" si="265"/>
        <v>96.803839201360077</v>
      </c>
      <c r="J5643">
        <v>46.996000000000002</v>
      </c>
      <c r="K5643">
        <v>485.93459999999999</v>
      </c>
      <c r="L5643">
        <v>2.7701319999999998</v>
      </c>
      <c r="M5643">
        <f t="shared" si="266"/>
        <v>99.340867100446403</v>
      </c>
    </row>
    <row r="5644" spans="1:13" x14ac:dyDescent="0.2">
      <c r="A5644">
        <v>487.6748</v>
      </c>
      <c r="B5644">
        <v>6.1316949999999997</v>
      </c>
      <c r="C5644">
        <f t="shared" si="264"/>
        <v>87.715989194317459</v>
      </c>
      <c r="E5644">
        <v>485.76260000000002</v>
      </c>
      <c r="F5644">
        <v>7.9203739999999998</v>
      </c>
      <c r="G5644">
        <f t="shared" si="265"/>
        <v>96.803484760893227</v>
      </c>
      <c r="J5644">
        <v>47.004339999999999</v>
      </c>
      <c r="K5644">
        <v>486.0179</v>
      </c>
      <c r="L5644">
        <v>2.7701600000000002</v>
      </c>
      <c r="M5644">
        <f t="shared" si="266"/>
        <v>99.341871220206343</v>
      </c>
    </row>
    <row r="5645" spans="1:13" x14ac:dyDescent="0.2">
      <c r="A5645">
        <v>487.76659999999998</v>
      </c>
      <c r="B5645">
        <v>6.1316040000000003</v>
      </c>
      <c r="C5645">
        <f t="shared" si="264"/>
        <v>87.714687408267011</v>
      </c>
      <c r="E5645">
        <v>485.84679999999997</v>
      </c>
      <c r="F5645">
        <v>7.9203489999999999</v>
      </c>
      <c r="G5645">
        <f t="shared" si="265"/>
        <v>96.80317920876665</v>
      </c>
      <c r="J5645">
        <v>47.012659999999997</v>
      </c>
      <c r="K5645">
        <v>486.1019</v>
      </c>
      <c r="L5645">
        <v>2.770181</v>
      </c>
      <c r="M5645">
        <f t="shared" si="266"/>
        <v>99.342624310026281</v>
      </c>
    </row>
    <row r="5646" spans="1:13" x14ac:dyDescent="0.2">
      <c r="A5646">
        <v>487.84960000000001</v>
      </c>
      <c r="B5646">
        <v>6.1314890000000002</v>
      </c>
      <c r="C5646">
        <f t="shared" si="264"/>
        <v>87.713042294027417</v>
      </c>
      <c r="E5646">
        <v>485.93369999999999</v>
      </c>
      <c r="F5646">
        <v>7.9203359999999998</v>
      </c>
      <c r="G5646">
        <f t="shared" si="265"/>
        <v>96.803020321660824</v>
      </c>
      <c r="J5646">
        <v>47.021000000000001</v>
      </c>
      <c r="K5646">
        <v>486.18290000000002</v>
      </c>
      <c r="L5646">
        <v>2.7701790000000002</v>
      </c>
      <c r="M5646">
        <f t="shared" si="266"/>
        <v>99.34255258718629</v>
      </c>
    </row>
    <row r="5647" spans="1:13" x14ac:dyDescent="0.2">
      <c r="A5647">
        <v>487.92959999999999</v>
      </c>
      <c r="B5647">
        <v>6.1313579999999996</v>
      </c>
      <c r="C5647">
        <f t="shared" si="264"/>
        <v>87.711168294328388</v>
      </c>
      <c r="E5647">
        <v>486.00720000000001</v>
      </c>
      <c r="F5647">
        <v>7.9203279999999996</v>
      </c>
      <c r="G5647">
        <f t="shared" si="265"/>
        <v>96.802922544980319</v>
      </c>
      <c r="J5647">
        <v>47.029339999999998</v>
      </c>
      <c r="K5647">
        <v>486.26600000000002</v>
      </c>
      <c r="L5647">
        <v>2.7702079999999998</v>
      </c>
      <c r="M5647">
        <f t="shared" si="266"/>
        <v>99.343592568366219</v>
      </c>
    </row>
    <row r="5648" spans="1:13" x14ac:dyDescent="0.2">
      <c r="A5648">
        <v>488.01319999999998</v>
      </c>
      <c r="B5648">
        <v>6.1312199999999999</v>
      </c>
      <c r="C5648">
        <f t="shared" si="264"/>
        <v>87.709194157240873</v>
      </c>
      <c r="E5648">
        <v>486.08859999999999</v>
      </c>
      <c r="F5648">
        <v>7.920312</v>
      </c>
      <c r="G5648">
        <f t="shared" si="265"/>
        <v>96.802726991619309</v>
      </c>
      <c r="J5648">
        <v>47.037660000000002</v>
      </c>
      <c r="K5648">
        <v>486.34609999999998</v>
      </c>
      <c r="L5648">
        <v>2.7702079999999998</v>
      </c>
      <c r="M5648">
        <f t="shared" si="266"/>
        <v>99.343592568366219</v>
      </c>
    </row>
    <row r="5649" spans="1:13" x14ac:dyDescent="0.2">
      <c r="A5649">
        <v>488.09609999999998</v>
      </c>
      <c r="B5649">
        <v>6.1311200000000001</v>
      </c>
      <c r="C5649">
        <f t="shared" si="264"/>
        <v>87.70776362311949</v>
      </c>
      <c r="E5649">
        <v>486.1694</v>
      </c>
      <c r="F5649">
        <v>7.9202779999999997</v>
      </c>
      <c r="G5649">
        <f t="shared" si="265"/>
        <v>96.802311440727166</v>
      </c>
      <c r="J5649">
        <v>47.045999999999999</v>
      </c>
      <c r="K5649">
        <v>486.428</v>
      </c>
      <c r="L5649">
        <v>2.7702019999999998</v>
      </c>
      <c r="M5649">
        <f t="shared" si="266"/>
        <v>99.343377399846219</v>
      </c>
    </row>
    <row r="5650" spans="1:13" x14ac:dyDescent="0.2">
      <c r="A5650">
        <v>488.17910000000001</v>
      </c>
      <c r="B5650">
        <v>6.1310500000000001</v>
      </c>
      <c r="C5650">
        <f t="shared" si="264"/>
        <v>87.706762249234529</v>
      </c>
      <c r="E5650">
        <v>486.2568</v>
      </c>
      <c r="F5650">
        <v>7.92028</v>
      </c>
      <c r="G5650">
        <f t="shared" si="265"/>
        <v>96.802335884897289</v>
      </c>
      <c r="J5650">
        <v>47.054340000000003</v>
      </c>
      <c r="K5650">
        <v>486.51229999999998</v>
      </c>
      <c r="L5650">
        <v>2.770222</v>
      </c>
      <c r="M5650">
        <f t="shared" si="266"/>
        <v>99.344094628246182</v>
      </c>
    </row>
    <row r="5651" spans="1:13" x14ac:dyDescent="0.2">
      <c r="A5651">
        <v>488.25810000000001</v>
      </c>
      <c r="B5651">
        <v>6.1309620000000002</v>
      </c>
      <c r="C5651">
        <f t="shared" si="264"/>
        <v>87.705503379207698</v>
      </c>
      <c r="E5651">
        <v>486.3458</v>
      </c>
      <c r="F5651">
        <v>7.9202709999999996</v>
      </c>
      <c r="G5651">
        <f t="shared" si="265"/>
        <v>96.802225886131708</v>
      </c>
      <c r="J5651">
        <v>47.062660000000001</v>
      </c>
      <c r="K5651">
        <v>486.59359999999998</v>
      </c>
      <c r="L5651">
        <v>2.770238</v>
      </c>
      <c r="M5651">
        <f t="shared" si="266"/>
        <v>99.344668410966136</v>
      </c>
    </row>
    <row r="5652" spans="1:13" x14ac:dyDescent="0.2">
      <c r="A5652">
        <v>488.34539999999998</v>
      </c>
      <c r="B5652">
        <v>6.1308860000000003</v>
      </c>
      <c r="C5652">
        <f t="shared" si="264"/>
        <v>87.704416173275462</v>
      </c>
      <c r="E5652">
        <v>486.42590000000001</v>
      </c>
      <c r="F5652">
        <v>7.9202490000000001</v>
      </c>
      <c r="G5652">
        <f t="shared" si="265"/>
        <v>96.80195700026033</v>
      </c>
      <c r="J5652">
        <v>47.070999999999998</v>
      </c>
      <c r="K5652">
        <v>486.6773</v>
      </c>
      <c r="L5652">
        <v>2.7702399999999998</v>
      </c>
      <c r="M5652">
        <f t="shared" si="266"/>
        <v>99.344740133806127</v>
      </c>
    </row>
    <row r="5653" spans="1:13" x14ac:dyDescent="0.2">
      <c r="A5653">
        <v>488.42320000000001</v>
      </c>
      <c r="B5653">
        <v>6.1308299999999996</v>
      </c>
      <c r="C5653">
        <f t="shared" si="264"/>
        <v>87.703615074167473</v>
      </c>
      <c r="E5653">
        <v>486.50979999999998</v>
      </c>
      <c r="F5653">
        <v>7.9202579999999996</v>
      </c>
      <c r="G5653">
        <f t="shared" si="265"/>
        <v>96.802066999025897</v>
      </c>
      <c r="J5653">
        <v>47.079340000000002</v>
      </c>
      <c r="K5653">
        <v>486.76580000000001</v>
      </c>
      <c r="L5653">
        <v>2.7702270000000002</v>
      </c>
      <c r="M5653">
        <f t="shared" si="266"/>
        <v>99.344273935346166</v>
      </c>
    </row>
    <row r="5654" spans="1:13" x14ac:dyDescent="0.2">
      <c r="A5654">
        <v>488.50529999999998</v>
      </c>
      <c r="B5654">
        <v>6.130757</v>
      </c>
      <c r="C5654">
        <f t="shared" si="264"/>
        <v>87.702570784258867</v>
      </c>
      <c r="E5654">
        <v>486.5933</v>
      </c>
      <c r="F5654">
        <v>7.9202640000000004</v>
      </c>
      <c r="G5654">
        <f t="shared" si="265"/>
        <v>96.802140331536279</v>
      </c>
      <c r="J5654">
        <v>47.08766</v>
      </c>
      <c r="K5654">
        <v>486.84769999999997</v>
      </c>
      <c r="L5654">
        <v>2.7702179999999998</v>
      </c>
      <c r="M5654">
        <f t="shared" si="266"/>
        <v>99.343951182566187</v>
      </c>
    </row>
    <row r="5655" spans="1:13" x14ac:dyDescent="0.2">
      <c r="A5655">
        <v>488.59140000000002</v>
      </c>
      <c r="B5655">
        <v>6.1306520000000004</v>
      </c>
      <c r="C5655">
        <f t="shared" si="264"/>
        <v>87.701068723431419</v>
      </c>
      <c r="E5655">
        <v>486.67520000000002</v>
      </c>
      <c r="F5655">
        <v>7.9202450000000004</v>
      </c>
      <c r="G5655">
        <f t="shared" si="265"/>
        <v>96.801908111920071</v>
      </c>
      <c r="J5655">
        <v>47.095999999999997</v>
      </c>
      <c r="K5655">
        <v>486.93</v>
      </c>
      <c r="L5655">
        <v>2.7702140000000002</v>
      </c>
      <c r="M5655">
        <f t="shared" si="266"/>
        <v>99.343807736886205</v>
      </c>
    </row>
    <row r="5656" spans="1:13" x14ac:dyDescent="0.2">
      <c r="A5656">
        <v>488.67340000000002</v>
      </c>
      <c r="B5656">
        <v>6.1305319999999996</v>
      </c>
      <c r="C5656">
        <f t="shared" si="264"/>
        <v>87.699352082485731</v>
      </c>
      <c r="E5656">
        <v>486.75400000000002</v>
      </c>
      <c r="F5656">
        <v>7.9202279999999998</v>
      </c>
      <c r="G5656">
        <f t="shared" si="265"/>
        <v>96.801700336473999</v>
      </c>
      <c r="J5656">
        <v>47.104340000000001</v>
      </c>
      <c r="K5656">
        <v>487.01459999999997</v>
      </c>
      <c r="L5656">
        <v>2.7702270000000002</v>
      </c>
      <c r="M5656">
        <f t="shared" si="266"/>
        <v>99.344273935346166</v>
      </c>
    </row>
    <row r="5657" spans="1:13" x14ac:dyDescent="0.2">
      <c r="A5657">
        <v>488.75240000000002</v>
      </c>
      <c r="B5657">
        <v>6.1303900000000002</v>
      </c>
      <c r="C5657">
        <f t="shared" si="264"/>
        <v>87.697320724033375</v>
      </c>
      <c r="E5657">
        <v>486.84039999999999</v>
      </c>
      <c r="F5657">
        <v>7.920204</v>
      </c>
      <c r="G5657">
        <f t="shared" si="265"/>
        <v>96.801407006432484</v>
      </c>
      <c r="J5657">
        <v>47.112659999999998</v>
      </c>
      <c r="K5657">
        <v>487.09500000000003</v>
      </c>
      <c r="L5657">
        <v>2.7701799999999999</v>
      </c>
      <c r="M5657">
        <f t="shared" si="266"/>
        <v>99.342588448606278</v>
      </c>
    </row>
    <row r="5658" spans="1:13" x14ac:dyDescent="0.2">
      <c r="A5658">
        <v>488.83819999999997</v>
      </c>
      <c r="B5658">
        <v>6.1302680000000001</v>
      </c>
      <c r="C5658">
        <f t="shared" si="264"/>
        <v>87.695575472405281</v>
      </c>
      <c r="E5658">
        <v>486.92349999999999</v>
      </c>
      <c r="F5658">
        <v>7.9201600000000001</v>
      </c>
      <c r="G5658">
        <f t="shared" si="265"/>
        <v>96.800869234689699</v>
      </c>
      <c r="J5658">
        <v>47.121000000000002</v>
      </c>
      <c r="K5658">
        <v>487.17590000000001</v>
      </c>
      <c r="L5658">
        <v>2.7701389999999999</v>
      </c>
      <c r="M5658">
        <f t="shared" si="266"/>
        <v>99.341118130386391</v>
      </c>
    </row>
    <row r="5659" spans="1:13" x14ac:dyDescent="0.2">
      <c r="A5659">
        <v>488.92259999999999</v>
      </c>
      <c r="B5659">
        <v>6.1301420000000002</v>
      </c>
      <c r="C5659">
        <f t="shared" si="264"/>
        <v>87.693772999412346</v>
      </c>
      <c r="E5659">
        <v>487.00529999999998</v>
      </c>
      <c r="F5659">
        <v>7.9201370000000004</v>
      </c>
      <c r="G5659">
        <f t="shared" si="265"/>
        <v>96.800588126733246</v>
      </c>
      <c r="J5659">
        <v>47.129339999999999</v>
      </c>
      <c r="K5659">
        <v>487.26080000000002</v>
      </c>
      <c r="L5659">
        <v>2.7701169999999999</v>
      </c>
      <c r="M5659">
        <f t="shared" si="266"/>
        <v>99.340329179146451</v>
      </c>
    </row>
    <row r="5660" spans="1:13" x14ac:dyDescent="0.2">
      <c r="A5660">
        <v>489.00619999999998</v>
      </c>
      <c r="B5660">
        <v>6.1299799999999998</v>
      </c>
      <c r="C5660">
        <f t="shared" si="264"/>
        <v>87.691455534135699</v>
      </c>
      <c r="E5660">
        <v>487.08699999999999</v>
      </c>
      <c r="F5660">
        <v>7.9200990000000004</v>
      </c>
      <c r="G5660">
        <f t="shared" si="265"/>
        <v>96.800123687500843</v>
      </c>
      <c r="J5660">
        <v>47.137659999999997</v>
      </c>
      <c r="K5660">
        <v>487.33890000000002</v>
      </c>
      <c r="L5660">
        <v>2.7700840000000002</v>
      </c>
      <c r="M5660">
        <f t="shared" si="266"/>
        <v>99.339145752286541</v>
      </c>
    </row>
    <row r="5661" spans="1:13" x14ac:dyDescent="0.2">
      <c r="A5661">
        <v>489.08659999999998</v>
      </c>
      <c r="B5661">
        <v>6.1298700000000004</v>
      </c>
      <c r="C5661">
        <f t="shared" si="264"/>
        <v>87.689881946602171</v>
      </c>
      <c r="E5661">
        <v>487.16989999999998</v>
      </c>
      <c r="F5661">
        <v>7.9200990000000004</v>
      </c>
      <c r="G5661">
        <f t="shared" si="265"/>
        <v>96.800123687500843</v>
      </c>
      <c r="J5661">
        <v>47.146000000000001</v>
      </c>
      <c r="K5661">
        <v>487.423</v>
      </c>
      <c r="L5661">
        <v>2.7700619999999998</v>
      </c>
      <c r="M5661">
        <f t="shared" si="266"/>
        <v>99.338356801046572</v>
      </c>
    </row>
    <row r="5662" spans="1:13" x14ac:dyDescent="0.2">
      <c r="A5662">
        <v>489.16480000000001</v>
      </c>
      <c r="B5662">
        <v>6.1298120000000003</v>
      </c>
      <c r="C5662">
        <f t="shared" si="264"/>
        <v>87.689052236811776</v>
      </c>
      <c r="E5662">
        <v>487.25069999999999</v>
      </c>
      <c r="F5662">
        <v>7.9201199999999998</v>
      </c>
      <c r="G5662">
        <f t="shared" si="265"/>
        <v>96.80038035128716</v>
      </c>
      <c r="J5662">
        <v>47.154339999999998</v>
      </c>
      <c r="K5662">
        <v>487.50279999999998</v>
      </c>
      <c r="L5662">
        <v>2.7700459999999998</v>
      </c>
      <c r="M5662">
        <f t="shared" si="266"/>
        <v>99.337783018326618</v>
      </c>
    </row>
    <row r="5663" spans="1:13" x14ac:dyDescent="0.2">
      <c r="A5663">
        <v>489.24689999999998</v>
      </c>
      <c r="B5663">
        <v>6.1297639999999998</v>
      </c>
      <c r="C5663">
        <f t="shared" si="264"/>
        <v>87.688365580433498</v>
      </c>
      <c r="E5663">
        <v>487.33260000000001</v>
      </c>
      <c r="F5663">
        <v>7.920134</v>
      </c>
      <c r="G5663">
        <f t="shared" si="265"/>
        <v>96.800551460478061</v>
      </c>
      <c r="J5663">
        <v>47.162660000000002</v>
      </c>
      <c r="K5663">
        <v>487.58890000000002</v>
      </c>
      <c r="L5663">
        <v>2.7700399999999998</v>
      </c>
      <c r="M5663">
        <f t="shared" si="266"/>
        <v>99.337567849806632</v>
      </c>
    </row>
    <row r="5664" spans="1:13" x14ac:dyDescent="0.2">
      <c r="A5664">
        <v>489.33</v>
      </c>
      <c r="B5664">
        <v>6.1297180000000004</v>
      </c>
      <c r="C5664">
        <f t="shared" si="264"/>
        <v>87.687707534737669</v>
      </c>
      <c r="E5664">
        <v>487.41820000000001</v>
      </c>
      <c r="F5664">
        <v>7.9201259999999998</v>
      </c>
      <c r="G5664">
        <f t="shared" si="265"/>
        <v>96.800453683797542</v>
      </c>
      <c r="J5664">
        <v>47.170999999999999</v>
      </c>
      <c r="K5664">
        <v>487.67160000000001</v>
      </c>
      <c r="L5664">
        <v>2.7700399999999998</v>
      </c>
      <c r="M5664">
        <f t="shared" si="266"/>
        <v>99.337567849806632</v>
      </c>
    </row>
    <row r="5665" spans="1:13" x14ac:dyDescent="0.2">
      <c r="A5665">
        <v>489.41329999999999</v>
      </c>
      <c r="B5665">
        <v>6.12967</v>
      </c>
      <c r="C5665">
        <f t="shared" si="264"/>
        <v>87.687020878359405</v>
      </c>
      <c r="E5665">
        <v>487.50130000000001</v>
      </c>
      <c r="F5665">
        <v>7.9201110000000003</v>
      </c>
      <c r="G5665">
        <f t="shared" si="265"/>
        <v>96.800270352521594</v>
      </c>
      <c r="J5665">
        <v>47.179340000000003</v>
      </c>
      <c r="K5665">
        <v>487.75619999999998</v>
      </c>
      <c r="L5665">
        <v>2.770022</v>
      </c>
      <c r="M5665">
        <f t="shared" si="266"/>
        <v>99.336922344246688</v>
      </c>
    </row>
    <row r="5666" spans="1:13" x14ac:dyDescent="0.2">
      <c r="A5666">
        <v>489.49380000000002</v>
      </c>
      <c r="B5666">
        <v>6.1296119999999998</v>
      </c>
      <c r="C5666">
        <f t="shared" si="264"/>
        <v>87.686191168568996</v>
      </c>
      <c r="E5666">
        <v>487.58100000000002</v>
      </c>
      <c r="F5666">
        <v>7.9200619999999997</v>
      </c>
      <c r="G5666">
        <f t="shared" si="265"/>
        <v>96.799671470353488</v>
      </c>
      <c r="J5666">
        <v>47.187660000000001</v>
      </c>
      <c r="K5666">
        <v>487.83519999999999</v>
      </c>
      <c r="L5666">
        <v>2.7699780000000001</v>
      </c>
      <c r="M5666">
        <f t="shared" si="266"/>
        <v>99.335344441766793</v>
      </c>
    </row>
    <row r="5667" spans="1:13" x14ac:dyDescent="0.2">
      <c r="A5667">
        <v>489.577</v>
      </c>
      <c r="B5667">
        <v>6.1295260000000003</v>
      </c>
      <c r="C5667">
        <f t="shared" si="264"/>
        <v>87.684960909224614</v>
      </c>
      <c r="E5667">
        <v>487.66520000000003</v>
      </c>
      <c r="F5667">
        <v>7.9200200000000001</v>
      </c>
      <c r="G5667">
        <f t="shared" si="265"/>
        <v>96.79915814278084</v>
      </c>
      <c r="J5667">
        <v>47.195999999999998</v>
      </c>
      <c r="K5667">
        <v>487.92</v>
      </c>
      <c r="L5667">
        <v>2.7699720000000001</v>
      </c>
      <c r="M5667">
        <f t="shared" si="266"/>
        <v>99.335129273246821</v>
      </c>
    </row>
    <row r="5668" spans="1:13" x14ac:dyDescent="0.2">
      <c r="A5668">
        <v>489.66070000000002</v>
      </c>
      <c r="B5668">
        <v>6.1294279999999999</v>
      </c>
      <c r="C5668">
        <f t="shared" si="264"/>
        <v>87.683558985785652</v>
      </c>
      <c r="E5668">
        <v>487.74590000000001</v>
      </c>
      <c r="F5668">
        <v>7.9199700000000002</v>
      </c>
      <c r="G5668">
        <f t="shared" si="265"/>
        <v>96.798547038527687</v>
      </c>
      <c r="J5668">
        <v>47.204340000000002</v>
      </c>
      <c r="K5668">
        <v>488.00330000000002</v>
      </c>
      <c r="L5668">
        <v>2.7699880000000001</v>
      </c>
      <c r="M5668">
        <f t="shared" si="266"/>
        <v>99.335703055966775</v>
      </c>
    </row>
    <row r="5669" spans="1:13" x14ac:dyDescent="0.2">
      <c r="A5669">
        <v>489.7432</v>
      </c>
      <c r="B5669">
        <v>6.12934</v>
      </c>
      <c r="C5669">
        <f t="shared" si="264"/>
        <v>87.682300115758821</v>
      </c>
      <c r="E5669">
        <v>487.83030000000002</v>
      </c>
      <c r="F5669">
        <v>7.9199260000000002</v>
      </c>
      <c r="G5669">
        <f t="shared" si="265"/>
        <v>96.798009266784888</v>
      </c>
      <c r="J5669">
        <v>47.21266</v>
      </c>
      <c r="K5669">
        <v>488.08620000000002</v>
      </c>
      <c r="L5669">
        <v>2.7700119999999999</v>
      </c>
      <c r="M5669">
        <f t="shared" si="266"/>
        <v>99.336563730046706</v>
      </c>
    </row>
    <row r="5670" spans="1:13" x14ac:dyDescent="0.2">
      <c r="A5670">
        <v>489.82900000000001</v>
      </c>
      <c r="B5670">
        <v>6.1292689999999999</v>
      </c>
      <c r="C5670">
        <f t="shared" si="264"/>
        <v>87.681284436532636</v>
      </c>
      <c r="E5670">
        <v>487.90940000000001</v>
      </c>
      <c r="F5670">
        <v>7.919905</v>
      </c>
      <c r="G5670">
        <f t="shared" si="265"/>
        <v>96.797752602998571</v>
      </c>
      <c r="J5670">
        <v>47.220999999999997</v>
      </c>
      <c r="K5670">
        <v>488.1703</v>
      </c>
      <c r="L5670">
        <v>2.7700390000000001</v>
      </c>
      <c r="M5670">
        <f t="shared" si="266"/>
        <v>99.337531988386658</v>
      </c>
    </row>
    <row r="5671" spans="1:13" x14ac:dyDescent="0.2">
      <c r="A5671">
        <v>489.90589999999997</v>
      </c>
      <c r="B5671">
        <v>6.1291859999999998</v>
      </c>
      <c r="C5671">
        <f t="shared" si="264"/>
        <v>87.680097093211884</v>
      </c>
      <c r="E5671">
        <v>487.99619999999999</v>
      </c>
      <c r="F5671">
        <v>7.9198940000000002</v>
      </c>
      <c r="G5671">
        <f t="shared" si="265"/>
        <v>96.797618160062868</v>
      </c>
      <c r="J5671">
        <v>47.229340000000001</v>
      </c>
      <c r="K5671">
        <v>488.25150000000002</v>
      </c>
      <c r="L5671">
        <v>2.770079</v>
      </c>
      <c r="M5671">
        <f t="shared" si="266"/>
        <v>99.338966445186543</v>
      </c>
    </row>
    <row r="5672" spans="1:13" x14ac:dyDescent="0.2">
      <c r="A5672">
        <v>489.98430000000002</v>
      </c>
      <c r="B5672">
        <v>6.129092</v>
      </c>
      <c r="C5672">
        <f t="shared" si="264"/>
        <v>87.678752391137792</v>
      </c>
      <c r="E5672">
        <v>488.07920000000001</v>
      </c>
      <c r="F5672">
        <v>7.9198880000000003</v>
      </c>
      <c r="G5672">
        <f t="shared" si="265"/>
        <v>96.7975448275525</v>
      </c>
      <c r="J5672">
        <v>47.237659999999998</v>
      </c>
      <c r="K5672">
        <v>488.33589999999998</v>
      </c>
      <c r="L5672">
        <v>2.7701030000000002</v>
      </c>
      <c r="M5672">
        <f t="shared" si="266"/>
        <v>99.339827119266488</v>
      </c>
    </row>
    <row r="5673" spans="1:13" x14ac:dyDescent="0.2">
      <c r="A5673">
        <v>490.0736</v>
      </c>
      <c r="B5673">
        <v>6.1290480000000001</v>
      </c>
      <c r="C5673">
        <f t="shared" si="264"/>
        <v>87.678122956124383</v>
      </c>
      <c r="E5673">
        <v>488.16570000000002</v>
      </c>
      <c r="F5673">
        <v>7.9198919999999999</v>
      </c>
      <c r="G5673">
        <f t="shared" si="265"/>
        <v>96.797593715892731</v>
      </c>
      <c r="J5673">
        <v>47.246000000000002</v>
      </c>
      <c r="K5673">
        <v>488.41840000000002</v>
      </c>
      <c r="L5673">
        <v>2.7701199999999999</v>
      </c>
      <c r="M5673">
        <f t="shared" si="266"/>
        <v>99.34043676340643</v>
      </c>
    </row>
    <row r="5674" spans="1:13" x14ac:dyDescent="0.2">
      <c r="A5674">
        <v>490.15820000000002</v>
      </c>
      <c r="B5674">
        <v>6.1289819999999997</v>
      </c>
      <c r="C5674">
        <f t="shared" si="264"/>
        <v>87.677178803604264</v>
      </c>
      <c r="E5674">
        <v>488.24700000000001</v>
      </c>
      <c r="F5674">
        <v>7.9199149999999996</v>
      </c>
      <c r="G5674">
        <f t="shared" si="265"/>
        <v>96.797874823849199</v>
      </c>
      <c r="J5674">
        <v>47.254339999999999</v>
      </c>
      <c r="K5674">
        <v>488.5</v>
      </c>
      <c r="L5674">
        <v>2.770108</v>
      </c>
      <c r="M5674">
        <f t="shared" si="266"/>
        <v>99.340006426366472</v>
      </c>
    </row>
    <row r="5675" spans="1:13" x14ac:dyDescent="0.2">
      <c r="A5675">
        <v>490.23899999999998</v>
      </c>
      <c r="B5675">
        <v>6.1289210000000001</v>
      </c>
      <c r="C5675">
        <f t="shared" si="264"/>
        <v>87.676306177790224</v>
      </c>
      <c r="E5675">
        <v>488.3313</v>
      </c>
      <c r="F5675">
        <v>7.9199380000000001</v>
      </c>
      <c r="G5675">
        <f t="shared" si="265"/>
        <v>96.798155931805653</v>
      </c>
      <c r="J5675">
        <v>47.262659999999997</v>
      </c>
      <c r="K5675">
        <v>488.58479999999997</v>
      </c>
      <c r="L5675">
        <v>2.7701120000000001</v>
      </c>
      <c r="M5675">
        <f t="shared" si="266"/>
        <v>99.340149872046453</v>
      </c>
    </row>
    <row r="5676" spans="1:13" x14ac:dyDescent="0.2">
      <c r="A5676">
        <v>490.32310000000001</v>
      </c>
      <c r="B5676">
        <v>6.1288489999999998</v>
      </c>
      <c r="C5676">
        <f t="shared" si="264"/>
        <v>87.675276193222814</v>
      </c>
      <c r="E5676">
        <v>488.41160000000002</v>
      </c>
      <c r="F5676">
        <v>7.9199599999999997</v>
      </c>
      <c r="G5676">
        <f t="shared" si="265"/>
        <v>96.798424817677045</v>
      </c>
      <c r="J5676">
        <v>47.271000000000001</v>
      </c>
      <c r="K5676">
        <v>488.66739999999999</v>
      </c>
      <c r="L5676">
        <v>2.770127</v>
      </c>
      <c r="M5676">
        <f t="shared" si="266"/>
        <v>99.340687793346419</v>
      </c>
    </row>
    <row r="5677" spans="1:13" x14ac:dyDescent="0.2">
      <c r="A5677">
        <v>490.40320000000003</v>
      </c>
      <c r="B5677">
        <v>6.1287349999999998</v>
      </c>
      <c r="C5677">
        <f t="shared" si="264"/>
        <v>87.673645384324445</v>
      </c>
      <c r="E5677">
        <v>488.49610000000001</v>
      </c>
      <c r="F5677">
        <v>7.9199700000000002</v>
      </c>
      <c r="G5677">
        <f t="shared" si="265"/>
        <v>96.798547038527687</v>
      </c>
      <c r="J5677">
        <v>47.279339999999998</v>
      </c>
      <c r="K5677">
        <v>488.74720000000002</v>
      </c>
      <c r="L5677">
        <v>2.7701199999999999</v>
      </c>
      <c r="M5677">
        <f t="shared" si="266"/>
        <v>99.34043676340643</v>
      </c>
    </row>
    <row r="5678" spans="1:13" x14ac:dyDescent="0.2">
      <c r="A5678">
        <v>490.4898</v>
      </c>
      <c r="B5678">
        <v>6.1286269999999998</v>
      </c>
      <c r="C5678">
        <f t="shared" si="264"/>
        <v>87.672100407473337</v>
      </c>
      <c r="E5678">
        <v>488.577</v>
      </c>
      <c r="F5678">
        <v>7.9199339999999996</v>
      </c>
      <c r="G5678">
        <f t="shared" si="265"/>
        <v>96.798107043465393</v>
      </c>
      <c r="J5678">
        <v>47.287660000000002</v>
      </c>
      <c r="K5678">
        <v>488.83159999999998</v>
      </c>
      <c r="L5678">
        <v>2.770108</v>
      </c>
      <c r="M5678">
        <f t="shared" si="266"/>
        <v>99.340006426366472</v>
      </c>
    </row>
    <row r="5679" spans="1:13" x14ac:dyDescent="0.2">
      <c r="A5679">
        <v>490.5702</v>
      </c>
      <c r="B5679">
        <v>6.1285040000000004</v>
      </c>
      <c r="C5679">
        <f t="shared" si="264"/>
        <v>87.670340850504047</v>
      </c>
      <c r="E5679">
        <v>488.66320000000002</v>
      </c>
      <c r="F5679">
        <v>7.9198969999999997</v>
      </c>
      <c r="G5679">
        <f t="shared" si="265"/>
        <v>96.797654826318052</v>
      </c>
      <c r="J5679">
        <v>47.295999999999999</v>
      </c>
      <c r="K5679">
        <v>488.91500000000002</v>
      </c>
      <c r="L5679">
        <v>2.7701090000000002</v>
      </c>
      <c r="M5679">
        <f t="shared" si="266"/>
        <v>99.340042287786474</v>
      </c>
    </row>
    <row r="5680" spans="1:13" x14ac:dyDescent="0.2">
      <c r="A5680">
        <v>490.65519999999998</v>
      </c>
      <c r="B5680">
        <v>6.1283890000000003</v>
      </c>
      <c r="C5680">
        <f t="shared" si="264"/>
        <v>87.668695736264439</v>
      </c>
      <c r="E5680">
        <v>488.74169999999998</v>
      </c>
      <c r="F5680">
        <v>7.9198760000000004</v>
      </c>
      <c r="G5680">
        <f t="shared" si="265"/>
        <v>96.797398162531735</v>
      </c>
      <c r="J5680">
        <v>47.304340000000003</v>
      </c>
      <c r="K5680">
        <v>488.99709999999999</v>
      </c>
      <c r="L5680">
        <v>2.770124</v>
      </c>
      <c r="M5680">
        <f t="shared" si="266"/>
        <v>99.340580209086426</v>
      </c>
    </row>
    <row r="5681" spans="1:13" x14ac:dyDescent="0.2">
      <c r="A5681">
        <v>490.7362</v>
      </c>
      <c r="B5681">
        <v>6.1283010000000004</v>
      </c>
      <c r="C5681">
        <f t="shared" si="264"/>
        <v>87.667436866237637</v>
      </c>
      <c r="E5681">
        <v>488.82299999999998</v>
      </c>
      <c r="F5681">
        <v>7.9198440000000003</v>
      </c>
      <c r="G5681">
        <f t="shared" si="265"/>
        <v>96.797007055809701</v>
      </c>
      <c r="J5681">
        <v>47.312660000000001</v>
      </c>
      <c r="K5681">
        <v>489.08350000000002</v>
      </c>
      <c r="L5681">
        <v>2.7701289999999998</v>
      </c>
      <c r="M5681">
        <f t="shared" si="266"/>
        <v>99.340759516186409</v>
      </c>
    </row>
    <row r="5682" spans="1:13" x14ac:dyDescent="0.2">
      <c r="A5682">
        <v>490.82</v>
      </c>
      <c r="B5682">
        <v>6.1282319999999997</v>
      </c>
      <c r="C5682">
        <f t="shared" si="264"/>
        <v>87.666449797693872</v>
      </c>
      <c r="E5682">
        <v>488.90780000000001</v>
      </c>
      <c r="F5682">
        <v>7.9198370000000002</v>
      </c>
      <c r="G5682">
        <f t="shared" si="265"/>
        <v>96.796921501214257</v>
      </c>
      <c r="J5682">
        <v>47.320999999999998</v>
      </c>
      <c r="K5682">
        <v>489.1617</v>
      </c>
      <c r="L5682">
        <v>2.7701349999999998</v>
      </c>
      <c r="M5682">
        <f t="shared" si="266"/>
        <v>99.340974684706396</v>
      </c>
    </row>
    <row r="5683" spans="1:13" x14ac:dyDescent="0.2">
      <c r="A5683">
        <v>490.90280000000001</v>
      </c>
      <c r="B5683">
        <v>6.1281559999999997</v>
      </c>
      <c r="C5683">
        <f t="shared" si="264"/>
        <v>87.665362591761607</v>
      </c>
      <c r="E5683">
        <v>488.99380000000002</v>
      </c>
      <c r="F5683">
        <v>7.9198510000000004</v>
      </c>
      <c r="G5683">
        <f t="shared" si="265"/>
        <v>96.797092610405159</v>
      </c>
      <c r="J5683">
        <v>47.329340000000002</v>
      </c>
      <c r="K5683">
        <v>489.24239999999998</v>
      </c>
      <c r="L5683">
        <v>2.7701340000000001</v>
      </c>
      <c r="M5683">
        <f t="shared" si="266"/>
        <v>99.340938823286407</v>
      </c>
    </row>
    <row r="5684" spans="1:13" x14ac:dyDescent="0.2">
      <c r="A5684">
        <v>490.98579999999998</v>
      </c>
      <c r="B5684">
        <v>6.1281059999999998</v>
      </c>
      <c r="C5684">
        <f t="shared" si="264"/>
        <v>87.664647324700923</v>
      </c>
      <c r="E5684">
        <v>489.07220000000001</v>
      </c>
      <c r="F5684">
        <v>7.9198950000000004</v>
      </c>
      <c r="G5684">
        <f t="shared" si="265"/>
        <v>96.797630382147943</v>
      </c>
      <c r="J5684">
        <v>47.33766</v>
      </c>
      <c r="K5684">
        <v>489.3295</v>
      </c>
      <c r="L5684">
        <v>2.7701280000000001</v>
      </c>
      <c r="M5684">
        <f t="shared" si="266"/>
        <v>99.340723654766421</v>
      </c>
    </row>
    <row r="5685" spans="1:13" x14ac:dyDescent="0.2">
      <c r="A5685">
        <v>491.06709999999998</v>
      </c>
      <c r="B5685">
        <v>6.1280599999999996</v>
      </c>
      <c r="C5685">
        <f t="shared" si="264"/>
        <v>87.663989279005079</v>
      </c>
      <c r="E5685">
        <v>489.15699999999998</v>
      </c>
      <c r="F5685">
        <v>7.9199190000000002</v>
      </c>
      <c r="G5685">
        <f t="shared" si="265"/>
        <v>96.797923712189444</v>
      </c>
      <c r="J5685">
        <v>47.345999999999997</v>
      </c>
      <c r="K5685">
        <v>489.40980000000002</v>
      </c>
      <c r="L5685">
        <v>2.7701120000000001</v>
      </c>
      <c r="M5685">
        <f t="shared" si="266"/>
        <v>99.340149872046453</v>
      </c>
    </row>
    <row r="5686" spans="1:13" x14ac:dyDescent="0.2">
      <c r="A5686">
        <v>491.14830000000001</v>
      </c>
      <c r="B5686">
        <v>6.1280219999999996</v>
      </c>
      <c r="C5686">
        <f t="shared" si="264"/>
        <v>87.663445676038947</v>
      </c>
      <c r="E5686">
        <v>489.23599999999999</v>
      </c>
      <c r="F5686">
        <v>7.9199260000000002</v>
      </c>
      <c r="G5686">
        <f t="shared" si="265"/>
        <v>96.798009266784888</v>
      </c>
      <c r="J5686">
        <v>47.354340000000001</v>
      </c>
      <c r="K5686">
        <v>489.49459999999999</v>
      </c>
      <c r="L5686">
        <v>2.7700999999999998</v>
      </c>
      <c r="M5686">
        <f t="shared" si="266"/>
        <v>99.339719535006481</v>
      </c>
    </row>
    <row r="5687" spans="1:13" x14ac:dyDescent="0.2">
      <c r="A5687">
        <v>491.2353</v>
      </c>
      <c r="B5687">
        <v>6.127999</v>
      </c>
      <c r="C5687">
        <f t="shared" si="264"/>
        <v>87.66311665319104</v>
      </c>
      <c r="E5687">
        <v>489.31970000000001</v>
      </c>
      <c r="F5687">
        <v>7.9199130000000002</v>
      </c>
      <c r="G5687">
        <f t="shared" si="265"/>
        <v>96.797850379679076</v>
      </c>
      <c r="J5687">
        <v>47.362659999999998</v>
      </c>
      <c r="K5687">
        <v>489.5788</v>
      </c>
      <c r="L5687">
        <v>2.7701060000000002</v>
      </c>
      <c r="M5687">
        <f t="shared" si="266"/>
        <v>99.339934703526481</v>
      </c>
    </row>
    <row r="5688" spans="1:13" x14ac:dyDescent="0.2">
      <c r="A5688">
        <v>491.31189999999998</v>
      </c>
      <c r="B5688">
        <v>6.12791</v>
      </c>
      <c r="C5688">
        <f t="shared" si="264"/>
        <v>87.661843477823012</v>
      </c>
      <c r="E5688">
        <v>489.40219999999999</v>
      </c>
      <c r="F5688">
        <v>7.9199029999999997</v>
      </c>
      <c r="G5688">
        <f t="shared" si="265"/>
        <v>96.797728158828434</v>
      </c>
      <c r="J5688">
        <v>47.371000000000002</v>
      </c>
      <c r="K5688">
        <v>489.65969999999999</v>
      </c>
      <c r="L5688">
        <v>2.770111</v>
      </c>
      <c r="M5688">
        <f t="shared" si="266"/>
        <v>99.340114010626451</v>
      </c>
    </row>
    <row r="5689" spans="1:13" x14ac:dyDescent="0.2">
      <c r="A5689">
        <v>491.3974</v>
      </c>
      <c r="B5689">
        <v>6.1278259999999998</v>
      </c>
      <c r="C5689">
        <f t="shared" si="264"/>
        <v>87.660641829161037</v>
      </c>
      <c r="E5689">
        <v>489.48399999999998</v>
      </c>
      <c r="F5689">
        <v>7.9198490000000001</v>
      </c>
      <c r="G5689">
        <f t="shared" si="265"/>
        <v>96.797068166235022</v>
      </c>
      <c r="J5689">
        <v>47.379339999999999</v>
      </c>
      <c r="K5689">
        <v>489.74220000000003</v>
      </c>
      <c r="L5689">
        <v>2.7700979999999999</v>
      </c>
      <c r="M5689">
        <f t="shared" si="266"/>
        <v>99.33964781216649</v>
      </c>
    </row>
    <row r="5690" spans="1:13" x14ac:dyDescent="0.2">
      <c r="A5690">
        <v>491.47859999999997</v>
      </c>
      <c r="B5690">
        <v>6.1277220000000003</v>
      </c>
      <c r="C5690">
        <f t="shared" si="264"/>
        <v>87.659154073674799</v>
      </c>
      <c r="E5690">
        <v>489.56760000000003</v>
      </c>
      <c r="F5690">
        <v>7.9196720000000003</v>
      </c>
      <c r="G5690">
        <f t="shared" si="265"/>
        <v>96.794904857178821</v>
      </c>
      <c r="J5690">
        <v>47.387659999999997</v>
      </c>
      <c r="K5690">
        <v>489.82369999999997</v>
      </c>
      <c r="L5690">
        <v>2.7700710000000002</v>
      </c>
      <c r="M5690">
        <f t="shared" si="266"/>
        <v>99.338679553826566</v>
      </c>
    </row>
    <row r="5691" spans="1:13" x14ac:dyDescent="0.2">
      <c r="A5691">
        <v>491.5634</v>
      </c>
      <c r="B5691">
        <v>6.1276130000000002</v>
      </c>
      <c r="C5691">
        <f t="shared" si="264"/>
        <v>87.657594791482495</v>
      </c>
      <c r="E5691">
        <v>489.6506</v>
      </c>
      <c r="F5691">
        <v>7.9193910000000001</v>
      </c>
      <c r="G5691">
        <f t="shared" si="265"/>
        <v>96.791470451276041</v>
      </c>
      <c r="J5691">
        <v>47.396000000000001</v>
      </c>
      <c r="K5691">
        <v>489.90719999999999</v>
      </c>
      <c r="L5691">
        <v>2.7700230000000001</v>
      </c>
      <c r="M5691">
        <f t="shared" si="266"/>
        <v>99.33695820566669</v>
      </c>
    </row>
    <row r="5692" spans="1:13" x14ac:dyDescent="0.2">
      <c r="A5692">
        <v>491.64600000000002</v>
      </c>
      <c r="B5692">
        <v>6.1274800000000003</v>
      </c>
      <c r="C5692">
        <f t="shared" si="264"/>
        <v>87.655692181101045</v>
      </c>
      <c r="E5692">
        <v>489.73140000000001</v>
      </c>
      <c r="F5692">
        <v>7.9191219999999998</v>
      </c>
      <c r="G5692">
        <f t="shared" si="265"/>
        <v>96.788182710394025</v>
      </c>
      <c r="J5692">
        <v>47.404339999999998</v>
      </c>
      <c r="K5692">
        <v>489.988</v>
      </c>
      <c r="L5692">
        <v>2.7699850000000001</v>
      </c>
      <c r="M5692">
        <f t="shared" si="266"/>
        <v>99.335595471706782</v>
      </c>
    </row>
    <row r="5693" spans="1:13" x14ac:dyDescent="0.2">
      <c r="A5693">
        <v>491.72739999999999</v>
      </c>
      <c r="B5693">
        <v>6.1273840000000002</v>
      </c>
      <c r="C5693">
        <f t="shared" si="264"/>
        <v>87.654318868344518</v>
      </c>
      <c r="E5693">
        <v>489.81299999999999</v>
      </c>
      <c r="F5693">
        <v>7.9189600000000002</v>
      </c>
      <c r="G5693">
        <f t="shared" si="265"/>
        <v>96.786202732613773</v>
      </c>
      <c r="J5693">
        <v>47.412660000000002</v>
      </c>
      <c r="K5693">
        <v>490.07470000000001</v>
      </c>
      <c r="L5693">
        <v>2.7699500000000001</v>
      </c>
      <c r="M5693">
        <f t="shared" si="266"/>
        <v>99.334340322006881</v>
      </c>
    </row>
    <row r="5694" spans="1:13" x14ac:dyDescent="0.2">
      <c r="A5694">
        <v>491.81279999999998</v>
      </c>
      <c r="B5694">
        <v>6.1273020000000002</v>
      </c>
      <c r="C5694">
        <f t="shared" si="264"/>
        <v>87.653145830364991</v>
      </c>
      <c r="E5694">
        <v>489.89460000000003</v>
      </c>
      <c r="F5694">
        <v>7.9188470000000004</v>
      </c>
      <c r="G5694">
        <f t="shared" si="265"/>
        <v>96.784821637001627</v>
      </c>
      <c r="J5694">
        <v>47.420999999999999</v>
      </c>
      <c r="K5694">
        <v>490.15600000000001</v>
      </c>
      <c r="L5694">
        <v>2.76993</v>
      </c>
      <c r="M5694">
        <f t="shared" si="266"/>
        <v>99.333623093606917</v>
      </c>
    </row>
    <row r="5695" spans="1:13" x14ac:dyDescent="0.2">
      <c r="A5695">
        <v>491.89789999999999</v>
      </c>
      <c r="B5695">
        <v>6.12723</v>
      </c>
      <c r="C5695">
        <f t="shared" si="264"/>
        <v>87.652115845797582</v>
      </c>
      <c r="E5695">
        <v>489.983</v>
      </c>
      <c r="F5695">
        <v>7.9187940000000001</v>
      </c>
      <c r="G5695">
        <f t="shared" si="265"/>
        <v>96.784173866493276</v>
      </c>
      <c r="J5695">
        <v>47.429340000000003</v>
      </c>
      <c r="K5695">
        <v>490.23849999999999</v>
      </c>
      <c r="L5695">
        <v>2.7699050000000001</v>
      </c>
      <c r="M5695">
        <f t="shared" si="266"/>
        <v>99.332726558106984</v>
      </c>
    </row>
    <row r="5696" spans="1:13" x14ac:dyDescent="0.2">
      <c r="A5696">
        <v>491.97809999999998</v>
      </c>
      <c r="B5696">
        <v>6.1271519999999997</v>
      </c>
      <c r="C5696">
        <f t="shared" si="264"/>
        <v>87.651000029182896</v>
      </c>
      <c r="E5696">
        <v>490.06599999999997</v>
      </c>
      <c r="F5696">
        <v>7.9188099999999997</v>
      </c>
      <c r="G5696">
        <f t="shared" si="265"/>
        <v>96.784369419854272</v>
      </c>
      <c r="J5696">
        <v>47.437660000000001</v>
      </c>
      <c r="K5696">
        <v>490.32400000000001</v>
      </c>
      <c r="L5696">
        <v>2.7698969999999998</v>
      </c>
      <c r="M5696">
        <f t="shared" si="266"/>
        <v>99.332439666746993</v>
      </c>
    </row>
    <row r="5697" spans="1:13" x14ac:dyDescent="0.2">
      <c r="A5697">
        <v>492.06119999999999</v>
      </c>
      <c r="B5697">
        <v>6.1270800000000003</v>
      </c>
      <c r="C5697">
        <f t="shared" si="264"/>
        <v>87.649970044615515</v>
      </c>
      <c r="E5697">
        <v>490.15300000000002</v>
      </c>
      <c r="F5697">
        <v>7.9188299999999998</v>
      </c>
      <c r="G5697">
        <f t="shared" si="265"/>
        <v>96.784613861555542</v>
      </c>
      <c r="J5697">
        <v>47.445999999999998</v>
      </c>
      <c r="K5697">
        <v>490.40539999999999</v>
      </c>
      <c r="L5697">
        <v>2.7699099999999999</v>
      </c>
      <c r="M5697">
        <f t="shared" si="266"/>
        <v>99.332905865206968</v>
      </c>
    </row>
    <row r="5698" spans="1:13" x14ac:dyDescent="0.2">
      <c r="A5698">
        <v>492.14280000000002</v>
      </c>
      <c r="B5698">
        <v>6.1269999999999998</v>
      </c>
      <c r="C5698">
        <f t="shared" si="264"/>
        <v>87.648825617318394</v>
      </c>
      <c r="E5698">
        <v>490.23439999999999</v>
      </c>
      <c r="F5698">
        <v>7.9188499999999999</v>
      </c>
      <c r="G5698">
        <f t="shared" si="265"/>
        <v>96.784858303256811</v>
      </c>
      <c r="J5698">
        <v>47.454340000000002</v>
      </c>
      <c r="K5698">
        <v>490.48880000000003</v>
      </c>
      <c r="L5698">
        <v>2.7699180000000001</v>
      </c>
      <c r="M5698">
        <f t="shared" si="266"/>
        <v>99.333192756566945</v>
      </c>
    </row>
    <row r="5699" spans="1:13" x14ac:dyDescent="0.2">
      <c r="A5699">
        <v>492.2253</v>
      </c>
      <c r="B5699">
        <v>6.1268630000000002</v>
      </c>
      <c r="C5699">
        <f t="shared" si="264"/>
        <v>87.646865785572103</v>
      </c>
      <c r="E5699">
        <v>490.31799999999998</v>
      </c>
      <c r="F5699">
        <v>7.918882</v>
      </c>
      <c r="G5699">
        <f t="shared" si="265"/>
        <v>96.785249409978832</v>
      </c>
      <c r="J5699">
        <v>47.46266</v>
      </c>
      <c r="K5699">
        <v>490.56939999999997</v>
      </c>
      <c r="L5699">
        <v>2.7699259999999999</v>
      </c>
      <c r="M5699">
        <f t="shared" si="266"/>
        <v>99.333479647926922</v>
      </c>
    </row>
    <row r="5700" spans="1:13" x14ac:dyDescent="0.2">
      <c r="A5700">
        <v>492.30829999999997</v>
      </c>
      <c r="B5700">
        <v>6.1267339999999999</v>
      </c>
      <c r="C5700">
        <f t="shared" ref="C5700:C5763" si="267">100*(B5700/$B$3)</f>
        <v>87.645020396555509</v>
      </c>
      <c r="E5700">
        <v>490.40039999999999</v>
      </c>
      <c r="F5700">
        <v>7.9189910000000001</v>
      </c>
      <c r="G5700">
        <f t="shared" ref="G5700:G5763" si="268">100*(F5700/$F$3)</f>
        <v>96.786581617250732</v>
      </c>
      <c r="J5700">
        <v>47.470999999999997</v>
      </c>
      <c r="K5700">
        <v>490.65519999999998</v>
      </c>
      <c r="L5700">
        <v>2.7699340000000001</v>
      </c>
      <c r="M5700">
        <f t="shared" ref="M5700:M5763" si="269">100*(L5700/$L$3)</f>
        <v>99.333766539286913</v>
      </c>
    </row>
    <row r="5701" spans="1:13" x14ac:dyDescent="0.2">
      <c r="A5701">
        <v>492.39060000000001</v>
      </c>
      <c r="B5701">
        <v>6.1265919999999996</v>
      </c>
      <c r="C5701">
        <f t="shared" si="267"/>
        <v>87.642989038103138</v>
      </c>
      <c r="E5701">
        <v>490.4796</v>
      </c>
      <c r="F5701">
        <v>7.9192210000000003</v>
      </c>
      <c r="G5701">
        <f t="shared" si="268"/>
        <v>96.789392696815284</v>
      </c>
      <c r="J5701">
        <v>47.479340000000001</v>
      </c>
      <c r="K5701">
        <v>490.73779999999999</v>
      </c>
      <c r="L5701">
        <v>2.7699479999999999</v>
      </c>
      <c r="M5701">
        <f t="shared" si="269"/>
        <v>99.334268599166862</v>
      </c>
    </row>
    <row r="5702" spans="1:13" x14ac:dyDescent="0.2">
      <c r="A5702">
        <v>492.47359999999998</v>
      </c>
      <c r="B5702">
        <v>6.126506</v>
      </c>
      <c r="C5702">
        <f t="shared" si="267"/>
        <v>87.641758778758742</v>
      </c>
      <c r="E5702">
        <v>490.5643</v>
      </c>
      <c r="F5702">
        <v>7.919422</v>
      </c>
      <c r="G5702">
        <f t="shared" si="268"/>
        <v>96.791849335913</v>
      </c>
      <c r="J5702">
        <v>47.487659999999998</v>
      </c>
      <c r="K5702">
        <v>490.81920000000002</v>
      </c>
      <c r="L5702">
        <v>2.7699370000000001</v>
      </c>
      <c r="M5702">
        <f t="shared" si="269"/>
        <v>99.333874123546906</v>
      </c>
    </row>
    <row r="5703" spans="1:13" x14ac:dyDescent="0.2">
      <c r="A5703">
        <v>492.55739999999997</v>
      </c>
      <c r="B5703">
        <v>6.1264120000000002</v>
      </c>
      <c r="C5703">
        <f t="shared" si="267"/>
        <v>87.64041407668465</v>
      </c>
      <c r="E5703">
        <v>490.64760000000001</v>
      </c>
      <c r="F5703">
        <v>7.9195399999999996</v>
      </c>
      <c r="G5703">
        <f t="shared" si="268"/>
        <v>96.793291541950467</v>
      </c>
      <c r="J5703">
        <v>47.496000000000002</v>
      </c>
      <c r="K5703">
        <v>490.9024</v>
      </c>
      <c r="L5703">
        <v>2.769962</v>
      </c>
      <c r="M5703">
        <f t="shared" si="269"/>
        <v>99.334770659046839</v>
      </c>
    </row>
    <row r="5704" spans="1:13" x14ac:dyDescent="0.2">
      <c r="A5704">
        <v>492.63580000000002</v>
      </c>
      <c r="B5704">
        <v>6.126366</v>
      </c>
      <c r="C5704">
        <f t="shared" si="267"/>
        <v>87.639756030988806</v>
      </c>
      <c r="E5704">
        <v>490.7285</v>
      </c>
      <c r="F5704">
        <v>7.9196049999999998</v>
      </c>
      <c r="G5704">
        <f t="shared" si="268"/>
        <v>96.794085977479583</v>
      </c>
      <c r="J5704">
        <v>47.504339999999999</v>
      </c>
      <c r="K5704">
        <v>490.9864</v>
      </c>
      <c r="L5704">
        <v>2.76999</v>
      </c>
      <c r="M5704">
        <f t="shared" si="269"/>
        <v>99.335774778806766</v>
      </c>
    </row>
    <row r="5705" spans="1:13" x14ac:dyDescent="0.2">
      <c r="A5705">
        <v>492.72039999999998</v>
      </c>
      <c r="B5705">
        <v>6.1263399999999999</v>
      </c>
      <c r="C5705">
        <f t="shared" si="267"/>
        <v>87.63938409211724</v>
      </c>
      <c r="E5705">
        <v>490.81139999999999</v>
      </c>
      <c r="F5705">
        <v>7.9196720000000003</v>
      </c>
      <c r="G5705">
        <f t="shared" si="268"/>
        <v>96.794904857178821</v>
      </c>
      <c r="J5705">
        <v>47.512659999999997</v>
      </c>
      <c r="K5705">
        <v>491.06799999999998</v>
      </c>
      <c r="L5705">
        <v>2.7699880000000001</v>
      </c>
      <c r="M5705">
        <f t="shared" si="269"/>
        <v>99.335703055966775</v>
      </c>
    </row>
    <row r="5706" spans="1:13" x14ac:dyDescent="0.2">
      <c r="A5706">
        <v>492.80419999999998</v>
      </c>
      <c r="B5706">
        <v>6.1262809999999996</v>
      </c>
      <c r="C5706">
        <f t="shared" si="267"/>
        <v>87.63854007698562</v>
      </c>
      <c r="E5706">
        <v>490.89179999999999</v>
      </c>
      <c r="F5706">
        <v>7.9196999999999997</v>
      </c>
      <c r="G5706">
        <f t="shared" si="268"/>
        <v>96.795247075560582</v>
      </c>
      <c r="J5706">
        <v>47.521000000000001</v>
      </c>
      <c r="K5706">
        <v>491.14890000000003</v>
      </c>
      <c r="L5706">
        <v>2.769984</v>
      </c>
      <c r="M5706">
        <f t="shared" si="269"/>
        <v>99.335559610286779</v>
      </c>
    </row>
    <row r="5707" spans="1:13" x14ac:dyDescent="0.2">
      <c r="A5707">
        <v>492.88639999999998</v>
      </c>
      <c r="B5707">
        <v>6.1262179999999997</v>
      </c>
      <c r="C5707">
        <f t="shared" si="267"/>
        <v>87.637638840489146</v>
      </c>
      <c r="E5707">
        <v>490.97890000000001</v>
      </c>
      <c r="F5707">
        <v>7.9196960000000001</v>
      </c>
      <c r="G5707">
        <f t="shared" si="268"/>
        <v>96.79519818722035</v>
      </c>
      <c r="J5707">
        <v>47.529339999999998</v>
      </c>
      <c r="K5707">
        <v>491.22989999999999</v>
      </c>
      <c r="L5707">
        <v>2.7699500000000001</v>
      </c>
      <c r="M5707">
        <f t="shared" si="269"/>
        <v>99.334340322006881</v>
      </c>
    </row>
    <row r="5708" spans="1:13" x14ac:dyDescent="0.2">
      <c r="A5708">
        <v>492.9683</v>
      </c>
      <c r="B5708">
        <v>6.12615</v>
      </c>
      <c r="C5708">
        <f t="shared" si="267"/>
        <v>87.63666607728662</v>
      </c>
      <c r="E5708">
        <v>491.06060000000002</v>
      </c>
      <c r="F5708">
        <v>7.9197199999999999</v>
      </c>
      <c r="G5708">
        <f t="shared" si="268"/>
        <v>96.795491517261851</v>
      </c>
      <c r="J5708">
        <v>47.537660000000002</v>
      </c>
      <c r="K5708">
        <v>491.31639999999999</v>
      </c>
      <c r="L5708">
        <v>2.769949</v>
      </c>
      <c r="M5708">
        <f t="shared" si="269"/>
        <v>99.334304460586864</v>
      </c>
    </row>
    <row r="5709" spans="1:13" x14ac:dyDescent="0.2">
      <c r="A5709">
        <v>493.04860000000002</v>
      </c>
      <c r="B5709">
        <v>6.1260700000000003</v>
      </c>
      <c r="C5709">
        <f t="shared" si="267"/>
        <v>87.635521649989514</v>
      </c>
      <c r="E5709">
        <v>491.14460000000003</v>
      </c>
      <c r="F5709">
        <v>7.9197100000000002</v>
      </c>
      <c r="G5709">
        <f t="shared" si="268"/>
        <v>96.795369296411224</v>
      </c>
      <c r="J5709">
        <v>47.545999999999999</v>
      </c>
      <c r="K5709">
        <v>491.39800000000002</v>
      </c>
      <c r="L5709">
        <v>2.7699590000000001</v>
      </c>
      <c r="M5709">
        <f t="shared" si="269"/>
        <v>99.334663074786846</v>
      </c>
    </row>
    <row r="5710" spans="1:13" x14ac:dyDescent="0.2">
      <c r="A5710">
        <v>493.1336</v>
      </c>
      <c r="B5710">
        <v>6.125991</v>
      </c>
      <c r="C5710">
        <f t="shared" si="267"/>
        <v>87.634391528033603</v>
      </c>
      <c r="E5710">
        <v>491.226</v>
      </c>
      <c r="F5710">
        <v>7.9196759999999999</v>
      </c>
      <c r="G5710">
        <f t="shared" si="268"/>
        <v>96.794953745519081</v>
      </c>
      <c r="J5710">
        <v>47.554340000000003</v>
      </c>
      <c r="K5710">
        <v>491.47930000000002</v>
      </c>
      <c r="L5710">
        <v>2.7699549999999999</v>
      </c>
      <c r="M5710">
        <f t="shared" si="269"/>
        <v>99.33451962910685</v>
      </c>
    </row>
    <row r="5711" spans="1:13" x14ac:dyDescent="0.2">
      <c r="A5711">
        <v>493.2158</v>
      </c>
      <c r="B5711">
        <v>6.1259100000000002</v>
      </c>
      <c r="C5711">
        <f t="shared" si="267"/>
        <v>87.633232795395287</v>
      </c>
      <c r="E5711">
        <v>491.30700000000002</v>
      </c>
      <c r="F5711">
        <v>7.919638</v>
      </c>
      <c r="G5711">
        <f t="shared" si="268"/>
        <v>96.794489306286664</v>
      </c>
      <c r="J5711">
        <v>47.562660000000001</v>
      </c>
      <c r="K5711">
        <v>491.5625</v>
      </c>
      <c r="L5711">
        <v>2.7699699999999998</v>
      </c>
      <c r="M5711">
        <f t="shared" si="269"/>
        <v>99.335057550406816</v>
      </c>
    </row>
    <row r="5712" spans="1:13" x14ac:dyDescent="0.2">
      <c r="A5712">
        <v>493.29750000000001</v>
      </c>
      <c r="B5712">
        <v>6.1257789999999996</v>
      </c>
      <c r="C5712">
        <f t="shared" si="267"/>
        <v>87.631358795696272</v>
      </c>
      <c r="E5712">
        <v>491.3904</v>
      </c>
      <c r="F5712">
        <v>7.9196</v>
      </c>
      <c r="G5712">
        <f t="shared" si="268"/>
        <v>96.794024867054262</v>
      </c>
      <c r="J5712">
        <v>47.570999999999998</v>
      </c>
      <c r="K5712">
        <v>491.64240000000001</v>
      </c>
      <c r="L5712">
        <v>2.7700040000000001</v>
      </c>
      <c r="M5712">
        <f t="shared" si="269"/>
        <v>99.336276838686729</v>
      </c>
    </row>
    <row r="5713" spans="1:13" x14ac:dyDescent="0.2">
      <c r="A5713">
        <v>493.3802</v>
      </c>
      <c r="B5713">
        <v>6.12568</v>
      </c>
      <c r="C5713">
        <f t="shared" si="267"/>
        <v>87.6299425669161</v>
      </c>
      <c r="E5713">
        <v>491.47239999999999</v>
      </c>
      <c r="F5713">
        <v>7.9195529999999996</v>
      </c>
      <c r="G5713">
        <f t="shared" si="268"/>
        <v>96.793450429056293</v>
      </c>
      <c r="J5713">
        <v>47.579340000000002</v>
      </c>
      <c r="K5713">
        <v>491.7253</v>
      </c>
      <c r="L5713">
        <v>2.7699889999999998</v>
      </c>
      <c r="M5713">
        <f t="shared" si="269"/>
        <v>99.335738917386763</v>
      </c>
    </row>
    <row r="5714" spans="1:13" x14ac:dyDescent="0.2">
      <c r="A5714">
        <v>493.46319999999997</v>
      </c>
      <c r="B5714">
        <v>6.1256000000000004</v>
      </c>
      <c r="C5714">
        <f t="shared" si="267"/>
        <v>87.628798139618993</v>
      </c>
      <c r="E5714">
        <v>491.55380000000002</v>
      </c>
      <c r="F5714">
        <v>7.9195310000000001</v>
      </c>
      <c r="G5714">
        <f t="shared" si="268"/>
        <v>96.7931815431849</v>
      </c>
      <c r="J5714">
        <v>47.58766</v>
      </c>
      <c r="K5714">
        <v>491.8098</v>
      </c>
      <c r="L5714">
        <v>2.7699530000000001</v>
      </c>
      <c r="M5714">
        <f t="shared" si="269"/>
        <v>99.33444790626686</v>
      </c>
    </row>
    <row r="5715" spans="1:13" x14ac:dyDescent="0.2">
      <c r="A5715">
        <v>493.54680000000002</v>
      </c>
      <c r="B5715">
        <v>6.1255179999999996</v>
      </c>
      <c r="C5715">
        <f t="shared" si="267"/>
        <v>87.627625101639453</v>
      </c>
      <c r="E5715">
        <v>491.63909999999998</v>
      </c>
      <c r="F5715">
        <v>7.9195140000000004</v>
      </c>
      <c r="G5715">
        <f t="shared" si="268"/>
        <v>96.792973767738829</v>
      </c>
      <c r="J5715">
        <v>47.595999999999997</v>
      </c>
      <c r="K5715">
        <v>491.89030000000002</v>
      </c>
      <c r="L5715">
        <v>2.7699419999999999</v>
      </c>
      <c r="M5715">
        <f t="shared" si="269"/>
        <v>99.33405343064689</v>
      </c>
    </row>
    <row r="5716" spans="1:13" x14ac:dyDescent="0.2">
      <c r="A5716">
        <v>493.6309</v>
      </c>
      <c r="B5716">
        <v>6.1254790000000003</v>
      </c>
      <c r="C5716">
        <f t="shared" si="267"/>
        <v>87.627067193332124</v>
      </c>
      <c r="E5716">
        <v>491.71969999999999</v>
      </c>
      <c r="F5716">
        <v>7.9194880000000003</v>
      </c>
      <c r="G5716">
        <f t="shared" si="268"/>
        <v>96.792655993527191</v>
      </c>
      <c r="J5716">
        <v>47.604340000000001</v>
      </c>
      <c r="K5716">
        <v>491.97379999999998</v>
      </c>
      <c r="L5716">
        <v>2.7699280000000002</v>
      </c>
      <c r="M5716">
        <f t="shared" si="269"/>
        <v>99.333551370766926</v>
      </c>
    </row>
    <row r="5717" spans="1:13" x14ac:dyDescent="0.2">
      <c r="A5717">
        <v>493.71100000000001</v>
      </c>
      <c r="B5717">
        <v>6.1254670000000004</v>
      </c>
      <c r="C5717">
        <f t="shared" si="267"/>
        <v>87.626895529237558</v>
      </c>
      <c r="E5717">
        <v>491.80329999999998</v>
      </c>
      <c r="F5717">
        <v>7.9195029999999997</v>
      </c>
      <c r="G5717">
        <f t="shared" si="268"/>
        <v>96.792839324803126</v>
      </c>
      <c r="J5717">
        <v>47.612659999999998</v>
      </c>
      <c r="K5717">
        <v>492.05720000000002</v>
      </c>
      <c r="L5717">
        <v>2.7699419999999999</v>
      </c>
      <c r="M5717">
        <f t="shared" si="269"/>
        <v>99.33405343064689</v>
      </c>
    </row>
    <row r="5718" spans="1:13" x14ac:dyDescent="0.2">
      <c r="A5718">
        <v>493.79500000000002</v>
      </c>
      <c r="B5718">
        <v>6.1254609999999996</v>
      </c>
      <c r="C5718">
        <f t="shared" si="267"/>
        <v>87.626809697190254</v>
      </c>
      <c r="E5718">
        <v>491.88619999999997</v>
      </c>
      <c r="F5718">
        <v>7.9194849999999999</v>
      </c>
      <c r="G5718">
        <f t="shared" si="268"/>
        <v>96.792619327271993</v>
      </c>
      <c r="J5718">
        <v>47.621000000000002</v>
      </c>
      <c r="K5718">
        <v>492.14370000000002</v>
      </c>
      <c r="L5718">
        <v>2.769952</v>
      </c>
      <c r="M5718">
        <f t="shared" si="269"/>
        <v>99.334412044846871</v>
      </c>
    </row>
    <row r="5719" spans="1:13" x14ac:dyDescent="0.2">
      <c r="A5719">
        <v>493.87779999999998</v>
      </c>
      <c r="B5719">
        <v>6.125432</v>
      </c>
      <c r="C5719">
        <f t="shared" si="267"/>
        <v>87.62639484229507</v>
      </c>
      <c r="E5719">
        <v>491.97280000000001</v>
      </c>
      <c r="F5719">
        <v>7.9194680000000002</v>
      </c>
      <c r="G5719">
        <f t="shared" si="268"/>
        <v>96.792411551825921</v>
      </c>
      <c r="J5719">
        <v>47.629339999999999</v>
      </c>
      <c r="K5719">
        <v>492.22519999999997</v>
      </c>
      <c r="L5719">
        <v>2.7699699999999998</v>
      </c>
      <c r="M5719">
        <f t="shared" si="269"/>
        <v>99.335057550406816</v>
      </c>
    </row>
    <row r="5720" spans="1:13" x14ac:dyDescent="0.2">
      <c r="A5720">
        <v>493.959</v>
      </c>
      <c r="B5720">
        <v>6.1253460000000004</v>
      </c>
      <c r="C5720">
        <f t="shared" si="267"/>
        <v>87.625164582950674</v>
      </c>
      <c r="E5720">
        <v>492.0532</v>
      </c>
      <c r="F5720">
        <v>7.9194560000000003</v>
      </c>
      <c r="G5720">
        <f t="shared" si="268"/>
        <v>96.792264886805157</v>
      </c>
      <c r="J5720">
        <v>47.637659999999997</v>
      </c>
      <c r="K5720">
        <v>492.30630000000002</v>
      </c>
      <c r="L5720">
        <v>2.7699780000000001</v>
      </c>
      <c r="M5720">
        <f t="shared" si="269"/>
        <v>99.335344441766793</v>
      </c>
    </row>
    <row r="5721" spans="1:13" x14ac:dyDescent="0.2">
      <c r="A5721">
        <v>494.04660000000001</v>
      </c>
      <c r="B5721">
        <v>6.1252380000000004</v>
      </c>
      <c r="C5721">
        <f t="shared" si="267"/>
        <v>87.623619606099581</v>
      </c>
      <c r="E5721">
        <v>492.13690000000003</v>
      </c>
      <c r="F5721">
        <v>7.9194459999999998</v>
      </c>
      <c r="G5721">
        <f t="shared" si="268"/>
        <v>96.792142665954515</v>
      </c>
      <c r="J5721">
        <v>47.646000000000001</v>
      </c>
      <c r="K5721">
        <v>492.387</v>
      </c>
      <c r="L5721">
        <v>2.769962</v>
      </c>
      <c r="M5721">
        <f t="shared" si="269"/>
        <v>99.334770659046839</v>
      </c>
    </row>
    <row r="5722" spans="1:13" x14ac:dyDescent="0.2">
      <c r="A5722">
        <v>494.12560000000002</v>
      </c>
      <c r="B5722">
        <v>6.12514</v>
      </c>
      <c r="C5722">
        <f t="shared" si="267"/>
        <v>87.622217682660619</v>
      </c>
      <c r="E5722">
        <v>492.22</v>
      </c>
      <c r="F5722">
        <v>7.9194089999999999</v>
      </c>
      <c r="G5722">
        <f t="shared" si="268"/>
        <v>96.791690448807174</v>
      </c>
      <c r="J5722">
        <v>47.654339999999998</v>
      </c>
      <c r="K5722">
        <v>492.47039999999998</v>
      </c>
      <c r="L5722">
        <v>2.7699400000000001</v>
      </c>
      <c r="M5722">
        <f t="shared" si="269"/>
        <v>99.333981707806899</v>
      </c>
    </row>
    <row r="5723" spans="1:13" x14ac:dyDescent="0.2">
      <c r="A5723">
        <v>494.20940000000002</v>
      </c>
      <c r="B5723">
        <v>6.1250309999999999</v>
      </c>
      <c r="C5723">
        <f t="shared" si="267"/>
        <v>87.620658400468301</v>
      </c>
      <c r="E5723">
        <v>492.30200000000002</v>
      </c>
      <c r="F5723">
        <v>7.9193800000000003</v>
      </c>
      <c r="G5723">
        <f t="shared" si="268"/>
        <v>96.791336008340352</v>
      </c>
      <c r="J5723">
        <v>47.662660000000002</v>
      </c>
      <c r="K5723">
        <v>492.55239999999998</v>
      </c>
      <c r="L5723">
        <v>2.769936</v>
      </c>
      <c r="M5723">
        <f t="shared" si="269"/>
        <v>99.333838262126903</v>
      </c>
    </row>
    <row r="5724" spans="1:13" x14ac:dyDescent="0.2">
      <c r="A5724">
        <v>494.29109999999997</v>
      </c>
      <c r="B5724">
        <v>6.1249320000000003</v>
      </c>
      <c r="C5724">
        <f t="shared" si="267"/>
        <v>87.619242171688143</v>
      </c>
      <c r="E5724">
        <v>492.38600000000002</v>
      </c>
      <c r="F5724">
        <v>7.9193480000000003</v>
      </c>
      <c r="G5724">
        <f t="shared" si="268"/>
        <v>96.790944901618332</v>
      </c>
      <c r="J5724">
        <v>47.670999999999999</v>
      </c>
      <c r="K5724">
        <v>492.63839999999999</v>
      </c>
      <c r="L5724">
        <v>2.7699229999999999</v>
      </c>
      <c r="M5724">
        <f t="shared" si="269"/>
        <v>99.333372063666943</v>
      </c>
    </row>
    <row r="5725" spans="1:13" x14ac:dyDescent="0.2">
      <c r="A5725">
        <v>494.37009999999998</v>
      </c>
      <c r="B5725">
        <v>6.1248639999999996</v>
      </c>
      <c r="C5725">
        <f t="shared" si="267"/>
        <v>87.618269408485588</v>
      </c>
      <c r="E5725">
        <v>492.47109999999998</v>
      </c>
      <c r="F5725">
        <v>7.9193020000000001</v>
      </c>
      <c r="G5725">
        <f t="shared" si="268"/>
        <v>96.79038268570541</v>
      </c>
      <c r="J5725">
        <v>47.679340000000003</v>
      </c>
      <c r="K5725">
        <v>492.71809999999999</v>
      </c>
      <c r="L5725">
        <v>2.7699250000000002</v>
      </c>
      <c r="M5725">
        <f t="shared" si="269"/>
        <v>99.333443786506933</v>
      </c>
    </row>
    <row r="5726" spans="1:13" x14ac:dyDescent="0.2">
      <c r="A5726">
        <v>494.45389999999998</v>
      </c>
      <c r="B5726">
        <v>6.1248279999999999</v>
      </c>
      <c r="C5726">
        <f t="shared" si="267"/>
        <v>87.61775441620189</v>
      </c>
      <c r="E5726">
        <v>492.55419999999998</v>
      </c>
      <c r="F5726">
        <v>7.9192859999999996</v>
      </c>
      <c r="G5726">
        <f t="shared" si="268"/>
        <v>96.7901871323444</v>
      </c>
      <c r="J5726">
        <v>47.687660000000001</v>
      </c>
      <c r="K5726">
        <v>492.80410000000001</v>
      </c>
      <c r="L5726">
        <v>2.7699250000000002</v>
      </c>
      <c r="M5726">
        <f t="shared" si="269"/>
        <v>99.333443786506933</v>
      </c>
    </row>
    <row r="5727" spans="1:13" x14ac:dyDescent="0.2">
      <c r="A5727">
        <v>494.53919999999999</v>
      </c>
      <c r="B5727">
        <v>6.1247870000000004</v>
      </c>
      <c r="C5727">
        <f t="shared" si="267"/>
        <v>87.617167897212127</v>
      </c>
      <c r="E5727">
        <v>492.63369999999998</v>
      </c>
      <c r="F5727">
        <v>7.9192720000000003</v>
      </c>
      <c r="G5727">
        <f t="shared" si="268"/>
        <v>96.790016023153512</v>
      </c>
      <c r="J5727">
        <v>47.695999999999998</v>
      </c>
      <c r="K5727">
        <v>492.88369999999998</v>
      </c>
      <c r="L5727">
        <v>2.7699250000000002</v>
      </c>
      <c r="M5727">
        <f t="shared" si="269"/>
        <v>99.333443786506933</v>
      </c>
    </row>
    <row r="5728" spans="1:13" x14ac:dyDescent="0.2">
      <c r="A5728">
        <v>494.6198</v>
      </c>
      <c r="B5728">
        <v>6.1247069999999999</v>
      </c>
      <c r="C5728">
        <f t="shared" si="267"/>
        <v>87.616023469915021</v>
      </c>
      <c r="E5728">
        <v>492.7183</v>
      </c>
      <c r="F5728">
        <v>7.9192780000000003</v>
      </c>
      <c r="G5728">
        <f t="shared" si="268"/>
        <v>96.790089355663895</v>
      </c>
      <c r="J5728">
        <v>47.704340000000002</v>
      </c>
      <c r="K5728">
        <v>492.9683</v>
      </c>
      <c r="L5728">
        <v>2.7699050000000001</v>
      </c>
      <c r="M5728">
        <f t="shared" si="269"/>
        <v>99.332726558106984</v>
      </c>
    </row>
    <row r="5729" spans="1:13" x14ac:dyDescent="0.2">
      <c r="A5729">
        <v>494.70260000000002</v>
      </c>
      <c r="B5729">
        <v>6.1246210000000003</v>
      </c>
      <c r="C5729">
        <f t="shared" si="267"/>
        <v>87.614793210570625</v>
      </c>
      <c r="E5729">
        <v>492.80160000000001</v>
      </c>
      <c r="F5729">
        <v>7.9193319999999998</v>
      </c>
      <c r="G5729">
        <f t="shared" si="268"/>
        <v>96.790749348257307</v>
      </c>
      <c r="J5729">
        <v>47.71266</v>
      </c>
      <c r="K5729">
        <v>493.04939999999999</v>
      </c>
      <c r="L5729">
        <v>2.7698749999999999</v>
      </c>
      <c r="M5729">
        <f t="shared" si="269"/>
        <v>99.331650715507052</v>
      </c>
    </row>
    <row r="5730" spans="1:13" x14ac:dyDescent="0.2">
      <c r="A5730">
        <v>494.78629999999998</v>
      </c>
      <c r="B5730">
        <v>6.1245409999999998</v>
      </c>
      <c r="C5730">
        <f t="shared" si="267"/>
        <v>87.613648783273518</v>
      </c>
      <c r="E5730">
        <v>492.88260000000002</v>
      </c>
      <c r="F5730">
        <v>7.9193610000000003</v>
      </c>
      <c r="G5730">
        <f t="shared" si="268"/>
        <v>96.791103788724158</v>
      </c>
      <c r="J5730">
        <v>47.720999999999997</v>
      </c>
      <c r="K5730">
        <v>493.13560000000001</v>
      </c>
      <c r="L5730">
        <v>2.7698909999999999</v>
      </c>
      <c r="M5730">
        <f t="shared" si="269"/>
        <v>99.332224498227006</v>
      </c>
    </row>
    <row r="5731" spans="1:13" x14ac:dyDescent="0.2">
      <c r="A5731">
        <v>494.86799999999999</v>
      </c>
      <c r="B5731">
        <v>6.1244129999999997</v>
      </c>
      <c r="C5731">
        <f t="shared" si="267"/>
        <v>87.611817699598134</v>
      </c>
      <c r="E5731">
        <v>492.96600000000001</v>
      </c>
      <c r="F5731">
        <v>7.9193239999999996</v>
      </c>
      <c r="G5731">
        <f t="shared" si="268"/>
        <v>96.790651571576802</v>
      </c>
      <c r="J5731">
        <v>47.729340000000001</v>
      </c>
      <c r="K5731">
        <v>493.21879999999999</v>
      </c>
      <c r="L5731">
        <v>2.769895</v>
      </c>
      <c r="M5731">
        <f t="shared" si="269"/>
        <v>99.332367943907002</v>
      </c>
    </row>
    <row r="5732" spans="1:13" x14ac:dyDescent="0.2">
      <c r="A5732">
        <v>494.95330000000001</v>
      </c>
      <c r="B5732">
        <v>6.1242799999999997</v>
      </c>
      <c r="C5732">
        <f t="shared" si="267"/>
        <v>87.609915089216699</v>
      </c>
      <c r="E5732">
        <v>493.0378</v>
      </c>
      <c r="F5732">
        <v>7.9192920000000004</v>
      </c>
      <c r="G5732">
        <f t="shared" si="268"/>
        <v>96.790260464854782</v>
      </c>
      <c r="J5732">
        <v>47.737659999999998</v>
      </c>
      <c r="K5732">
        <v>493.30220000000003</v>
      </c>
      <c r="L5732">
        <v>2.7698999999999998</v>
      </c>
      <c r="M5732">
        <f t="shared" si="269"/>
        <v>99.332547251006986</v>
      </c>
    </row>
    <row r="5733" spans="1:13" x14ac:dyDescent="0.2">
      <c r="A5733">
        <v>495.0378</v>
      </c>
      <c r="B5733">
        <v>6.124142</v>
      </c>
      <c r="C5733">
        <f t="shared" si="267"/>
        <v>87.607940952129184</v>
      </c>
      <c r="E5733">
        <v>493.13060000000002</v>
      </c>
      <c r="F5733">
        <v>7.9192679999999998</v>
      </c>
      <c r="G5733">
        <f t="shared" si="268"/>
        <v>96.789967134813253</v>
      </c>
      <c r="J5733">
        <v>47.746000000000002</v>
      </c>
      <c r="K5733">
        <v>493.38330000000002</v>
      </c>
      <c r="L5733">
        <v>2.769911</v>
      </c>
      <c r="M5733">
        <f t="shared" si="269"/>
        <v>99.33294172662697</v>
      </c>
    </row>
    <row r="5734" spans="1:13" x14ac:dyDescent="0.2">
      <c r="A5734">
        <v>495.12049999999999</v>
      </c>
      <c r="B5734">
        <v>6.1239889999999999</v>
      </c>
      <c r="C5734">
        <f t="shared" si="267"/>
        <v>87.605752234923457</v>
      </c>
      <c r="E5734">
        <v>493.2133</v>
      </c>
      <c r="F5734">
        <v>7.9192150000000003</v>
      </c>
      <c r="G5734">
        <f t="shared" si="268"/>
        <v>96.789319364304916</v>
      </c>
      <c r="J5734">
        <v>47.754339999999999</v>
      </c>
      <c r="K5734">
        <v>493.46879999999999</v>
      </c>
      <c r="L5734">
        <v>2.7699159999999998</v>
      </c>
      <c r="M5734">
        <f t="shared" si="269"/>
        <v>99.33312103372694</v>
      </c>
    </row>
    <row r="5735" spans="1:13" x14ac:dyDescent="0.2">
      <c r="A5735">
        <v>495.20299999999997</v>
      </c>
      <c r="B5735">
        <v>6.1238900000000003</v>
      </c>
      <c r="C5735">
        <f t="shared" si="267"/>
        <v>87.604336006143285</v>
      </c>
      <c r="E5735">
        <v>493.29829999999998</v>
      </c>
      <c r="F5735">
        <v>7.9191890000000003</v>
      </c>
      <c r="G5735">
        <f t="shared" si="268"/>
        <v>96.789001590093278</v>
      </c>
      <c r="J5735">
        <v>47.762659999999997</v>
      </c>
      <c r="K5735">
        <v>493.5498</v>
      </c>
      <c r="L5735">
        <v>2.7699159999999998</v>
      </c>
      <c r="M5735">
        <f t="shared" si="269"/>
        <v>99.33312103372694</v>
      </c>
    </row>
    <row r="5736" spans="1:13" x14ac:dyDescent="0.2">
      <c r="A5736">
        <v>495.2878</v>
      </c>
      <c r="B5736">
        <v>6.1238089999999996</v>
      </c>
      <c r="C5736">
        <f t="shared" si="267"/>
        <v>87.603177273504969</v>
      </c>
      <c r="E5736">
        <v>493.38040000000001</v>
      </c>
      <c r="F5736">
        <v>7.9191760000000002</v>
      </c>
      <c r="G5736">
        <f t="shared" si="268"/>
        <v>96.788842702987438</v>
      </c>
      <c r="J5736">
        <v>47.771000000000001</v>
      </c>
      <c r="K5736">
        <v>493.63350000000003</v>
      </c>
      <c r="L5736">
        <v>2.7699180000000001</v>
      </c>
      <c r="M5736">
        <f t="shared" si="269"/>
        <v>99.333192756566945</v>
      </c>
    </row>
    <row r="5737" spans="1:13" x14ac:dyDescent="0.2">
      <c r="A5737">
        <v>495.36970000000002</v>
      </c>
      <c r="B5737">
        <v>6.1237440000000003</v>
      </c>
      <c r="C5737">
        <f t="shared" si="267"/>
        <v>87.602247426326073</v>
      </c>
      <c r="E5737">
        <v>493.46390000000002</v>
      </c>
      <c r="F5737">
        <v>7.9191839999999996</v>
      </c>
      <c r="G5737">
        <f t="shared" si="268"/>
        <v>96.788940479667943</v>
      </c>
      <c r="J5737">
        <v>47.779339999999998</v>
      </c>
      <c r="K5737">
        <v>493.71719999999999</v>
      </c>
      <c r="L5737">
        <v>2.7699069999999999</v>
      </c>
      <c r="M5737">
        <f t="shared" si="269"/>
        <v>99.332798280946975</v>
      </c>
    </row>
    <row r="5738" spans="1:13" x14ac:dyDescent="0.2">
      <c r="A5738">
        <v>495.45479999999998</v>
      </c>
      <c r="B5738">
        <v>6.1237219999999999</v>
      </c>
      <c r="C5738">
        <f t="shared" si="267"/>
        <v>87.601932708819362</v>
      </c>
      <c r="E5738">
        <v>493.54419999999999</v>
      </c>
      <c r="F5738">
        <v>7.9192</v>
      </c>
      <c r="G5738">
        <f t="shared" si="268"/>
        <v>96.789136033028953</v>
      </c>
      <c r="J5738">
        <v>47.787660000000002</v>
      </c>
      <c r="K5738">
        <v>493.7978</v>
      </c>
      <c r="L5738">
        <v>2.7699090000000002</v>
      </c>
      <c r="M5738">
        <f t="shared" si="269"/>
        <v>99.332870003786979</v>
      </c>
    </row>
    <row r="5739" spans="1:13" x14ac:dyDescent="0.2">
      <c r="A5739">
        <v>495.53460000000001</v>
      </c>
      <c r="B5739">
        <v>6.123704</v>
      </c>
      <c r="C5739">
        <f t="shared" si="267"/>
        <v>87.601675212677506</v>
      </c>
      <c r="E5739">
        <v>493.62779999999998</v>
      </c>
      <c r="F5739">
        <v>7.9191760000000002</v>
      </c>
      <c r="G5739">
        <f t="shared" si="268"/>
        <v>96.788842702987438</v>
      </c>
      <c r="J5739">
        <v>47.795999999999999</v>
      </c>
      <c r="K5739">
        <v>493.8793</v>
      </c>
      <c r="L5739">
        <v>2.76993</v>
      </c>
      <c r="M5739">
        <f t="shared" si="269"/>
        <v>99.333623093606917</v>
      </c>
    </row>
    <row r="5740" spans="1:13" x14ac:dyDescent="0.2">
      <c r="A5740">
        <v>495.61410000000001</v>
      </c>
      <c r="B5740">
        <v>6.123672</v>
      </c>
      <c r="C5740">
        <f t="shared" si="267"/>
        <v>87.601217441758678</v>
      </c>
      <c r="E5740">
        <v>493.70800000000003</v>
      </c>
      <c r="F5740">
        <v>7.9191529999999997</v>
      </c>
      <c r="G5740">
        <f t="shared" si="268"/>
        <v>96.788561595030984</v>
      </c>
      <c r="J5740">
        <v>47.804340000000003</v>
      </c>
      <c r="K5740">
        <v>493.96710000000002</v>
      </c>
      <c r="L5740">
        <v>2.7699419999999999</v>
      </c>
      <c r="M5740">
        <f t="shared" si="269"/>
        <v>99.33405343064689</v>
      </c>
    </row>
    <row r="5741" spans="1:13" x14ac:dyDescent="0.2">
      <c r="A5741">
        <v>495.6961</v>
      </c>
      <c r="B5741">
        <v>6.123615</v>
      </c>
      <c r="C5741">
        <f t="shared" si="267"/>
        <v>87.600402037309479</v>
      </c>
      <c r="E5741">
        <v>493.79090000000002</v>
      </c>
      <c r="F5741">
        <v>7.9191690000000001</v>
      </c>
      <c r="G5741">
        <f t="shared" si="268"/>
        <v>96.788757148392008</v>
      </c>
      <c r="J5741">
        <v>47.812660000000001</v>
      </c>
      <c r="K5741">
        <v>494.04610000000002</v>
      </c>
      <c r="L5741">
        <v>2.7699720000000001</v>
      </c>
      <c r="M5741">
        <f t="shared" si="269"/>
        <v>99.335129273246821</v>
      </c>
    </row>
    <row r="5742" spans="1:13" x14ac:dyDescent="0.2">
      <c r="A5742">
        <v>495.78210000000001</v>
      </c>
      <c r="B5742">
        <v>6.1235160000000004</v>
      </c>
      <c r="C5742">
        <f t="shared" si="267"/>
        <v>87.598985808529321</v>
      </c>
      <c r="E5742">
        <v>493.87580000000003</v>
      </c>
      <c r="F5742">
        <v>7.9191649999999996</v>
      </c>
      <c r="G5742">
        <f t="shared" si="268"/>
        <v>96.788708260051735</v>
      </c>
      <c r="J5742">
        <v>47.820999999999998</v>
      </c>
      <c r="K5742">
        <v>494.13299999999998</v>
      </c>
      <c r="L5742">
        <v>2.7699739999999999</v>
      </c>
      <c r="M5742">
        <f t="shared" si="269"/>
        <v>99.335200996086797</v>
      </c>
    </row>
    <row r="5743" spans="1:13" x14ac:dyDescent="0.2">
      <c r="A5743">
        <v>495.86160000000001</v>
      </c>
      <c r="B5743">
        <v>6.1233820000000003</v>
      </c>
      <c r="C5743">
        <f t="shared" si="267"/>
        <v>87.597068892806647</v>
      </c>
      <c r="E5743">
        <v>493.96269999999998</v>
      </c>
      <c r="F5743">
        <v>7.9191159999999998</v>
      </c>
      <c r="G5743">
        <f t="shared" si="268"/>
        <v>96.788109377883643</v>
      </c>
      <c r="J5743">
        <v>47.829340000000002</v>
      </c>
      <c r="K5743">
        <v>494.21519999999998</v>
      </c>
      <c r="L5743">
        <v>2.7699500000000001</v>
      </c>
      <c r="M5743">
        <f t="shared" si="269"/>
        <v>99.334340322006881</v>
      </c>
    </row>
    <row r="5744" spans="1:13" x14ac:dyDescent="0.2">
      <c r="A5744">
        <v>495.9434</v>
      </c>
      <c r="B5744">
        <v>6.1232559999999996</v>
      </c>
      <c r="C5744">
        <f t="shared" si="267"/>
        <v>87.595266419813697</v>
      </c>
      <c r="E5744">
        <v>494.0412</v>
      </c>
      <c r="F5744">
        <v>7.919111</v>
      </c>
      <c r="G5744">
        <f t="shared" si="268"/>
        <v>96.788048267458322</v>
      </c>
      <c r="J5744">
        <v>47.83766</v>
      </c>
      <c r="K5744">
        <v>494.29700000000003</v>
      </c>
      <c r="L5744">
        <v>2.7699660000000002</v>
      </c>
      <c r="M5744">
        <f t="shared" si="269"/>
        <v>99.334914104726835</v>
      </c>
    </row>
    <row r="5745" spans="1:13" x14ac:dyDescent="0.2">
      <c r="A5745">
        <v>496.02499999999998</v>
      </c>
      <c r="B5745">
        <v>6.1231299999999997</v>
      </c>
      <c r="C5745">
        <f t="shared" si="267"/>
        <v>87.593463946820748</v>
      </c>
      <c r="E5745">
        <v>494.12220000000002</v>
      </c>
      <c r="F5745">
        <v>7.9190969999999998</v>
      </c>
      <c r="G5745">
        <f t="shared" si="268"/>
        <v>96.787877158267449</v>
      </c>
      <c r="J5745">
        <v>47.845999999999997</v>
      </c>
      <c r="K5745">
        <v>494.37880000000001</v>
      </c>
      <c r="L5745">
        <v>2.769962</v>
      </c>
      <c r="M5745">
        <f t="shared" si="269"/>
        <v>99.334770659046839</v>
      </c>
    </row>
    <row r="5746" spans="1:13" x14ac:dyDescent="0.2">
      <c r="A5746">
        <v>496.10939999999999</v>
      </c>
      <c r="B5746">
        <v>6.1230370000000001</v>
      </c>
      <c r="C5746">
        <f t="shared" si="267"/>
        <v>87.592133550087866</v>
      </c>
      <c r="E5746">
        <v>494.20679999999999</v>
      </c>
      <c r="F5746">
        <v>7.9190779999999998</v>
      </c>
      <c r="G5746">
        <f t="shared" si="268"/>
        <v>96.787644938651241</v>
      </c>
      <c r="J5746">
        <v>47.854340000000001</v>
      </c>
      <c r="K5746">
        <v>494.46440000000001</v>
      </c>
      <c r="L5746">
        <v>2.7699479999999999</v>
      </c>
      <c r="M5746">
        <f t="shared" si="269"/>
        <v>99.334268599166862</v>
      </c>
    </row>
    <row r="5747" spans="1:13" x14ac:dyDescent="0.2">
      <c r="A5747">
        <v>496.19279999999998</v>
      </c>
      <c r="B5747">
        <v>6.122992</v>
      </c>
      <c r="C5747">
        <f t="shared" si="267"/>
        <v>87.591489809733247</v>
      </c>
      <c r="E5747">
        <v>494.29</v>
      </c>
      <c r="F5747">
        <v>7.9190659999999999</v>
      </c>
      <c r="G5747">
        <f t="shared" si="268"/>
        <v>96.787498273630476</v>
      </c>
      <c r="J5747">
        <v>47.862659999999998</v>
      </c>
      <c r="K5747">
        <v>494.54570000000001</v>
      </c>
      <c r="L5747">
        <v>2.7699440000000002</v>
      </c>
      <c r="M5747">
        <f t="shared" si="269"/>
        <v>99.33412515348688</v>
      </c>
    </row>
    <row r="5748" spans="1:13" x14ac:dyDescent="0.2">
      <c r="A5748">
        <v>496.27330000000001</v>
      </c>
      <c r="B5748">
        <v>6.1229360000000002</v>
      </c>
      <c r="C5748">
        <f t="shared" si="267"/>
        <v>87.590688710625273</v>
      </c>
      <c r="E5748">
        <v>494.37119999999999</v>
      </c>
      <c r="F5748">
        <v>7.9190719999999999</v>
      </c>
      <c r="G5748">
        <f t="shared" si="268"/>
        <v>96.787571606140858</v>
      </c>
      <c r="J5748">
        <v>47.871000000000002</v>
      </c>
      <c r="K5748">
        <v>494.6266</v>
      </c>
      <c r="L5748">
        <v>2.7699569999999998</v>
      </c>
      <c r="M5748">
        <f t="shared" si="269"/>
        <v>99.334591351946841</v>
      </c>
    </row>
    <row r="5749" spans="1:13" x14ac:dyDescent="0.2">
      <c r="A5749">
        <v>496.35739999999998</v>
      </c>
      <c r="B5749">
        <v>6.1229250000000004</v>
      </c>
      <c r="C5749">
        <f t="shared" si="267"/>
        <v>87.590531351871931</v>
      </c>
      <c r="E5749">
        <v>494.45370000000003</v>
      </c>
      <c r="F5749">
        <v>7.9190969999999998</v>
      </c>
      <c r="G5749">
        <f t="shared" si="268"/>
        <v>96.787877158267449</v>
      </c>
      <c r="J5749">
        <v>47.879339999999999</v>
      </c>
      <c r="K5749">
        <v>494.709</v>
      </c>
      <c r="L5749">
        <v>2.7699539999999998</v>
      </c>
      <c r="M5749">
        <f t="shared" si="269"/>
        <v>99.334483767686848</v>
      </c>
    </row>
    <row r="5750" spans="1:13" x14ac:dyDescent="0.2">
      <c r="A5750">
        <v>496.44159999999999</v>
      </c>
      <c r="B5750">
        <v>6.1228980000000002</v>
      </c>
      <c r="C5750">
        <f t="shared" si="267"/>
        <v>87.59014510765914</v>
      </c>
      <c r="E5750">
        <v>494.53660000000002</v>
      </c>
      <c r="F5750">
        <v>7.9191120000000002</v>
      </c>
      <c r="G5750">
        <f t="shared" si="268"/>
        <v>96.788060489543398</v>
      </c>
      <c r="J5750">
        <v>47.887659999999997</v>
      </c>
      <c r="K5750">
        <v>494.79140000000001</v>
      </c>
      <c r="L5750">
        <v>2.7699449999999999</v>
      </c>
      <c r="M5750">
        <f t="shared" si="269"/>
        <v>99.334161014906869</v>
      </c>
    </row>
    <row r="5751" spans="1:13" x14ac:dyDescent="0.2">
      <c r="A5751">
        <v>496.52080000000001</v>
      </c>
      <c r="B5751">
        <v>6.1228759999999998</v>
      </c>
      <c r="C5751">
        <f t="shared" si="267"/>
        <v>87.589830390152429</v>
      </c>
      <c r="E5751">
        <v>494.62</v>
      </c>
      <c r="F5751">
        <v>7.9190899999999997</v>
      </c>
      <c r="G5751">
        <f t="shared" si="268"/>
        <v>96.787791603672005</v>
      </c>
      <c r="J5751">
        <v>47.896000000000001</v>
      </c>
      <c r="K5751">
        <v>494.87299999999999</v>
      </c>
      <c r="L5751">
        <v>2.769917</v>
      </c>
      <c r="M5751">
        <f t="shared" si="269"/>
        <v>99.333156895146942</v>
      </c>
    </row>
    <row r="5752" spans="1:13" x14ac:dyDescent="0.2">
      <c r="A5752">
        <v>496.60390000000001</v>
      </c>
      <c r="B5752">
        <v>6.1228220000000002</v>
      </c>
      <c r="C5752">
        <f t="shared" si="267"/>
        <v>87.589057901726903</v>
      </c>
      <c r="E5752">
        <v>494.70299999999997</v>
      </c>
      <c r="F5752">
        <v>7.9191019999999996</v>
      </c>
      <c r="G5752">
        <f t="shared" si="268"/>
        <v>96.787938268692756</v>
      </c>
      <c r="J5752">
        <v>47.904339999999998</v>
      </c>
      <c r="K5752">
        <v>494.95670000000001</v>
      </c>
      <c r="L5752">
        <v>2.7699419999999999</v>
      </c>
      <c r="M5752">
        <f t="shared" si="269"/>
        <v>99.33405343064689</v>
      </c>
    </row>
    <row r="5753" spans="1:13" x14ac:dyDescent="0.2">
      <c r="A5753">
        <v>496.6857</v>
      </c>
      <c r="B5753">
        <v>6.1227390000000002</v>
      </c>
      <c r="C5753">
        <f t="shared" si="267"/>
        <v>87.587870558406138</v>
      </c>
      <c r="E5753">
        <v>494.78899999999999</v>
      </c>
      <c r="F5753">
        <v>7.9191000000000003</v>
      </c>
      <c r="G5753">
        <f t="shared" si="268"/>
        <v>96.787913824522633</v>
      </c>
      <c r="J5753">
        <v>47.912660000000002</v>
      </c>
      <c r="K5753">
        <v>495.0421</v>
      </c>
      <c r="L5753">
        <v>2.7699579999999999</v>
      </c>
      <c r="M5753">
        <f t="shared" si="269"/>
        <v>99.334627213366844</v>
      </c>
    </row>
    <row r="5754" spans="1:13" x14ac:dyDescent="0.2">
      <c r="A5754">
        <v>496.76960000000003</v>
      </c>
      <c r="B5754">
        <v>6.1226250000000002</v>
      </c>
      <c r="C5754">
        <f t="shared" si="267"/>
        <v>87.586239749507769</v>
      </c>
      <c r="E5754">
        <v>494.87110000000001</v>
      </c>
      <c r="F5754">
        <v>7.9190620000000003</v>
      </c>
      <c r="G5754">
        <f t="shared" si="268"/>
        <v>96.78744938529023</v>
      </c>
      <c r="J5754">
        <v>47.920999999999999</v>
      </c>
      <c r="K5754">
        <v>495.12220000000002</v>
      </c>
      <c r="L5754">
        <v>2.7699500000000001</v>
      </c>
      <c r="M5754">
        <f t="shared" si="269"/>
        <v>99.334340322006881</v>
      </c>
    </row>
    <row r="5755" spans="1:13" x14ac:dyDescent="0.2">
      <c r="A5755">
        <v>496.84629999999999</v>
      </c>
      <c r="B5755">
        <v>6.1224800000000004</v>
      </c>
      <c r="C5755">
        <f t="shared" si="267"/>
        <v>87.584165475031753</v>
      </c>
      <c r="E5755">
        <v>494.95350000000002</v>
      </c>
      <c r="F5755">
        <v>7.9190379999999996</v>
      </c>
      <c r="G5755">
        <f t="shared" si="268"/>
        <v>96.787156055248701</v>
      </c>
      <c r="J5755">
        <v>47.929340000000003</v>
      </c>
      <c r="K5755">
        <v>495.20440000000002</v>
      </c>
      <c r="L5755">
        <v>2.769952</v>
      </c>
      <c r="M5755">
        <f t="shared" si="269"/>
        <v>99.334412044846871</v>
      </c>
    </row>
    <row r="5756" spans="1:13" x14ac:dyDescent="0.2">
      <c r="A5756">
        <v>496.9273</v>
      </c>
      <c r="B5756">
        <v>6.1223280000000004</v>
      </c>
      <c r="C5756">
        <f t="shared" si="267"/>
        <v>87.581991063167251</v>
      </c>
      <c r="E5756">
        <v>495.03870000000001</v>
      </c>
      <c r="F5756">
        <v>7.919028</v>
      </c>
      <c r="G5756">
        <f t="shared" si="268"/>
        <v>96.787033834398073</v>
      </c>
      <c r="J5756">
        <v>47.937660000000001</v>
      </c>
      <c r="K5756">
        <v>495.28870000000001</v>
      </c>
      <c r="L5756">
        <v>2.7699549999999999</v>
      </c>
      <c r="M5756">
        <f t="shared" si="269"/>
        <v>99.33451962910685</v>
      </c>
    </row>
    <row r="5757" spans="1:13" x14ac:dyDescent="0.2">
      <c r="A5757">
        <v>497.01859999999999</v>
      </c>
      <c r="B5757">
        <v>6.1221569999999996</v>
      </c>
      <c r="C5757">
        <f t="shared" si="267"/>
        <v>87.579544849819669</v>
      </c>
      <c r="E5757">
        <v>495.11810000000003</v>
      </c>
      <c r="F5757">
        <v>7.9190120000000004</v>
      </c>
      <c r="G5757">
        <f t="shared" si="268"/>
        <v>96.786838281037063</v>
      </c>
      <c r="J5757">
        <v>47.945999999999998</v>
      </c>
      <c r="K5757">
        <v>495.37189999999998</v>
      </c>
      <c r="L5757">
        <v>2.7699410000000002</v>
      </c>
      <c r="M5757">
        <f t="shared" si="269"/>
        <v>99.334017569226901</v>
      </c>
    </row>
    <row r="5758" spans="1:13" x14ac:dyDescent="0.2">
      <c r="A5758">
        <v>497.1</v>
      </c>
      <c r="B5758">
        <v>6.1220679999999996</v>
      </c>
      <c r="C5758">
        <f t="shared" si="267"/>
        <v>87.578271674451642</v>
      </c>
      <c r="E5758">
        <v>495.202</v>
      </c>
      <c r="F5758">
        <v>7.9190060000000004</v>
      </c>
      <c r="G5758">
        <f t="shared" si="268"/>
        <v>96.786764948526695</v>
      </c>
      <c r="J5758">
        <v>47.954340000000002</v>
      </c>
      <c r="K5758">
        <v>495.45339999999999</v>
      </c>
      <c r="L5758">
        <v>2.76993</v>
      </c>
      <c r="M5758">
        <f t="shared" si="269"/>
        <v>99.333623093606917</v>
      </c>
    </row>
    <row r="5759" spans="1:13" x14ac:dyDescent="0.2">
      <c r="A5759">
        <v>497.18180000000001</v>
      </c>
      <c r="B5759">
        <v>6.1220220000000003</v>
      </c>
      <c r="C5759">
        <f t="shared" si="267"/>
        <v>87.577613628755799</v>
      </c>
      <c r="E5759">
        <v>495.28460000000001</v>
      </c>
      <c r="F5759">
        <v>7.9190050000000003</v>
      </c>
      <c r="G5759">
        <f t="shared" si="268"/>
        <v>96.786752726441634</v>
      </c>
      <c r="J5759">
        <v>47.96266</v>
      </c>
      <c r="K5759">
        <v>495.53620000000001</v>
      </c>
      <c r="L5759">
        <v>2.7699419999999999</v>
      </c>
      <c r="M5759">
        <f t="shared" si="269"/>
        <v>99.33405343064689</v>
      </c>
    </row>
    <row r="5760" spans="1:13" x14ac:dyDescent="0.2">
      <c r="A5760">
        <v>497.26499999999999</v>
      </c>
      <c r="B5760">
        <v>6.121982</v>
      </c>
      <c r="C5760">
        <f t="shared" si="267"/>
        <v>87.577041415107246</v>
      </c>
      <c r="E5760">
        <v>495.36579999999998</v>
      </c>
      <c r="F5760">
        <v>7.9190399999999999</v>
      </c>
      <c r="G5760">
        <f t="shared" si="268"/>
        <v>96.787180499418838</v>
      </c>
      <c r="J5760">
        <v>47.970999999999997</v>
      </c>
      <c r="K5760">
        <v>495.61689999999999</v>
      </c>
      <c r="L5760">
        <v>2.7699440000000002</v>
      </c>
      <c r="M5760">
        <f t="shared" si="269"/>
        <v>99.33412515348688</v>
      </c>
    </row>
    <row r="5761" spans="1:13" x14ac:dyDescent="0.2">
      <c r="A5761">
        <v>497.34769999999997</v>
      </c>
      <c r="B5761">
        <v>6.121963</v>
      </c>
      <c r="C5761">
        <f t="shared" si="267"/>
        <v>87.57676961362418</v>
      </c>
      <c r="E5761">
        <v>495.44529999999997</v>
      </c>
      <c r="F5761">
        <v>7.9190620000000003</v>
      </c>
      <c r="G5761">
        <f t="shared" si="268"/>
        <v>96.78744938529023</v>
      </c>
      <c r="J5761">
        <v>47.979340000000001</v>
      </c>
      <c r="K5761">
        <v>495.69850000000002</v>
      </c>
      <c r="L5761">
        <v>2.7699609999999999</v>
      </c>
      <c r="M5761">
        <f t="shared" si="269"/>
        <v>99.334734797626837</v>
      </c>
    </row>
    <row r="5762" spans="1:13" x14ac:dyDescent="0.2">
      <c r="A5762">
        <v>497.43220000000002</v>
      </c>
      <c r="B5762">
        <v>6.1219359999999998</v>
      </c>
      <c r="C5762">
        <f t="shared" si="267"/>
        <v>87.576383369411403</v>
      </c>
      <c r="E5762">
        <v>495.53089999999997</v>
      </c>
      <c r="F5762">
        <v>7.9190139999999998</v>
      </c>
      <c r="G5762">
        <f t="shared" si="268"/>
        <v>96.786862725207186</v>
      </c>
      <c r="J5762">
        <v>47.987659999999998</v>
      </c>
      <c r="K5762">
        <v>495.779</v>
      </c>
      <c r="L5762">
        <v>2.769962</v>
      </c>
      <c r="M5762">
        <f t="shared" si="269"/>
        <v>99.334770659046839</v>
      </c>
    </row>
    <row r="5763" spans="1:13" x14ac:dyDescent="0.2">
      <c r="A5763">
        <v>497.51409999999998</v>
      </c>
      <c r="B5763">
        <v>6.1218839999999997</v>
      </c>
      <c r="C5763">
        <f t="shared" si="267"/>
        <v>87.575639491668284</v>
      </c>
      <c r="E5763">
        <v>495.61290000000002</v>
      </c>
      <c r="F5763">
        <v>7.9189759999999998</v>
      </c>
      <c r="G5763">
        <f t="shared" si="268"/>
        <v>96.786398285974784</v>
      </c>
      <c r="J5763">
        <v>47.996000000000002</v>
      </c>
      <c r="K5763">
        <v>495.8639</v>
      </c>
      <c r="L5763">
        <v>2.7699760000000002</v>
      </c>
      <c r="M5763">
        <f t="shared" si="269"/>
        <v>99.335272718926802</v>
      </c>
    </row>
    <row r="5764" spans="1:13" x14ac:dyDescent="0.2">
      <c r="A5764">
        <v>497.59640000000002</v>
      </c>
      <c r="B5764">
        <v>6.1217920000000001</v>
      </c>
      <c r="C5764">
        <f t="shared" ref="C5764:C5827" si="270">100*(B5764/$B$3)</f>
        <v>87.574323400276612</v>
      </c>
      <c r="E5764">
        <v>495.69940000000003</v>
      </c>
      <c r="F5764">
        <v>7.9189360000000004</v>
      </c>
      <c r="G5764">
        <f t="shared" ref="G5764:G5827" si="271">100*(F5764/$F$3)</f>
        <v>96.785909402572273</v>
      </c>
      <c r="J5764">
        <v>48.004339999999999</v>
      </c>
      <c r="K5764">
        <v>495.94920000000002</v>
      </c>
      <c r="L5764">
        <v>2.7699739999999999</v>
      </c>
      <c r="M5764">
        <f t="shared" ref="M5764:M5827" si="272">100*(L5764/$L$3)</f>
        <v>99.335200996086797</v>
      </c>
    </row>
    <row r="5765" spans="1:13" x14ac:dyDescent="0.2">
      <c r="A5765">
        <v>497.6782</v>
      </c>
      <c r="B5765">
        <v>6.1216520000000001</v>
      </c>
      <c r="C5765">
        <f t="shared" si="270"/>
        <v>87.572320652506676</v>
      </c>
      <c r="E5765">
        <v>495.7808</v>
      </c>
      <c r="F5765">
        <v>7.9189100000000003</v>
      </c>
      <c r="G5765">
        <f t="shared" si="271"/>
        <v>96.785591628360606</v>
      </c>
      <c r="J5765">
        <v>48.012659999999997</v>
      </c>
      <c r="K5765">
        <v>496.03</v>
      </c>
      <c r="L5765">
        <v>2.7699609999999999</v>
      </c>
      <c r="M5765">
        <f t="shared" si="272"/>
        <v>99.334734797626837</v>
      </c>
    </row>
    <row r="5766" spans="1:13" x14ac:dyDescent="0.2">
      <c r="A5766">
        <v>497.76330000000002</v>
      </c>
      <c r="B5766">
        <v>6.1214890000000004</v>
      </c>
      <c r="C5766">
        <f t="shared" si="270"/>
        <v>87.569988881888818</v>
      </c>
      <c r="E5766">
        <v>495.86500000000001</v>
      </c>
      <c r="F5766">
        <v>7.9188700000000001</v>
      </c>
      <c r="G5766">
        <f t="shared" si="271"/>
        <v>96.785102744958081</v>
      </c>
      <c r="J5766">
        <v>48.021000000000001</v>
      </c>
      <c r="K5766">
        <v>496.1121</v>
      </c>
      <c r="L5766">
        <v>2.7699739999999999</v>
      </c>
      <c r="M5766">
        <f t="shared" si="272"/>
        <v>99.335200996086797</v>
      </c>
    </row>
    <row r="5767" spans="1:13" x14ac:dyDescent="0.2">
      <c r="A5767">
        <v>497.84539999999998</v>
      </c>
      <c r="B5767">
        <v>6.1213680000000004</v>
      </c>
      <c r="C5767">
        <f t="shared" si="270"/>
        <v>87.568257935601949</v>
      </c>
      <c r="E5767">
        <v>495.94720000000001</v>
      </c>
      <c r="F5767">
        <v>7.9188599999999996</v>
      </c>
      <c r="G5767">
        <f t="shared" si="271"/>
        <v>96.784980524107439</v>
      </c>
      <c r="J5767">
        <v>48.029339999999998</v>
      </c>
      <c r="K5767">
        <v>496.1968</v>
      </c>
      <c r="L5767">
        <v>2.7699669999999998</v>
      </c>
      <c r="M5767">
        <f t="shared" si="272"/>
        <v>99.334949966146823</v>
      </c>
    </row>
    <row r="5768" spans="1:13" x14ac:dyDescent="0.2">
      <c r="A5768">
        <v>497.92840000000001</v>
      </c>
      <c r="B5768">
        <v>6.1212419999999996</v>
      </c>
      <c r="C5768">
        <f t="shared" si="270"/>
        <v>87.566455462608985</v>
      </c>
      <c r="E5768">
        <v>496.02600000000001</v>
      </c>
      <c r="F5768">
        <v>7.918844</v>
      </c>
      <c r="G5768">
        <f t="shared" si="271"/>
        <v>96.784784970746443</v>
      </c>
      <c r="J5768">
        <v>48.037660000000002</v>
      </c>
      <c r="K5768">
        <v>496.27839999999998</v>
      </c>
      <c r="L5768">
        <v>2.7699590000000001</v>
      </c>
      <c r="M5768">
        <f t="shared" si="272"/>
        <v>99.334663074786846</v>
      </c>
    </row>
    <row r="5769" spans="1:13" x14ac:dyDescent="0.2">
      <c r="A5769">
        <v>498.0102</v>
      </c>
      <c r="B5769">
        <v>6.1211130000000002</v>
      </c>
      <c r="C5769">
        <f t="shared" si="270"/>
        <v>87.564610073592405</v>
      </c>
      <c r="E5769">
        <v>496.10930000000002</v>
      </c>
      <c r="F5769">
        <v>7.9188219999999996</v>
      </c>
      <c r="G5769">
        <f t="shared" si="271"/>
        <v>96.784516084875037</v>
      </c>
      <c r="J5769">
        <v>48.045999999999999</v>
      </c>
      <c r="K5769">
        <v>496.3648</v>
      </c>
      <c r="L5769">
        <v>2.7699590000000001</v>
      </c>
      <c r="M5769">
        <f t="shared" si="272"/>
        <v>99.334663074786846</v>
      </c>
    </row>
    <row r="5770" spans="1:13" x14ac:dyDescent="0.2">
      <c r="A5770">
        <v>498.0926</v>
      </c>
      <c r="B5770">
        <v>6.1210570000000004</v>
      </c>
      <c r="C5770">
        <f t="shared" si="270"/>
        <v>87.563808974484431</v>
      </c>
      <c r="E5770">
        <v>496.19240000000002</v>
      </c>
      <c r="F5770">
        <v>7.9188049999999999</v>
      </c>
      <c r="G5770">
        <f t="shared" si="271"/>
        <v>96.784308309428965</v>
      </c>
      <c r="J5770">
        <v>48.054340000000003</v>
      </c>
      <c r="K5770">
        <v>496.44510000000002</v>
      </c>
      <c r="L5770">
        <v>2.7699539999999998</v>
      </c>
      <c r="M5770">
        <f t="shared" si="272"/>
        <v>99.334483767686848</v>
      </c>
    </row>
    <row r="5771" spans="1:13" x14ac:dyDescent="0.2">
      <c r="A5771">
        <v>498.17380000000003</v>
      </c>
      <c r="B5771">
        <v>6.1210149999999999</v>
      </c>
      <c r="C5771">
        <f t="shared" si="270"/>
        <v>87.563208150153443</v>
      </c>
      <c r="E5771">
        <v>496.27390000000003</v>
      </c>
      <c r="F5771">
        <v>7.9188200000000002</v>
      </c>
      <c r="G5771">
        <f t="shared" si="271"/>
        <v>96.784491640704914</v>
      </c>
      <c r="J5771">
        <v>48.062660000000001</v>
      </c>
      <c r="K5771">
        <v>496.53050000000002</v>
      </c>
      <c r="L5771">
        <v>2.769933</v>
      </c>
      <c r="M5771">
        <f t="shared" si="272"/>
        <v>99.33373067786691</v>
      </c>
    </row>
    <row r="5772" spans="1:13" x14ac:dyDescent="0.2">
      <c r="A5772">
        <v>498.25799999999998</v>
      </c>
      <c r="B5772">
        <v>6.120984</v>
      </c>
      <c r="C5772">
        <f t="shared" si="270"/>
        <v>87.562764684575811</v>
      </c>
      <c r="E5772">
        <v>496.35559999999998</v>
      </c>
      <c r="F5772">
        <v>7.918876</v>
      </c>
      <c r="G5772">
        <f t="shared" si="271"/>
        <v>96.785176077468464</v>
      </c>
      <c r="J5772">
        <v>48.070999999999998</v>
      </c>
      <c r="K5772">
        <v>496.6123</v>
      </c>
      <c r="L5772">
        <v>2.769917</v>
      </c>
      <c r="M5772">
        <f t="shared" si="272"/>
        <v>99.333156895146942</v>
      </c>
    </row>
    <row r="5773" spans="1:13" x14ac:dyDescent="0.2">
      <c r="A5773">
        <v>498.34190000000001</v>
      </c>
      <c r="B5773">
        <v>6.1209509999999998</v>
      </c>
      <c r="C5773">
        <f t="shared" si="270"/>
        <v>87.562292608315744</v>
      </c>
      <c r="E5773">
        <v>496.43810000000002</v>
      </c>
      <c r="F5773">
        <v>7.9189059999999998</v>
      </c>
      <c r="G5773">
        <f t="shared" si="271"/>
        <v>96.785542740020361</v>
      </c>
      <c r="J5773">
        <v>48.079340000000002</v>
      </c>
      <c r="K5773">
        <v>496.69459999999998</v>
      </c>
      <c r="L5773">
        <v>2.7698870000000002</v>
      </c>
      <c r="M5773">
        <f t="shared" si="272"/>
        <v>99.332081052547039</v>
      </c>
    </row>
    <row r="5774" spans="1:13" x14ac:dyDescent="0.2">
      <c r="A5774">
        <v>498.42540000000002</v>
      </c>
      <c r="B5774">
        <v>6.1209009999999999</v>
      </c>
      <c r="C5774">
        <f t="shared" si="270"/>
        <v>87.56157734125506</v>
      </c>
      <c r="E5774">
        <v>496.52229999999997</v>
      </c>
      <c r="F5774">
        <v>7.9189129999999999</v>
      </c>
      <c r="G5774">
        <f t="shared" si="271"/>
        <v>96.785628294615805</v>
      </c>
      <c r="J5774">
        <v>48.08766</v>
      </c>
      <c r="K5774">
        <v>496.77499999999998</v>
      </c>
      <c r="L5774">
        <v>2.7698770000000001</v>
      </c>
      <c r="M5774">
        <f t="shared" si="272"/>
        <v>99.331722438347057</v>
      </c>
    </row>
    <row r="5775" spans="1:13" x14ac:dyDescent="0.2">
      <c r="A5775">
        <v>498.50200000000001</v>
      </c>
      <c r="B5775">
        <v>6.1208049999999998</v>
      </c>
      <c r="C5775">
        <f t="shared" si="270"/>
        <v>87.560204028498532</v>
      </c>
      <c r="E5775">
        <v>496.60539999999997</v>
      </c>
      <c r="F5775">
        <v>7.9188900000000002</v>
      </c>
      <c r="G5775">
        <f t="shared" si="271"/>
        <v>96.785347186659351</v>
      </c>
      <c r="J5775">
        <v>48.095999999999997</v>
      </c>
      <c r="K5775">
        <v>496.85980000000001</v>
      </c>
      <c r="L5775">
        <v>2.7698700000000001</v>
      </c>
      <c r="M5775">
        <f t="shared" si="272"/>
        <v>99.331471408407069</v>
      </c>
    </row>
    <row r="5776" spans="1:13" x14ac:dyDescent="0.2">
      <c r="A5776">
        <v>498.58940000000001</v>
      </c>
      <c r="B5776">
        <v>6.1206860000000001</v>
      </c>
      <c r="C5776">
        <f t="shared" si="270"/>
        <v>87.558501692894083</v>
      </c>
      <c r="E5776">
        <v>496.68669999999997</v>
      </c>
      <c r="F5776">
        <v>7.9188489999999998</v>
      </c>
      <c r="G5776">
        <f t="shared" si="271"/>
        <v>96.78484608117175</v>
      </c>
      <c r="J5776">
        <v>48.104340000000001</v>
      </c>
      <c r="K5776">
        <v>496.94240000000002</v>
      </c>
      <c r="L5776">
        <v>2.7698520000000002</v>
      </c>
      <c r="M5776">
        <f t="shared" si="272"/>
        <v>99.330825902847124</v>
      </c>
    </row>
    <row r="5777" spans="1:13" x14ac:dyDescent="0.2">
      <c r="A5777">
        <v>498.67340000000002</v>
      </c>
      <c r="B5777">
        <v>6.1205470000000002</v>
      </c>
      <c r="C5777">
        <f t="shared" si="270"/>
        <v>87.556513250465358</v>
      </c>
      <c r="E5777">
        <v>496.76949999999999</v>
      </c>
      <c r="F5777">
        <v>7.9188039999999997</v>
      </c>
      <c r="G5777">
        <f t="shared" si="271"/>
        <v>96.784296087343904</v>
      </c>
      <c r="J5777">
        <v>48.112659999999998</v>
      </c>
      <c r="K5777">
        <v>497.024</v>
      </c>
      <c r="L5777">
        <v>2.769863</v>
      </c>
      <c r="M5777">
        <f t="shared" si="272"/>
        <v>99.331220378467094</v>
      </c>
    </row>
    <row r="5778" spans="1:13" x14ac:dyDescent="0.2">
      <c r="A5778">
        <v>498.75599999999997</v>
      </c>
      <c r="B5778">
        <v>6.1204150000000004</v>
      </c>
      <c r="C5778">
        <f t="shared" si="270"/>
        <v>87.554624945425132</v>
      </c>
      <c r="E5778">
        <v>496.85309999999998</v>
      </c>
      <c r="F5778">
        <v>7.9187750000000001</v>
      </c>
      <c r="G5778">
        <f t="shared" si="271"/>
        <v>96.783941646877068</v>
      </c>
      <c r="J5778">
        <v>48.121000000000002</v>
      </c>
      <c r="K5778">
        <v>497.11099999999999</v>
      </c>
      <c r="L5778">
        <v>2.7698550000000002</v>
      </c>
      <c r="M5778">
        <f t="shared" si="272"/>
        <v>99.330933487107103</v>
      </c>
    </row>
    <row r="5779" spans="1:13" x14ac:dyDescent="0.2">
      <c r="A5779">
        <v>498.84</v>
      </c>
      <c r="B5779">
        <v>6.1202959999999997</v>
      </c>
      <c r="C5779">
        <f t="shared" si="270"/>
        <v>87.552922609820669</v>
      </c>
      <c r="E5779">
        <v>496.9359</v>
      </c>
      <c r="F5779">
        <v>7.9187599999999998</v>
      </c>
      <c r="G5779">
        <f t="shared" si="271"/>
        <v>96.783758315601119</v>
      </c>
      <c r="J5779">
        <v>48.129339999999999</v>
      </c>
      <c r="K5779">
        <v>497.19139999999999</v>
      </c>
      <c r="L5779">
        <v>2.769841</v>
      </c>
      <c r="M5779">
        <f t="shared" si="272"/>
        <v>99.33043142722714</v>
      </c>
    </row>
    <row r="5780" spans="1:13" x14ac:dyDescent="0.2">
      <c r="A5780">
        <v>498.92419999999998</v>
      </c>
      <c r="B5780">
        <v>6.1202100000000002</v>
      </c>
      <c r="C5780">
        <f t="shared" si="270"/>
        <v>87.551692350476287</v>
      </c>
      <c r="E5780">
        <v>497.02019999999999</v>
      </c>
      <c r="F5780">
        <v>7.9187719999999997</v>
      </c>
      <c r="G5780">
        <f t="shared" si="271"/>
        <v>96.783904980621884</v>
      </c>
      <c r="J5780">
        <v>48.137659999999997</v>
      </c>
      <c r="K5780">
        <v>497.27440000000001</v>
      </c>
      <c r="L5780">
        <v>2.7698390000000002</v>
      </c>
      <c r="M5780">
        <f t="shared" si="272"/>
        <v>99.330359704387149</v>
      </c>
    </row>
    <row r="5781" spans="1:13" x14ac:dyDescent="0.2">
      <c r="A5781">
        <v>499.00380000000001</v>
      </c>
      <c r="B5781">
        <v>6.1201829999999999</v>
      </c>
      <c r="C5781">
        <f t="shared" si="270"/>
        <v>87.55130610626351</v>
      </c>
      <c r="E5781">
        <v>497.10059999999999</v>
      </c>
      <c r="F5781">
        <v>7.9187989999999999</v>
      </c>
      <c r="G5781">
        <f t="shared" si="271"/>
        <v>96.784234976918597</v>
      </c>
      <c r="J5781">
        <v>48.146000000000001</v>
      </c>
      <c r="K5781">
        <v>497.3578</v>
      </c>
      <c r="L5781">
        <v>2.769844</v>
      </c>
      <c r="M5781">
        <f t="shared" si="272"/>
        <v>99.330539011487133</v>
      </c>
    </row>
    <row r="5782" spans="1:13" x14ac:dyDescent="0.2">
      <c r="A5782">
        <v>499.08620000000002</v>
      </c>
      <c r="B5782">
        <v>6.120171</v>
      </c>
      <c r="C5782">
        <f t="shared" si="270"/>
        <v>87.551134442168944</v>
      </c>
      <c r="E5782">
        <v>497.18560000000002</v>
      </c>
      <c r="F5782">
        <v>7.9188099999999997</v>
      </c>
      <c r="G5782">
        <f t="shared" si="271"/>
        <v>96.784369419854272</v>
      </c>
      <c r="J5782">
        <v>48.154339999999998</v>
      </c>
      <c r="K5782">
        <v>497.4384</v>
      </c>
      <c r="L5782">
        <v>2.7698320000000001</v>
      </c>
      <c r="M5782">
        <f t="shared" si="272"/>
        <v>99.330108674447175</v>
      </c>
    </row>
    <row r="5783" spans="1:13" x14ac:dyDescent="0.2">
      <c r="A5783">
        <v>499.16840000000002</v>
      </c>
      <c r="B5783">
        <v>6.1201759999999998</v>
      </c>
      <c r="C5783">
        <f t="shared" si="270"/>
        <v>87.55120596887501</v>
      </c>
      <c r="E5783">
        <v>497.26600000000002</v>
      </c>
      <c r="F5783">
        <v>7.9188000000000001</v>
      </c>
      <c r="G5783">
        <f t="shared" si="271"/>
        <v>96.784247199003659</v>
      </c>
      <c r="J5783">
        <v>48.162660000000002</v>
      </c>
      <c r="K5783">
        <v>497.5204</v>
      </c>
      <c r="L5783">
        <v>2.7698459999999998</v>
      </c>
      <c r="M5783">
        <f t="shared" si="272"/>
        <v>99.330610734327124</v>
      </c>
    </row>
    <row r="5784" spans="1:13" x14ac:dyDescent="0.2">
      <c r="A5784">
        <v>499.24549999999999</v>
      </c>
      <c r="B5784">
        <v>6.1201569999999998</v>
      </c>
      <c r="C5784">
        <f t="shared" si="270"/>
        <v>87.550934167391944</v>
      </c>
      <c r="E5784">
        <v>497.35070000000002</v>
      </c>
      <c r="F5784">
        <v>7.918806</v>
      </c>
      <c r="G5784">
        <f t="shared" si="271"/>
        <v>96.784320531514041</v>
      </c>
      <c r="J5784">
        <v>48.170999999999999</v>
      </c>
      <c r="K5784">
        <v>497.60469999999998</v>
      </c>
      <c r="L5784">
        <v>2.7698559999999999</v>
      </c>
      <c r="M5784">
        <f t="shared" si="272"/>
        <v>99.330969348527105</v>
      </c>
    </row>
    <row r="5785" spans="1:13" x14ac:dyDescent="0.2">
      <c r="A5785">
        <v>499.33319999999998</v>
      </c>
      <c r="B5785">
        <v>6.1201369999999997</v>
      </c>
      <c r="C5785">
        <f t="shared" si="270"/>
        <v>87.550648060567667</v>
      </c>
      <c r="E5785">
        <v>497.4359</v>
      </c>
      <c r="F5785">
        <v>7.9187719999999997</v>
      </c>
      <c r="G5785">
        <f t="shared" si="271"/>
        <v>96.783904980621884</v>
      </c>
      <c r="J5785">
        <v>48.179340000000003</v>
      </c>
      <c r="K5785">
        <v>497.68610000000001</v>
      </c>
      <c r="L5785">
        <v>2.76986</v>
      </c>
      <c r="M5785">
        <f t="shared" si="272"/>
        <v>99.331112794207087</v>
      </c>
    </row>
    <row r="5786" spans="1:13" x14ac:dyDescent="0.2">
      <c r="A5786">
        <v>499.41419999999999</v>
      </c>
      <c r="B5786">
        <v>6.1200749999999999</v>
      </c>
      <c r="C5786">
        <f t="shared" si="270"/>
        <v>87.549761129412417</v>
      </c>
      <c r="E5786">
        <v>497.51799999999997</v>
      </c>
      <c r="F5786">
        <v>7.9187320000000003</v>
      </c>
      <c r="G5786">
        <f t="shared" si="271"/>
        <v>96.783416097219359</v>
      </c>
      <c r="J5786">
        <v>48.187660000000001</v>
      </c>
      <c r="K5786">
        <v>497.7704</v>
      </c>
      <c r="L5786">
        <v>2.7698680000000002</v>
      </c>
      <c r="M5786">
        <f t="shared" si="272"/>
        <v>99.331399685567078</v>
      </c>
    </row>
    <row r="5787" spans="1:13" x14ac:dyDescent="0.2">
      <c r="A5787">
        <v>499.49889999999999</v>
      </c>
      <c r="B5787">
        <v>6.1199479999999999</v>
      </c>
      <c r="C5787">
        <f t="shared" si="270"/>
        <v>87.547944351078257</v>
      </c>
      <c r="E5787">
        <v>497.6</v>
      </c>
      <c r="F5787">
        <v>7.9187050000000001</v>
      </c>
      <c r="G5787">
        <f t="shared" si="271"/>
        <v>96.783086100922645</v>
      </c>
      <c r="J5787">
        <v>48.195999999999998</v>
      </c>
      <c r="K5787">
        <v>497.85500000000002</v>
      </c>
      <c r="L5787">
        <v>2.7698659999999999</v>
      </c>
      <c r="M5787">
        <f t="shared" si="272"/>
        <v>99.331327962727073</v>
      </c>
    </row>
    <row r="5788" spans="1:13" x14ac:dyDescent="0.2">
      <c r="A5788">
        <v>499.584</v>
      </c>
      <c r="B5788">
        <v>6.1197910000000002</v>
      </c>
      <c r="C5788">
        <f t="shared" si="270"/>
        <v>87.545698412507676</v>
      </c>
      <c r="E5788">
        <v>497.68380000000002</v>
      </c>
      <c r="F5788">
        <v>7.9186620000000003</v>
      </c>
      <c r="G5788">
        <f t="shared" si="271"/>
        <v>96.782560551264936</v>
      </c>
      <c r="J5788">
        <v>48.204340000000002</v>
      </c>
      <c r="K5788">
        <v>497.93630000000002</v>
      </c>
      <c r="L5788">
        <v>2.7698520000000002</v>
      </c>
      <c r="M5788">
        <f t="shared" si="272"/>
        <v>99.330825902847124</v>
      </c>
    </row>
    <row r="5789" spans="1:13" x14ac:dyDescent="0.2">
      <c r="A5789">
        <v>499.666</v>
      </c>
      <c r="B5789">
        <v>6.1196299999999999</v>
      </c>
      <c r="C5789">
        <f t="shared" si="270"/>
        <v>87.543395252572239</v>
      </c>
      <c r="E5789">
        <v>497.76479999999998</v>
      </c>
      <c r="F5789">
        <v>7.9186379999999996</v>
      </c>
      <c r="G5789">
        <f t="shared" si="271"/>
        <v>96.782267221223393</v>
      </c>
      <c r="J5789">
        <v>48.21266</v>
      </c>
      <c r="K5789">
        <v>498.0179</v>
      </c>
      <c r="L5789">
        <v>2.7697989999999999</v>
      </c>
      <c r="M5789">
        <f t="shared" si="272"/>
        <v>99.328925247587236</v>
      </c>
    </row>
    <row r="5790" spans="1:13" x14ac:dyDescent="0.2">
      <c r="A5790">
        <v>499.74029999999999</v>
      </c>
      <c r="B5790">
        <v>6.1194850000000001</v>
      </c>
      <c r="C5790">
        <f t="shared" si="270"/>
        <v>87.541320978096238</v>
      </c>
      <c r="E5790">
        <v>497.84399999999999</v>
      </c>
      <c r="F5790">
        <v>7.9185999999999996</v>
      </c>
      <c r="G5790">
        <f t="shared" si="271"/>
        <v>96.781802781991004</v>
      </c>
      <c r="J5790">
        <v>48.220999999999997</v>
      </c>
      <c r="K5790">
        <v>498.09750000000003</v>
      </c>
      <c r="L5790">
        <v>2.7697769999999999</v>
      </c>
      <c r="M5790">
        <f t="shared" si="272"/>
        <v>99.328136296347296</v>
      </c>
    </row>
    <row r="5791" spans="1:13" x14ac:dyDescent="0.2">
      <c r="A5791">
        <v>499.83170000000001</v>
      </c>
      <c r="B5791">
        <v>6.1193479999999996</v>
      </c>
      <c r="C5791">
        <f t="shared" si="270"/>
        <v>87.539361146349933</v>
      </c>
      <c r="E5791">
        <v>497.92930000000001</v>
      </c>
      <c r="F5791">
        <v>7.9185739999999996</v>
      </c>
      <c r="G5791">
        <f t="shared" si="271"/>
        <v>96.781485007779338</v>
      </c>
      <c r="J5791">
        <v>48.229340000000001</v>
      </c>
      <c r="K5791">
        <v>498.18200000000002</v>
      </c>
      <c r="L5791">
        <v>2.7697729999999998</v>
      </c>
      <c r="M5791">
        <f t="shared" si="272"/>
        <v>99.3279928506673</v>
      </c>
    </row>
    <row r="5792" spans="1:13" x14ac:dyDescent="0.2">
      <c r="A5792">
        <v>499.9117</v>
      </c>
      <c r="B5792">
        <v>6.119281</v>
      </c>
      <c r="C5792">
        <f t="shared" si="270"/>
        <v>87.538402688488617</v>
      </c>
      <c r="E5792">
        <v>498.01580000000001</v>
      </c>
      <c r="F5792">
        <v>7.91859</v>
      </c>
      <c r="G5792">
        <f t="shared" si="271"/>
        <v>96.781680561140377</v>
      </c>
      <c r="J5792">
        <v>48.237659999999998</v>
      </c>
      <c r="K5792">
        <v>498.26389999999998</v>
      </c>
      <c r="L5792">
        <v>2.769774</v>
      </c>
      <c r="M5792">
        <f t="shared" si="272"/>
        <v>99.328028712087317</v>
      </c>
    </row>
    <row r="5793" spans="1:13" x14ac:dyDescent="0.2">
      <c r="A5793">
        <v>499.99630000000002</v>
      </c>
      <c r="B5793">
        <v>6.1192390000000003</v>
      </c>
      <c r="C5793">
        <f t="shared" si="270"/>
        <v>87.537801864157643</v>
      </c>
      <c r="E5793">
        <v>498.0949</v>
      </c>
      <c r="F5793">
        <v>7.9186100000000001</v>
      </c>
      <c r="G5793">
        <f t="shared" si="271"/>
        <v>96.781925002841632</v>
      </c>
      <c r="J5793">
        <v>48.246000000000002</v>
      </c>
      <c r="K5793">
        <v>498.34629999999999</v>
      </c>
      <c r="L5793">
        <v>2.769787</v>
      </c>
      <c r="M5793">
        <f t="shared" si="272"/>
        <v>99.328494910547278</v>
      </c>
    </row>
    <row r="5794" spans="1:13" x14ac:dyDescent="0.2">
      <c r="A5794">
        <v>500.07979999999998</v>
      </c>
      <c r="B5794">
        <v>6.119224</v>
      </c>
      <c r="C5794">
        <f t="shared" si="270"/>
        <v>87.537587284039418</v>
      </c>
      <c r="E5794">
        <v>498.17809999999997</v>
      </c>
      <c r="F5794">
        <v>7.918628</v>
      </c>
      <c r="G5794">
        <f t="shared" si="271"/>
        <v>96.782145000372765</v>
      </c>
      <c r="J5794">
        <v>48.254339999999999</v>
      </c>
      <c r="K5794">
        <v>498.42869999999999</v>
      </c>
      <c r="L5794">
        <v>2.769787</v>
      </c>
      <c r="M5794">
        <f t="shared" si="272"/>
        <v>99.328494910547278</v>
      </c>
    </row>
    <row r="5795" spans="1:13" x14ac:dyDescent="0.2">
      <c r="A5795">
        <v>500.16460000000001</v>
      </c>
      <c r="B5795">
        <v>6.1192010000000003</v>
      </c>
      <c r="C5795">
        <f t="shared" si="270"/>
        <v>87.537258261191511</v>
      </c>
      <c r="E5795">
        <v>498.26179999999999</v>
      </c>
      <c r="F5795">
        <v>7.9186569999999996</v>
      </c>
      <c r="G5795">
        <f t="shared" si="271"/>
        <v>96.782499440839601</v>
      </c>
      <c r="J5795">
        <v>48.262659999999997</v>
      </c>
      <c r="K5795">
        <v>498.51490000000001</v>
      </c>
      <c r="L5795">
        <v>2.7698070000000001</v>
      </c>
      <c r="M5795">
        <f t="shared" si="272"/>
        <v>99.329212138947227</v>
      </c>
    </row>
    <row r="5796" spans="1:13" x14ac:dyDescent="0.2">
      <c r="A5796">
        <v>500.2484</v>
      </c>
      <c r="B5796">
        <v>6.1191560000000003</v>
      </c>
      <c r="C5796">
        <f t="shared" si="270"/>
        <v>87.536614520836892</v>
      </c>
      <c r="E5796">
        <v>498.34410000000003</v>
      </c>
      <c r="F5796">
        <v>7.9186719999999999</v>
      </c>
      <c r="G5796">
        <f t="shared" si="271"/>
        <v>96.782682772115564</v>
      </c>
      <c r="J5796">
        <v>48.271000000000001</v>
      </c>
      <c r="K5796">
        <v>498.5985</v>
      </c>
      <c r="L5796">
        <v>2.769822</v>
      </c>
      <c r="M5796">
        <f t="shared" si="272"/>
        <v>99.329750060247193</v>
      </c>
    </row>
    <row r="5797" spans="1:13" x14ac:dyDescent="0.2">
      <c r="A5797">
        <v>500.32499999999999</v>
      </c>
      <c r="B5797">
        <v>6.1190800000000003</v>
      </c>
      <c r="C5797">
        <f t="shared" si="270"/>
        <v>87.535527314904627</v>
      </c>
      <c r="E5797">
        <v>498.42759999999998</v>
      </c>
      <c r="F5797">
        <v>7.9186490000000003</v>
      </c>
      <c r="G5797">
        <f t="shared" si="271"/>
        <v>96.782401664159096</v>
      </c>
      <c r="J5797">
        <v>48.279339999999998</v>
      </c>
      <c r="K5797">
        <v>498.67899999999997</v>
      </c>
      <c r="L5797">
        <v>2.769838</v>
      </c>
      <c r="M5797">
        <f t="shared" si="272"/>
        <v>99.330323842967147</v>
      </c>
    </row>
    <row r="5798" spans="1:13" x14ac:dyDescent="0.2">
      <c r="A5798">
        <v>500.4101</v>
      </c>
      <c r="B5798">
        <v>6.1189299999999998</v>
      </c>
      <c r="C5798">
        <f t="shared" si="270"/>
        <v>87.533381513722546</v>
      </c>
      <c r="E5798">
        <v>498.51339999999999</v>
      </c>
      <c r="F5798">
        <v>7.9186389999999998</v>
      </c>
      <c r="G5798">
        <f t="shared" si="271"/>
        <v>96.782279443308454</v>
      </c>
      <c r="J5798">
        <v>48.287660000000002</v>
      </c>
      <c r="K5798">
        <v>498.76400000000001</v>
      </c>
      <c r="L5798">
        <v>2.7698499999999999</v>
      </c>
      <c r="M5798">
        <f t="shared" si="272"/>
        <v>99.330754180007119</v>
      </c>
    </row>
    <row r="5799" spans="1:13" x14ac:dyDescent="0.2">
      <c r="A5799">
        <v>500.49400000000003</v>
      </c>
      <c r="B5799">
        <v>6.1187740000000002</v>
      </c>
      <c r="C5799">
        <f t="shared" si="270"/>
        <v>87.531149880493189</v>
      </c>
      <c r="E5799">
        <v>498.59370000000001</v>
      </c>
      <c r="F5799">
        <v>7.9186399999999999</v>
      </c>
      <c r="G5799">
        <f t="shared" si="271"/>
        <v>96.782291665393529</v>
      </c>
      <c r="J5799">
        <v>48.295999999999999</v>
      </c>
      <c r="K5799">
        <v>498.84780000000001</v>
      </c>
      <c r="L5799">
        <v>2.76986</v>
      </c>
      <c r="M5799">
        <f t="shared" si="272"/>
        <v>99.331112794207087</v>
      </c>
    </row>
    <row r="5800" spans="1:13" x14ac:dyDescent="0.2">
      <c r="A5800">
        <v>500.58</v>
      </c>
      <c r="B5800">
        <v>6.1185999999999998</v>
      </c>
      <c r="C5800">
        <f t="shared" si="270"/>
        <v>87.528660751121961</v>
      </c>
      <c r="E5800">
        <v>498.6773</v>
      </c>
      <c r="F5800">
        <v>7.918634</v>
      </c>
      <c r="G5800">
        <f t="shared" si="271"/>
        <v>96.782218332883147</v>
      </c>
      <c r="J5800">
        <v>48.304340000000003</v>
      </c>
      <c r="K5800">
        <v>498.93060000000003</v>
      </c>
      <c r="L5800">
        <v>2.7698580000000002</v>
      </c>
      <c r="M5800">
        <f t="shared" si="272"/>
        <v>99.33104107136711</v>
      </c>
    </row>
    <row r="5801" spans="1:13" x14ac:dyDescent="0.2">
      <c r="A5801">
        <v>500.66039999999998</v>
      </c>
      <c r="B5801">
        <v>6.118455</v>
      </c>
      <c r="C5801">
        <f t="shared" si="270"/>
        <v>87.52658647664596</v>
      </c>
      <c r="E5801">
        <v>498.75869999999998</v>
      </c>
      <c r="F5801">
        <v>7.918628</v>
      </c>
      <c r="G5801">
        <f t="shared" si="271"/>
        <v>96.782145000372765</v>
      </c>
      <c r="J5801">
        <v>48.312660000000001</v>
      </c>
      <c r="K5801">
        <v>499.01159999999999</v>
      </c>
      <c r="L5801">
        <v>2.7698520000000002</v>
      </c>
      <c r="M5801">
        <f t="shared" si="272"/>
        <v>99.330825902847124</v>
      </c>
    </row>
    <row r="5802" spans="1:13" x14ac:dyDescent="0.2">
      <c r="A5802">
        <v>500.7396</v>
      </c>
      <c r="B5802">
        <v>6.1183240000000003</v>
      </c>
      <c r="C5802">
        <f t="shared" si="270"/>
        <v>87.524712476946959</v>
      </c>
      <c r="E5802">
        <v>498.84100000000001</v>
      </c>
      <c r="F5802">
        <v>7.9185990000000004</v>
      </c>
      <c r="G5802">
        <f t="shared" si="271"/>
        <v>96.781790559905943</v>
      </c>
      <c r="J5802">
        <v>48.320999999999998</v>
      </c>
      <c r="K5802">
        <v>499.09320000000002</v>
      </c>
      <c r="L5802">
        <v>2.7698260000000001</v>
      </c>
      <c r="M5802">
        <f t="shared" si="272"/>
        <v>99.329893505927174</v>
      </c>
    </row>
    <row r="5803" spans="1:13" x14ac:dyDescent="0.2">
      <c r="A5803">
        <v>500.8218</v>
      </c>
      <c r="B5803">
        <v>6.1182129999999999</v>
      </c>
      <c r="C5803">
        <f t="shared" si="270"/>
        <v>87.523124584072207</v>
      </c>
      <c r="E5803">
        <v>498.92090000000002</v>
      </c>
      <c r="F5803">
        <v>7.918609</v>
      </c>
      <c r="G5803">
        <f t="shared" si="271"/>
        <v>96.781912780756571</v>
      </c>
      <c r="J5803">
        <v>48.329340000000002</v>
      </c>
      <c r="K5803">
        <v>499.178</v>
      </c>
      <c r="L5803">
        <v>2.7697859999999999</v>
      </c>
      <c r="M5803">
        <f t="shared" si="272"/>
        <v>99.328459049127275</v>
      </c>
    </row>
    <row r="5804" spans="1:13" x14ac:dyDescent="0.2">
      <c r="A5804">
        <v>500.90539999999999</v>
      </c>
      <c r="B5804">
        <v>6.1181489999999998</v>
      </c>
      <c r="C5804">
        <f t="shared" si="270"/>
        <v>87.522209042234522</v>
      </c>
      <c r="E5804">
        <v>499.00099999999998</v>
      </c>
      <c r="F5804">
        <v>7.9186249999999996</v>
      </c>
      <c r="G5804">
        <f t="shared" si="271"/>
        <v>96.782108334117581</v>
      </c>
      <c r="J5804">
        <v>48.33766</v>
      </c>
      <c r="K5804">
        <v>499.25979999999998</v>
      </c>
      <c r="L5804">
        <v>2.7697780000000001</v>
      </c>
      <c r="M5804">
        <f t="shared" si="272"/>
        <v>99.328172157767298</v>
      </c>
    </row>
    <row r="5805" spans="1:13" x14ac:dyDescent="0.2">
      <c r="A5805">
        <v>500.99</v>
      </c>
      <c r="B5805">
        <v>6.1181200000000002</v>
      </c>
      <c r="C5805">
        <f t="shared" si="270"/>
        <v>87.521794187339324</v>
      </c>
      <c r="E5805">
        <v>499.08640000000003</v>
      </c>
      <c r="F5805">
        <v>7.9186319999999997</v>
      </c>
      <c r="G5805">
        <f t="shared" si="271"/>
        <v>96.782193888713024</v>
      </c>
      <c r="J5805">
        <v>48.345999999999997</v>
      </c>
      <c r="K5805">
        <v>499.3415</v>
      </c>
      <c r="L5805">
        <v>2.769774</v>
      </c>
      <c r="M5805">
        <f t="shared" si="272"/>
        <v>99.328028712087317</v>
      </c>
    </row>
    <row r="5806" spans="1:13" x14ac:dyDescent="0.2">
      <c r="A5806">
        <v>501.07100000000003</v>
      </c>
      <c r="B5806">
        <v>6.1181239999999999</v>
      </c>
      <c r="C5806">
        <f t="shared" si="270"/>
        <v>87.52185140870418</v>
      </c>
      <c r="E5806">
        <v>499.17160000000001</v>
      </c>
      <c r="F5806">
        <v>7.9186500000000004</v>
      </c>
      <c r="G5806">
        <f t="shared" si="271"/>
        <v>96.782413886244171</v>
      </c>
      <c r="J5806">
        <v>48.354340000000001</v>
      </c>
      <c r="K5806">
        <v>499.42169999999999</v>
      </c>
      <c r="L5806">
        <v>2.7697530000000001</v>
      </c>
      <c r="M5806">
        <f t="shared" si="272"/>
        <v>99.327275622267365</v>
      </c>
    </row>
    <row r="5807" spans="1:13" x14ac:dyDescent="0.2">
      <c r="A5807">
        <v>501.15859999999998</v>
      </c>
      <c r="B5807">
        <v>6.1181279999999996</v>
      </c>
      <c r="C5807">
        <f t="shared" si="270"/>
        <v>87.521908630069021</v>
      </c>
      <c r="E5807">
        <v>499.25229999999999</v>
      </c>
      <c r="F5807">
        <v>7.9186509999999997</v>
      </c>
      <c r="G5807">
        <f t="shared" si="271"/>
        <v>96.782426108329219</v>
      </c>
      <c r="J5807">
        <v>48.362659999999998</v>
      </c>
      <c r="K5807">
        <v>499.505</v>
      </c>
      <c r="L5807">
        <v>2.7697219999999998</v>
      </c>
      <c r="M5807">
        <f t="shared" si="272"/>
        <v>99.326163918247431</v>
      </c>
    </row>
    <row r="5808" spans="1:13" x14ac:dyDescent="0.2">
      <c r="A5808">
        <v>501.24279999999999</v>
      </c>
      <c r="B5808">
        <v>6.1181080000000003</v>
      </c>
      <c r="C5808">
        <f t="shared" si="270"/>
        <v>87.521622523244758</v>
      </c>
      <c r="E5808">
        <v>499.33690000000001</v>
      </c>
      <c r="F5808">
        <v>7.9185999999999996</v>
      </c>
      <c r="G5808">
        <f t="shared" si="271"/>
        <v>96.781802781991004</v>
      </c>
      <c r="J5808">
        <v>48.371000000000002</v>
      </c>
      <c r="K5808">
        <v>499.58980000000003</v>
      </c>
      <c r="L5808">
        <v>2.7696960000000002</v>
      </c>
      <c r="M5808">
        <f t="shared" si="272"/>
        <v>99.325231521327524</v>
      </c>
    </row>
    <row r="5809" spans="1:13" x14ac:dyDescent="0.2">
      <c r="A5809">
        <v>501.32420000000002</v>
      </c>
      <c r="B5809">
        <v>6.1180459999999997</v>
      </c>
      <c r="C5809">
        <f t="shared" si="270"/>
        <v>87.520735592089494</v>
      </c>
      <c r="E5809">
        <v>499.42039999999997</v>
      </c>
      <c r="F5809">
        <v>7.9185480000000004</v>
      </c>
      <c r="G5809">
        <f t="shared" si="271"/>
        <v>96.781167233567714</v>
      </c>
      <c r="J5809">
        <v>48.379339999999999</v>
      </c>
      <c r="K5809">
        <v>499.6746</v>
      </c>
      <c r="L5809">
        <v>2.7696730000000001</v>
      </c>
      <c r="M5809">
        <f t="shared" si="272"/>
        <v>99.324406708667567</v>
      </c>
    </row>
    <row r="5810" spans="1:13" x14ac:dyDescent="0.2">
      <c r="A5810">
        <v>501.40440000000001</v>
      </c>
      <c r="B5810">
        <v>6.1179079999999999</v>
      </c>
      <c r="C5810">
        <f t="shared" si="270"/>
        <v>87.518761455001979</v>
      </c>
      <c r="E5810">
        <v>499.50020000000001</v>
      </c>
      <c r="F5810">
        <v>7.9185059999999998</v>
      </c>
      <c r="G5810">
        <f t="shared" si="271"/>
        <v>96.780653905995052</v>
      </c>
      <c r="J5810">
        <v>48.387659999999997</v>
      </c>
      <c r="K5810">
        <v>499.7543</v>
      </c>
      <c r="L5810">
        <v>2.7696559999999999</v>
      </c>
      <c r="M5810">
        <f t="shared" si="272"/>
        <v>99.323797064527611</v>
      </c>
    </row>
    <row r="5811" spans="1:13" x14ac:dyDescent="0.2">
      <c r="A5811">
        <v>501.4889</v>
      </c>
      <c r="B5811">
        <v>6.1177289999999998</v>
      </c>
      <c r="C5811">
        <f t="shared" si="270"/>
        <v>87.516200798924686</v>
      </c>
      <c r="E5811">
        <v>499.58240000000001</v>
      </c>
      <c r="F5811">
        <v>7.9184659999999996</v>
      </c>
      <c r="G5811">
        <f t="shared" si="271"/>
        <v>96.780165022592513</v>
      </c>
      <c r="J5811">
        <v>48.396000000000001</v>
      </c>
      <c r="K5811">
        <v>499.84</v>
      </c>
      <c r="L5811">
        <v>2.7696589999999999</v>
      </c>
      <c r="M5811">
        <f t="shared" si="272"/>
        <v>99.323904648787604</v>
      </c>
    </row>
    <row r="5812" spans="1:13" x14ac:dyDescent="0.2">
      <c r="A5812">
        <v>501.57150000000001</v>
      </c>
      <c r="B5812">
        <v>6.1175389999999998</v>
      </c>
      <c r="C5812">
        <f t="shared" si="270"/>
        <v>87.513482784094066</v>
      </c>
      <c r="E5812">
        <v>499.66879999999998</v>
      </c>
      <c r="F5812">
        <v>7.9184720000000004</v>
      </c>
      <c r="G5812">
        <f t="shared" si="271"/>
        <v>96.78023835510291</v>
      </c>
      <c r="J5812">
        <v>48.404339999999998</v>
      </c>
      <c r="K5812">
        <v>499.9221</v>
      </c>
      <c r="L5812">
        <v>2.7696740000000002</v>
      </c>
      <c r="M5812">
        <f t="shared" si="272"/>
        <v>99.324442570087569</v>
      </c>
    </row>
    <row r="5813" spans="1:13" x14ac:dyDescent="0.2">
      <c r="A5813">
        <v>501.65359999999998</v>
      </c>
      <c r="B5813">
        <v>6.1174179999999998</v>
      </c>
      <c r="C5813">
        <f t="shared" si="270"/>
        <v>87.511751837807182</v>
      </c>
      <c r="E5813">
        <v>499.74849999999998</v>
      </c>
      <c r="F5813">
        <v>7.9184700000000001</v>
      </c>
      <c r="G5813">
        <f t="shared" si="271"/>
        <v>96.780213910932773</v>
      </c>
      <c r="J5813">
        <v>48.412660000000002</v>
      </c>
      <c r="K5813">
        <v>500.00330000000002</v>
      </c>
      <c r="L5813">
        <v>2.769695</v>
      </c>
      <c r="M5813">
        <f t="shared" si="272"/>
        <v>99.325195659907507</v>
      </c>
    </row>
    <row r="5814" spans="1:13" x14ac:dyDescent="0.2">
      <c r="A5814">
        <v>501.73500000000001</v>
      </c>
      <c r="B5814">
        <v>6.117305</v>
      </c>
      <c r="C5814">
        <f t="shared" si="270"/>
        <v>87.510135334250023</v>
      </c>
      <c r="E5814">
        <v>499.83359999999999</v>
      </c>
      <c r="F5814">
        <v>7.9184760000000001</v>
      </c>
      <c r="G5814">
        <f t="shared" si="271"/>
        <v>96.780287243443155</v>
      </c>
      <c r="J5814">
        <v>48.420999999999999</v>
      </c>
      <c r="K5814">
        <v>500.08429999999998</v>
      </c>
      <c r="L5814">
        <v>2.769692</v>
      </c>
      <c r="M5814">
        <f t="shared" si="272"/>
        <v>99.325088075647514</v>
      </c>
    </row>
    <row r="5815" spans="1:13" x14ac:dyDescent="0.2">
      <c r="A5815">
        <v>501.81849999999997</v>
      </c>
      <c r="B5815">
        <v>6.1172579999999996</v>
      </c>
      <c r="C5815">
        <f t="shared" si="270"/>
        <v>87.50946298321297</v>
      </c>
      <c r="E5815">
        <v>499.91579999999999</v>
      </c>
      <c r="F5815">
        <v>7.9184890000000001</v>
      </c>
      <c r="G5815">
        <f t="shared" si="271"/>
        <v>96.780446130548981</v>
      </c>
      <c r="J5815">
        <v>48.429340000000003</v>
      </c>
      <c r="K5815">
        <v>500.17039999999997</v>
      </c>
      <c r="L5815">
        <v>2.7697069999999999</v>
      </c>
      <c r="M5815">
        <f t="shared" si="272"/>
        <v>99.32562599694748</v>
      </c>
    </row>
    <row r="5816" spans="1:13" x14ac:dyDescent="0.2">
      <c r="A5816">
        <v>501.90199999999999</v>
      </c>
      <c r="B5816">
        <v>6.1172420000000001</v>
      </c>
      <c r="C5816">
        <f t="shared" si="270"/>
        <v>87.509234097753549</v>
      </c>
      <c r="E5816">
        <v>499.99979999999999</v>
      </c>
      <c r="F5816">
        <v>7.9184840000000003</v>
      </c>
      <c r="G5816">
        <f t="shared" si="271"/>
        <v>96.78038502012366</v>
      </c>
      <c r="J5816">
        <v>48.437660000000001</v>
      </c>
      <c r="K5816">
        <v>500.25529999999998</v>
      </c>
      <c r="L5816">
        <v>2.7697240000000001</v>
      </c>
      <c r="M5816">
        <f t="shared" si="272"/>
        <v>99.326235641087436</v>
      </c>
    </row>
    <row r="5817" spans="1:13" x14ac:dyDescent="0.2">
      <c r="A5817">
        <v>501.98439999999999</v>
      </c>
      <c r="B5817">
        <v>6.1172240000000002</v>
      </c>
      <c r="C5817">
        <f t="shared" si="270"/>
        <v>87.508976601611707</v>
      </c>
      <c r="E5817">
        <v>500.0788</v>
      </c>
      <c r="F5817">
        <v>7.9184679999999998</v>
      </c>
      <c r="G5817">
        <f t="shared" si="271"/>
        <v>96.78018946676265</v>
      </c>
      <c r="J5817">
        <v>48.445999999999998</v>
      </c>
      <c r="K5817">
        <v>500.33600000000001</v>
      </c>
      <c r="L5817">
        <v>2.7697660000000002</v>
      </c>
      <c r="M5817">
        <f t="shared" si="272"/>
        <v>99.32774182072734</v>
      </c>
    </row>
    <row r="5818" spans="1:13" x14ac:dyDescent="0.2">
      <c r="A5818">
        <v>502.06580000000002</v>
      </c>
      <c r="B5818">
        <v>6.1172259999999996</v>
      </c>
      <c r="C5818">
        <f t="shared" si="270"/>
        <v>87.509005212294127</v>
      </c>
      <c r="E5818">
        <v>500.16520000000003</v>
      </c>
      <c r="F5818">
        <v>7.9184640000000002</v>
      </c>
      <c r="G5818">
        <f t="shared" si="271"/>
        <v>96.780140578422404</v>
      </c>
      <c r="J5818">
        <v>48.454340000000002</v>
      </c>
      <c r="K5818">
        <v>500.416</v>
      </c>
      <c r="L5818">
        <v>2.7697859999999999</v>
      </c>
      <c r="M5818">
        <f t="shared" si="272"/>
        <v>99.328459049127275</v>
      </c>
    </row>
    <row r="5819" spans="1:13" x14ac:dyDescent="0.2">
      <c r="A5819">
        <v>502.14839999999998</v>
      </c>
      <c r="B5819">
        <v>6.1171759999999997</v>
      </c>
      <c r="C5819">
        <f t="shared" si="270"/>
        <v>87.508289945233429</v>
      </c>
      <c r="E5819">
        <v>500.24799999999999</v>
      </c>
      <c r="F5819">
        <v>7.9184200000000002</v>
      </c>
      <c r="G5819">
        <f t="shared" si="271"/>
        <v>96.779602806679605</v>
      </c>
      <c r="J5819">
        <v>48.46266</v>
      </c>
      <c r="K5819">
        <v>500.50139999999999</v>
      </c>
      <c r="L5819">
        <v>2.7698230000000001</v>
      </c>
      <c r="M5819">
        <f t="shared" si="272"/>
        <v>99.329785921667195</v>
      </c>
    </row>
    <row r="5820" spans="1:13" x14ac:dyDescent="0.2">
      <c r="A5820">
        <v>502.23340000000002</v>
      </c>
      <c r="B5820">
        <v>6.1170999999999998</v>
      </c>
      <c r="C5820">
        <f t="shared" si="270"/>
        <v>87.507202739301178</v>
      </c>
      <c r="E5820">
        <v>500.32859999999999</v>
      </c>
      <c r="F5820">
        <v>7.9183820000000003</v>
      </c>
      <c r="G5820">
        <f t="shared" si="271"/>
        <v>96.779138367447217</v>
      </c>
      <c r="J5820">
        <v>48.470999999999997</v>
      </c>
      <c r="K5820">
        <v>500.584</v>
      </c>
      <c r="L5820">
        <v>2.7698360000000002</v>
      </c>
      <c r="M5820">
        <f t="shared" si="272"/>
        <v>99.330252120127156</v>
      </c>
    </row>
    <row r="5821" spans="1:13" x14ac:dyDescent="0.2">
      <c r="A5821">
        <v>502.3193</v>
      </c>
      <c r="B5821">
        <v>6.1169929999999999</v>
      </c>
      <c r="C5821">
        <f t="shared" si="270"/>
        <v>87.505672067791295</v>
      </c>
      <c r="E5821">
        <v>500.41410000000002</v>
      </c>
      <c r="F5821">
        <v>7.9183570000000003</v>
      </c>
      <c r="G5821">
        <f t="shared" si="271"/>
        <v>96.778832815320627</v>
      </c>
      <c r="J5821">
        <v>48.479340000000001</v>
      </c>
      <c r="K5821">
        <v>500.66649999999998</v>
      </c>
      <c r="L5821">
        <v>2.7698339999999999</v>
      </c>
      <c r="M5821">
        <f t="shared" si="272"/>
        <v>99.330180397287165</v>
      </c>
    </row>
    <row r="5822" spans="1:13" x14ac:dyDescent="0.2">
      <c r="A5822">
        <v>502.40030000000002</v>
      </c>
      <c r="B5822">
        <v>6.1168560000000003</v>
      </c>
      <c r="C5822">
        <f t="shared" si="270"/>
        <v>87.503712236045004</v>
      </c>
      <c r="E5822">
        <v>500.49290000000002</v>
      </c>
      <c r="F5822">
        <v>7.9183159999999999</v>
      </c>
      <c r="G5822">
        <f t="shared" si="271"/>
        <v>96.778331709833026</v>
      </c>
      <c r="J5822">
        <v>48.487659999999998</v>
      </c>
      <c r="K5822">
        <v>500.74979999999999</v>
      </c>
      <c r="L5822">
        <v>2.769854</v>
      </c>
      <c r="M5822">
        <f t="shared" si="272"/>
        <v>99.330897625687115</v>
      </c>
    </row>
    <row r="5823" spans="1:13" x14ac:dyDescent="0.2">
      <c r="A5823">
        <v>502.48239999999998</v>
      </c>
      <c r="B5823">
        <v>6.1166700000000001</v>
      </c>
      <c r="C5823">
        <f t="shared" si="270"/>
        <v>87.501051442579225</v>
      </c>
      <c r="E5823">
        <v>500.57940000000002</v>
      </c>
      <c r="F5823">
        <v>7.9183009999999996</v>
      </c>
      <c r="G5823">
        <f t="shared" si="271"/>
        <v>96.778148378557077</v>
      </c>
      <c r="J5823">
        <v>48.496000000000002</v>
      </c>
      <c r="K5823">
        <v>500.83479999999997</v>
      </c>
      <c r="L5823">
        <v>2.7698480000000001</v>
      </c>
      <c r="M5823">
        <f t="shared" si="272"/>
        <v>99.330682457167129</v>
      </c>
    </row>
    <row r="5824" spans="1:13" x14ac:dyDescent="0.2">
      <c r="A5824">
        <v>502.56779999999998</v>
      </c>
      <c r="B5824">
        <v>6.1165339999999997</v>
      </c>
      <c r="C5824">
        <f t="shared" si="270"/>
        <v>87.49910591617413</v>
      </c>
      <c r="E5824">
        <v>500.6626</v>
      </c>
      <c r="F5824">
        <v>7.9182959999999998</v>
      </c>
      <c r="G5824">
        <f t="shared" si="271"/>
        <v>96.778087268131756</v>
      </c>
      <c r="J5824">
        <v>48.504339999999999</v>
      </c>
      <c r="K5824">
        <v>500.91399999999999</v>
      </c>
      <c r="L5824">
        <v>2.7698520000000002</v>
      </c>
      <c r="M5824">
        <f t="shared" si="272"/>
        <v>99.330825902847124</v>
      </c>
    </row>
    <row r="5825" spans="1:13" x14ac:dyDescent="0.2">
      <c r="A5825">
        <v>502.65140000000002</v>
      </c>
      <c r="B5825">
        <v>6.11639</v>
      </c>
      <c r="C5825">
        <f t="shared" si="270"/>
        <v>87.497045947039339</v>
      </c>
      <c r="E5825">
        <v>500.74180000000001</v>
      </c>
      <c r="F5825">
        <v>7.9183060000000003</v>
      </c>
      <c r="G5825">
        <f t="shared" si="271"/>
        <v>96.778209488982398</v>
      </c>
      <c r="J5825">
        <v>48.512659999999997</v>
      </c>
      <c r="K5825">
        <v>501.00099999999998</v>
      </c>
      <c r="L5825">
        <v>2.7698299999999998</v>
      </c>
      <c r="M5825">
        <f t="shared" si="272"/>
        <v>99.330036951607156</v>
      </c>
    </row>
    <row r="5826" spans="1:13" x14ac:dyDescent="0.2">
      <c r="A5826">
        <v>502.73169999999999</v>
      </c>
      <c r="B5826">
        <v>6.1163090000000002</v>
      </c>
      <c r="C5826">
        <f t="shared" si="270"/>
        <v>87.495887214401023</v>
      </c>
      <c r="E5826">
        <v>500.82429999999999</v>
      </c>
      <c r="F5826">
        <v>7.918304</v>
      </c>
      <c r="G5826">
        <f t="shared" si="271"/>
        <v>96.778185044812275</v>
      </c>
      <c r="J5826">
        <v>48.521000000000001</v>
      </c>
      <c r="K5826">
        <v>501.08339999999998</v>
      </c>
      <c r="L5826">
        <v>2.7698049999999999</v>
      </c>
      <c r="M5826">
        <f t="shared" si="272"/>
        <v>99.329140416107236</v>
      </c>
    </row>
    <row r="5827" spans="1:13" x14ac:dyDescent="0.2">
      <c r="A5827">
        <v>502.8152</v>
      </c>
      <c r="B5827">
        <v>6.1162799999999997</v>
      </c>
      <c r="C5827">
        <f t="shared" si="270"/>
        <v>87.495472359505811</v>
      </c>
      <c r="E5827">
        <v>500.90879999999999</v>
      </c>
      <c r="F5827">
        <v>7.9183199999999996</v>
      </c>
      <c r="G5827">
        <f t="shared" si="271"/>
        <v>96.778380598173271</v>
      </c>
      <c r="J5827">
        <v>48.529339999999998</v>
      </c>
      <c r="K5827">
        <v>501.17200000000003</v>
      </c>
      <c r="L5827">
        <v>2.769774</v>
      </c>
      <c r="M5827">
        <f t="shared" si="272"/>
        <v>99.328028712087317</v>
      </c>
    </row>
    <row r="5828" spans="1:13" x14ac:dyDescent="0.2">
      <c r="A5828">
        <v>502.89679999999998</v>
      </c>
      <c r="B5828">
        <v>6.1162720000000004</v>
      </c>
      <c r="C5828">
        <f t="shared" ref="C5828:C5891" si="273">100*(B5828/$B$3)</f>
        <v>87.495357916776115</v>
      </c>
      <c r="E5828">
        <v>500.9907</v>
      </c>
      <c r="F5828">
        <v>7.9183339999999998</v>
      </c>
      <c r="G5828">
        <f t="shared" ref="G5828:G5891" si="274">100*(F5828/$F$3)</f>
        <v>96.778551707364173</v>
      </c>
      <c r="J5828">
        <v>48.537660000000002</v>
      </c>
      <c r="K5828">
        <v>501.25290000000001</v>
      </c>
      <c r="L5828">
        <v>2.7697620000000001</v>
      </c>
      <c r="M5828">
        <f t="shared" ref="M5828:M5891" si="275">100*(L5828/$L$3)</f>
        <v>99.327598375047344</v>
      </c>
    </row>
    <row r="5829" spans="1:13" x14ac:dyDescent="0.2">
      <c r="A5829">
        <v>502.98259999999999</v>
      </c>
      <c r="B5829">
        <v>6.1163020000000001</v>
      </c>
      <c r="C5829">
        <f t="shared" si="273"/>
        <v>87.495787077012523</v>
      </c>
      <c r="E5829">
        <v>501.07380000000001</v>
      </c>
      <c r="F5829">
        <v>7.9183440000000003</v>
      </c>
      <c r="G5829">
        <f t="shared" si="274"/>
        <v>96.778673928214815</v>
      </c>
      <c r="J5829">
        <v>48.545999999999999</v>
      </c>
      <c r="K5829">
        <v>501.33300000000003</v>
      </c>
      <c r="L5829">
        <v>2.769752</v>
      </c>
      <c r="M5829">
        <f t="shared" si="275"/>
        <v>99.327239760847363</v>
      </c>
    </row>
    <row r="5830" spans="1:13" x14ac:dyDescent="0.2">
      <c r="A5830">
        <v>503.06099999999998</v>
      </c>
      <c r="B5830">
        <v>6.1163090000000002</v>
      </c>
      <c r="C5830">
        <f t="shared" si="273"/>
        <v>87.495887214401023</v>
      </c>
      <c r="E5830">
        <v>501.15620000000001</v>
      </c>
      <c r="F5830">
        <v>7.9183380000000003</v>
      </c>
      <c r="G5830">
        <f t="shared" si="274"/>
        <v>96.778600595704418</v>
      </c>
      <c r="J5830">
        <v>48.554340000000003</v>
      </c>
      <c r="K5830">
        <v>501.41660000000002</v>
      </c>
      <c r="L5830">
        <v>2.7697409999999998</v>
      </c>
      <c r="M5830">
        <f t="shared" si="275"/>
        <v>99.326845285227378</v>
      </c>
    </row>
    <row r="5831" spans="1:13" x14ac:dyDescent="0.2">
      <c r="A5831">
        <v>503.14429999999999</v>
      </c>
      <c r="B5831">
        <v>6.116269</v>
      </c>
      <c r="C5831">
        <f t="shared" si="273"/>
        <v>87.495315000752456</v>
      </c>
      <c r="E5831">
        <v>501.24380000000002</v>
      </c>
      <c r="F5831">
        <v>7.9183349999999999</v>
      </c>
      <c r="G5831">
        <f t="shared" si="274"/>
        <v>96.778563929449234</v>
      </c>
      <c r="J5831">
        <v>48.562660000000001</v>
      </c>
      <c r="K5831">
        <v>501.5</v>
      </c>
      <c r="L5831">
        <v>2.7697340000000001</v>
      </c>
      <c r="M5831">
        <f t="shared" si="275"/>
        <v>99.326594255287418</v>
      </c>
    </row>
    <row r="5832" spans="1:13" x14ac:dyDescent="0.2">
      <c r="A5832">
        <v>503.23169999999999</v>
      </c>
      <c r="B5832">
        <v>6.116187</v>
      </c>
      <c r="C5832">
        <f t="shared" si="273"/>
        <v>87.494141962772929</v>
      </c>
      <c r="E5832">
        <v>501.32459999999998</v>
      </c>
      <c r="F5832">
        <v>7.9183079999999997</v>
      </c>
      <c r="G5832">
        <f t="shared" si="274"/>
        <v>96.778233933152521</v>
      </c>
      <c r="J5832">
        <v>48.570999999999998</v>
      </c>
      <c r="K5832">
        <v>501.57940000000002</v>
      </c>
      <c r="L5832">
        <v>2.7697120000000002</v>
      </c>
      <c r="M5832">
        <f t="shared" si="275"/>
        <v>99.325805304047478</v>
      </c>
    </row>
    <row r="5833" spans="1:13" x14ac:dyDescent="0.2">
      <c r="A5833">
        <v>503.31479999999999</v>
      </c>
      <c r="B5833">
        <v>6.1160930000000002</v>
      </c>
      <c r="C5833">
        <f t="shared" si="273"/>
        <v>87.492797260698836</v>
      </c>
      <c r="E5833">
        <v>501.40719999999999</v>
      </c>
      <c r="F5833">
        <v>7.918285</v>
      </c>
      <c r="G5833">
        <f t="shared" si="274"/>
        <v>96.777952825196067</v>
      </c>
      <c r="J5833">
        <v>48.579340000000002</v>
      </c>
      <c r="K5833">
        <v>501.66329999999999</v>
      </c>
      <c r="L5833">
        <v>2.769682</v>
      </c>
      <c r="M5833">
        <f t="shared" si="275"/>
        <v>99.324729461447546</v>
      </c>
    </row>
    <row r="5834" spans="1:13" x14ac:dyDescent="0.2">
      <c r="A5834">
        <v>503.39800000000002</v>
      </c>
      <c r="B5834">
        <v>6.1159429999999997</v>
      </c>
      <c r="C5834">
        <f t="shared" si="273"/>
        <v>87.490651459516741</v>
      </c>
      <c r="E5834">
        <v>501.4907</v>
      </c>
      <c r="F5834">
        <v>7.9182740000000003</v>
      </c>
      <c r="G5834">
        <f t="shared" si="274"/>
        <v>96.777818382260378</v>
      </c>
      <c r="J5834">
        <v>48.58766</v>
      </c>
      <c r="K5834">
        <v>501.75040000000001</v>
      </c>
      <c r="L5834">
        <v>2.7696679999999998</v>
      </c>
      <c r="M5834">
        <f t="shared" si="275"/>
        <v>99.324227401567569</v>
      </c>
    </row>
    <row r="5835" spans="1:13" x14ac:dyDescent="0.2">
      <c r="A5835">
        <v>503.48379999999997</v>
      </c>
      <c r="B5835">
        <v>6.1157969999999997</v>
      </c>
      <c r="C5835">
        <f t="shared" si="273"/>
        <v>87.488562879699515</v>
      </c>
      <c r="E5835">
        <v>501.57170000000002</v>
      </c>
      <c r="F5835">
        <v>7.9182439999999996</v>
      </c>
      <c r="G5835">
        <f t="shared" si="274"/>
        <v>96.77745171970848</v>
      </c>
      <c r="J5835">
        <v>48.595999999999997</v>
      </c>
      <c r="K5835">
        <v>501.83100000000002</v>
      </c>
      <c r="L5835">
        <v>2.7696749999999999</v>
      </c>
      <c r="M5835">
        <f t="shared" si="275"/>
        <v>99.324478431507558</v>
      </c>
    </row>
    <row r="5836" spans="1:13" x14ac:dyDescent="0.2">
      <c r="A5836">
        <v>503.56580000000002</v>
      </c>
      <c r="B5836">
        <v>6.1156600000000001</v>
      </c>
      <c r="C5836">
        <f t="shared" si="273"/>
        <v>87.486603047953224</v>
      </c>
      <c r="E5836">
        <v>501.65460000000002</v>
      </c>
      <c r="F5836">
        <v>7.9182420000000002</v>
      </c>
      <c r="G5836">
        <f t="shared" si="274"/>
        <v>96.777427275538358</v>
      </c>
      <c r="J5836">
        <v>48.604340000000001</v>
      </c>
      <c r="K5836">
        <v>501.91289999999998</v>
      </c>
      <c r="L5836">
        <v>2.7697020000000001</v>
      </c>
      <c r="M5836">
        <f t="shared" si="275"/>
        <v>99.325446689847496</v>
      </c>
    </row>
    <row r="5837" spans="1:13" x14ac:dyDescent="0.2">
      <c r="A5837">
        <v>503.6474</v>
      </c>
      <c r="B5837">
        <v>6.1155540000000004</v>
      </c>
      <c r="C5837">
        <f t="shared" si="273"/>
        <v>87.485086681784566</v>
      </c>
      <c r="E5837">
        <v>501.7353</v>
      </c>
      <c r="F5837">
        <v>7.9182180000000004</v>
      </c>
      <c r="G5837">
        <f t="shared" si="274"/>
        <v>96.777133945496843</v>
      </c>
      <c r="J5837">
        <v>48.612659999999998</v>
      </c>
      <c r="K5837">
        <v>501.99619999999999</v>
      </c>
      <c r="L5837">
        <v>2.769739</v>
      </c>
      <c r="M5837">
        <f t="shared" si="275"/>
        <v>99.326773562387388</v>
      </c>
    </row>
    <row r="5838" spans="1:13" x14ac:dyDescent="0.2">
      <c r="A5838">
        <v>503.72949999999997</v>
      </c>
      <c r="B5838">
        <v>6.1154780000000004</v>
      </c>
      <c r="C5838">
        <f t="shared" si="273"/>
        <v>87.483999475852301</v>
      </c>
      <c r="E5838">
        <v>501.80900000000003</v>
      </c>
      <c r="F5838">
        <v>7.9181699999999999</v>
      </c>
      <c r="G5838">
        <f t="shared" si="274"/>
        <v>96.776547285413798</v>
      </c>
      <c r="J5838">
        <v>48.621000000000002</v>
      </c>
      <c r="K5838">
        <v>502.07400000000001</v>
      </c>
      <c r="L5838">
        <v>2.7697790000000002</v>
      </c>
      <c r="M5838">
        <f t="shared" si="275"/>
        <v>99.328208019187301</v>
      </c>
    </row>
    <row r="5839" spans="1:13" x14ac:dyDescent="0.2">
      <c r="A5839">
        <v>503.8098</v>
      </c>
      <c r="B5839">
        <v>6.1154320000000002</v>
      </c>
      <c r="C5839">
        <f t="shared" si="273"/>
        <v>87.483341430156472</v>
      </c>
      <c r="E5839">
        <v>501.90589999999997</v>
      </c>
      <c r="F5839">
        <v>7.9181400000000002</v>
      </c>
      <c r="G5839">
        <f t="shared" si="274"/>
        <v>96.776180622861901</v>
      </c>
      <c r="J5839">
        <v>48.629339999999999</v>
      </c>
      <c r="K5839">
        <v>502.1558</v>
      </c>
      <c r="L5839">
        <v>2.7697880000000001</v>
      </c>
      <c r="M5839">
        <f t="shared" si="275"/>
        <v>99.32853077196728</v>
      </c>
    </row>
    <row r="5840" spans="1:13" x14ac:dyDescent="0.2">
      <c r="A5840">
        <v>503.89519999999999</v>
      </c>
      <c r="B5840">
        <v>6.1153829999999996</v>
      </c>
      <c r="C5840">
        <f t="shared" si="273"/>
        <v>87.482640468436983</v>
      </c>
      <c r="E5840">
        <v>501.988</v>
      </c>
      <c r="F5840">
        <v>7.9181210000000002</v>
      </c>
      <c r="G5840">
        <f t="shared" si="274"/>
        <v>96.775948403245692</v>
      </c>
      <c r="J5840">
        <v>48.637659999999997</v>
      </c>
      <c r="K5840">
        <v>502.23919999999998</v>
      </c>
      <c r="L5840">
        <v>2.7698390000000002</v>
      </c>
      <c r="M5840">
        <f t="shared" si="275"/>
        <v>99.330359704387149</v>
      </c>
    </row>
    <row r="5841" spans="1:13" x14ac:dyDescent="0.2">
      <c r="A5841">
        <v>503.97730000000001</v>
      </c>
      <c r="B5841">
        <v>6.1153430000000002</v>
      </c>
      <c r="C5841">
        <f t="shared" si="273"/>
        <v>87.48206825478843</v>
      </c>
      <c r="E5841">
        <v>502.07</v>
      </c>
      <c r="F5841">
        <v>7.9180659999999996</v>
      </c>
      <c r="G5841">
        <f t="shared" si="274"/>
        <v>96.775276188567204</v>
      </c>
      <c r="J5841">
        <v>48.646000000000001</v>
      </c>
      <c r="K5841">
        <v>502.3218</v>
      </c>
      <c r="L5841">
        <v>2.7698779999999998</v>
      </c>
      <c r="M5841">
        <f t="shared" si="275"/>
        <v>99.331758299767046</v>
      </c>
    </row>
    <row r="5842" spans="1:13" x14ac:dyDescent="0.2">
      <c r="A5842">
        <v>504.05720000000002</v>
      </c>
      <c r="B5842">
        <v>6.1152740000000003</v>
      </c>
      <c r="C5842">
        <f t="shared" si="273"/>
        <v>87.48108118624468</v>
      </c>
      <c r="E5842">
        <v>502.15159999999997</v>
      </c>
      <c r="F5842">
        <v>7.918056</v>
      </c>
      <c r="G5842">
        <f t="shared" si="274"/>
        <v>96.775153967716577</v>
      </c>
      <c r="J5842">
        <v>48.654339999999998</v>
      </c>
      <c r="K5842">
        <v>502.40940000000001</v>
      </c>
      <c r="L5842">
        <v>2.7698640000000001</v>
      </c>
      <c r="M5842">
        <f t="shared" si="275"/>
        <v>99.331256239887082</v>
      </c>
    </row>
    <row r="5843" spans="1:13" x14ac:dyDescent="0.2">
      <c r="A5843">
        <v>504.14280000000002</v>
      </c>
      <c r="B5843">
        <v>6.1151309999999999</v>
      </c>
      <c r="C5843">
        <f t="shared" si="273"/>
        <v>87.479035522451085</v>
      </c>
      <c r="E5843">
        <v>502.23630000000003</v>
      </c>
      <c r="F5843">
        <v>7.9180619999999999</v>
      </c>
      <c r="G5843">
        <f t="shared" si="274"/>
        <v>96.775227300226959</v>
      </c>
      <c r="J5843">
        <v>48.662660000000002</v>
      </c>
      <c r="K5843">
        <v>502.49239999999998</v>
      </c>
      <c r="L5843">
        <v>2.7698640000000001</v>
      </c>
      <c r="M5843">
        <f t="shared" si="275"/>
        <v>99.331256239887082</v>
      </c>
    </row>
    <row r="5844" spans="1:13" x14ac:dyDescent="0.2">
      <c r="A5844">
        <v>504.22660000000002</v>
      </c>
      <c r="B5844">
        <v>6.1149800000000001</v>
      </c>
      <c r="C5844">
        <f t="shared" si="273"/>
        <v>87.476875415927807</v>
      </c>
      <c r="E5844">
        <v>502.31889999999999</v>
      </c>
      <c r="F5844">
        <v>7.9180320000000002</v>
      </c>
      <c r="G5844">
        <f t="shared" si="274"/>
        <v>96.774860637675062</v>
      </c>
      <c r="J5844">
        <v>48.670999999999999</v>
      </c>
      <c r="K5844">
        <v>502.57299999999998</v>
      </c>
      <c r="L5844">
        <v>2.7698480000000001</v>
      </c>
      <c r="M5844">
        <f t="shared" si="275"/>
        <v>99.330682457167129</v>
      </c>
    </row>
    <row r="5845" spans="1:13" x14ac:dyDescent="0.2">
      <c r="A5845">
        <v>504.31169999999997</v>
      </c>
      <c r="B5845">
        <v>6.1148319999999998</v>
      </c>
      <c r="C5845">
        <f t="shared" si="273"/>
        <v>87.474758225428147</v>
      </c>
      <c r="E5845">
        <v>502.40350000000001</v>
      </c>
      <c r="F5845">
        <v>7.9180219999999997</v>
      </c>
      <c r="G5845">
        <f t="shared" si="274"/>
        <v>96.77473841682442</v>
      </c>
      <c r="J5845">
        <v>48.679340000000003</v>
      </c>
      <c r="K5845">
        <v>502.65280000000001</v>
      </c>
      <c r="L5845">
        <v>2.7698239999999998</v>
      </c>
      <c r="M5845">
        <f t="shared" si="275"/>
        <v>99.329821783087183</v>
      </c>
    </row>
    <row r="5846" spans="1:13" x14ac:dyDescent="0.2">
      <c r="A5846">
        <v>504.39060000000001</v>
      </c>
      <c r="B5846">
        <v>6.1146560000000001</v>
      </c>
      <c r="C5846">
        <f t="shared" si="273"/>
        <v>87.472240485374513</v>
      </c>
      <c r="E5846">
        <v>502.48689999999999</v>
      </c>
      <c r="F5846">
        <v>7.918005</v>
      </c>
      <c r="G5846">
        <f t="shared" si="274"/>
        <v>96.774530641378348</v>
      </c>
      <c r="J5846">
        <v>48.687660000000001</v>
      </c>
      <c r="K5846">
        <v>502.73770000000002</v>
      </c>
      <c r="L5846">
        <v>2.7698119999999999</v>
      </c>
      <c r="M5846">
        <f t="shared" si="275"/>
        <v>99.329391446047211</v>
      </c>
    </row>
    <row r="5847" spans="1:13" x14ac:dyDescent="0.2">
      <c r="A5847">
        <v>504.4776</v>
      </c>
      <c r="B5847">
        <v>6.1145019999999999</v>
      </c>
      <c r="C5847">
        <f t="shared" si="273"/>
        <v>87.470037462827577</v>
      </c>
      <c r="E5847">
        <v>502.56799999999998</v>
      </c>
      <c r="F5847">
        <v>7.9180070000000002</v>
      </c>
      <c r="G5847">
        <f t="shared" si="274"/>
        <v>96.774555085548485</v>
      </c>
      <c r="J5847">
        <v>48.695999999999998</v>
      </c>
      <c r="K5847">
        <v>502.81819999999999</v>
      </c>
      <c r="L5847">
        <v>2.7697919999999998</v>
      </c>
      <c r="M5847">
        <f t="shared" si="275"/>
        <v>99.328674217647261</v>
      </c>
    </row>
    <row r="5848" spans="1:13" x14ac:dyDescent="0.2">
      <c r="A5848">
        <v>504.55709999999999</v>
      </c>
      <c r="B5848">
        <v>6.1143989999999997</v>
      </c>
      <c r="C5848">
        <f t="shared" si="273"/>
        <v>87.468564012682549</v>
      </c>
      <c r="E5848">
        <v>502.65100000000001</v>
      </c>
      <c r="F5848">
        <v>7.9180200000000003</v>
      </c>
      <c r="G5848">
        <f t="shared" si="274"/>
        <v>96.774713972654297</v>
      </c>
      <c r="J5848">
        <v>48.704340000000002</v>
      </c>
      <c r="K5848">
        <v>502.90879999999999</v>
      </c>
      <c r="L5848">
        <v>2.7697759999999998</v>
      </c>
      <c r="M5848">
        <f t="shared" si="275"/>
        <v>99.328100434927308</v>
      </c>
    </row>
    <row r="5849" spans="1:13" x14ac:dyDescent="0.2">
      <c r="A5849">
        <v>504.64120000000003</v>
      </c>
      <c r="B5849">
        <v>6.1142940000000001</v>
      </c>
      <c r="C5849">
        <f t="shared" si="273"/>
        <v>87.467061951855101</v>
      </c>
      <c r="E5849">
        <v>502.73340000000002</v>
      </c>
      <c r="F5849">
        <v>7.9180120000000001</v>
      </c>
      <c r="G5849">
        <f t="shared" si="274"/>
        <v>96.774616195973792</v>
      </c>
      <c r="J5849">
        <v>48.71266</v>
      </c>
      <c r="K5849">
        <v>502.99079999999998</v>
      </c>
      <c r="L5849">
        <v>2.7697780000000001</v>
      </c>
      <c r="M5849">
        <f t="shared" si="275"/>
        <v>99.328172157767298</v>
      </c>
    </row>
    <row r="5850" spans="1:13" x14ac:dyDescent="0.2">
      <c r="A5850">
        <v>504.72239999999999</v>
      </c>
      <c r="B5850">
        <v>6.1142799999999999</v>
      </c>
      <c r="C5850">
        <f t="shared" si="273"/>
        <v>87.4668616770781</v>
      </c>
      <c r="E5850">
        <v>502.81299999999999</v>
      </c>
      <c r="F5850">
        <v>7.9179740000000001</v>
      </c>
      <c r="G5850">
        <f t="shared" si="274"/>
        <v>96.774151756741404</v>
      </c>
      <c r="J5850">
        <v>48.720999999999997</v>
      </c>
      <c r="K5850">
        <v>503.07310000000001</v>
      </c>
      <c r="L5850">
        <v>2.7697340000000001</v>
      </c>
      <c r="M5850">
        <f t="shared" si="275"/>
        <v>99.326594255287418</v>
      </c>
    </row>
    <row r="5851" spans="1:13" x14ac:dyDescent="0.2">
      <c r="A5851">
        <v>504.8048</v>
      </c>
      <c r="B5851">
        <v>6.1142620000000001</v>
      </c>
      <c r="C5851">
        <f t="shared" si="273"/>
        <v>87.466604180936244</v>
      </c>
      <c r="E5851">
        <v>502.89589999999998</v>
      </c>
      <c r="F5851">
        <v>7.9179440000000003</v>
      </c>
      <c r="G5851">
        <f t="shared" si="274"/>
        <v>96.773785094189506</v>
      </c>
      <c r="J5851">
        <v>48.729340000000001</v>
      </c>
      <c r="K5851">
        <v>503.14960000000002</v>
      </c>
      <c r="L5851">
        <v>2.7696969999999999</v>
      </c>
      <c r="M5851">
        <f t="shared" si="275"/>
        <v>99.325267382747498</v>
      </c>
    </row>
    <row r="5852" spans="1:13" x14ac:dyDescent="0.2">
      <c r="A5852">
        <v>504.88959999999997</v>
      </c>
      <c r="B5852">
        <v>6.1142219999999998</v>
      </c>
      <c r="C5852">
        <f t="shared" si="273"/>
        <v>87.466031967287691</v>
      </c>
      <c r="E5852">
        <v>502.9785</v>
      </c>
      <c r="F5852">
        <v>7.9179079999999997</v>
      </c>
      <c r="G5852">
        <f t="shared" si="274"/>
        <v>96.773345099127212</v>
      </c>
      <c r="J5852">
        <v>48.737659999999998</v>
      </c>
      <c r="K5852">
        <v>503.23579999999998</v>
      </c>
      <c r="L5852">
        <v>2.7696879999999999</v>
      </c>
      <c r="M5852">
        <f t="shared" si="275"/>
        <v>99.324944629967533</v>
      </c>
    </row>
    <row r="5853" spans="1:13" x14ac:dyDescent="0.2">
      <c r="A5853">
        <v>504.96719999999999</v>
      </c>
      <c r="B5853">
        <v>6.1141920000000001</v>
      </c>
      <c r="C5853">
        <f t="shared" si="273"/>
        <v>87.465602807051283</v>
      </c>
      <c r="E5853">
        <v>503.06439999999998</v>
      </c>
      <c r="F5853">
        <v>7.9178800000000003</v>
      </c>
      <c r="G5853">
        <f t="shared" si="274"/>
        <v>96.773002880745452</v>
      </c>
      <c r="J5853">
        <v>48.746000000000002</v>
      </c>
      <c r="K5853">
        <v>503.3184</v>
      </c>
      <c r="L5853">
        <v>2.7696839999999998</v>
      </c>
      <c r="M5853">
        <f t="shared" si="275"/>
        <v>99.324801184287537</v>
      </c>
    </row>
    <row r="5854" spans="1:13" x14ac:dyDescent="0.2">
      <c r="A5854">
        <v>505.04759999999999</v>
      </c>
      <c r="B5854">
        <v>6.1141139999999998</v>
      </c>
      <c r="C5854">
        <f t="shared" si="273"/>
        <v>87.464486990436598</v>
      </c>
      <c r="E5854">
        <v>503.14760000000001</v>
      </c>
      <c r="F5854">
        <v>7.9179050000000002</v>
      </c>
      <c r="G5854">
        <f t="shared" si="274"/>
        <v>96.773308432872028</v>
      </c>
      <c r="J5854">
        <v>48.754339999999999</v>
      </c>
      <c r="K5854">
        <v>503.40350000000001</v>
      </c>
      <c r="L5854">
        <v>2.7696589999999999</v>
      </c>
      <c r="M5854">
        <f t="shared" si="275"/>
        <v>99.323904648787604</v>
      </c>
    </row>
    <row r="5855" spans="1:13" x14ac:dyDescent="0.2">
      <c r="A5855">
        <v>505.13600000000002</v>
      </c>
      <c r="B5855">
        <v>6.1139999999999999</v>
      </c>
      <c r="C5855">
        <f t="shared" si="273"/>
        <v>87.462856181538214</v>
      </c>
      <c r="E5855">
        <v>503.22649999999999</v>
      </c>
      <c r="F5855">
        <v>7.9179300000000001</v>
      </c>
      <c r="G5855">
        <f t="shared" si="274"/>
        <v>96.773613984998605</v>
      </c>
      <c r="J5855">
        <v>48.762659999999997</v>
      </c>
      <c r="K5855">
        <v>503.48360000000002</v>
      </c>
      <c r="L5855">
        <v>2.7696559999999999</v>
      </c>
      <c r="M5855">
        <f t="shared" si="275"/>
        <v>99.323797064527611</v>
      </c>
    </row>
    <row r="5856" spans="1:13" x14ac:dyDescent="0.2">
      <c r="A5856">
        <v>505.21960000000001</v>
      </c>
      <c r="B5856">
        <v>6.1138769999999996</v>
      </c>
      <c r="C5856">
        <f t="shared" si="273"/>
        <v>87.46109662456891</v>
      </c>
      <c r="E5856">
        <v>503.31259999999997</v>
      </c>
      <c r="F5856">
        <v>7.9179539999999999</v>
      </c>
      <c r="G5856">
        <f t="shared" si="274"/>
        <v>96.773907315040134</v>
      </c>
      <c r="J5856">
        <v>48.771000000000001</v>
      </c>
      <c r="K5856">
        <v>503.57089999999999</v>
      </c>
      <c r="L5856">
        <v>2.769641</v>
      </c>
      <c r="M5856">
        <f t="shared" si="275"/>
        <v>99.323259143227645</v>
      </c>
    </row>
    <row r="5857" spans="1:13" x14ac:dyDescent="0.2">
      <c r="A5857">
        <v>505.30430000000001</v>
      </c>
      <c r="B5857">
        <v>6.11374</v>
      </c>
      <c r="C5857">
        <f t="shared" si="273"/>
        <v>87.459136792822605</v>
      </c>
      <c r="E5857">
        <v>503.39589999999998</v>
      </c>
      <c r="F5857">
        <v>7.9179639999999996</v>
      </c>
      <c r="G5857">
        <f t="shared" si="274"/>
        <v>96.774029535890762</v>
      </c>
      <c r="J5857">
        <v>48.779339999999998</v>
      </c>
      <c r="K5857">
        <v>503.6456</v>
      </c>
      <c r="L5857">
        <v>2.769628</v>
      </c>
      <c r="M5857">
        <f t="shared" si="275"/>
        <v>99.322792944767684</v>
      </c>
    </row>
    <row r="5858" spans="1:13" x14ac:dyDescent="0.2">
      <c r="A5858">
        <v>505.38740000000001</v>
      </c>
      <c r="B5858">
        <v>6.1135979999999996</v>
      </c>
      <c r="C5858">
        <f t="shared" si="273"/>
        <v>87.457105434370249</v>
      </c>
      <c r="E5858">
        <v>503.47739999999999</v>
      </c>
      <c r="F5858">
        <v>7.9179700000000004</v>
      </c>
      <c r="G5858">
        <f t="shared" si="274"/>
        <v>96.774102868401144</v>
      </c>
      <c r="J5858">
        <v>48.787660000000002</v>
      </c>
      <c r="K5858">
        <v>503.7364</v>
      </c>
      <c r="L5858">
        <v>2.769641</v>
      </c>
      <c r="M5858">
        <f t="shared" si="275"/>
        <v>99.323259143227645</v>
      </c>
    </row>
    <row r="5859" spans="1:13" x14ac:dyDescent="0.2">
      <c r="A5859">
        <v>505.47</v>
      </c>
      <c r="B5859">
        <v>6.1135159999999997</v>
      </c>
      <c r="C5859">
        <f t="shared" si="273"/>
        <v>87.455932396390708</v>
      </c>
      <c r="E5859">
        <v>503.55959999999999</v>
      </c>
      <c r="F5859">
        <v>7.9179700000000004</v>
      </c>
      <c r="G5859">
        <f t="shared" si="274"/>
        <v>96.774102868401144</v>
      </c>
      <c r="J5859">
        <v>48.795999999999999</v>
      </c>
      <c r="K5859">
        <v>503.81979999999999</v>
      </c>
      <c r="L5859">
        <v>2.76966</v>
      </c>
      <c r="M5859">
        <f t="shared" si="275"/>
        <v>99.323940510207592</v>
      </c>
    </row>
    <row r="5860" spans="1:13" x14ac:dyDescent="0.2">
      <c r="A5860">
        <v>505.55059999999997</v>
      </c>
      <c r="B5860">
        <v>6.11341</v>
      </c>
      <c r="C5860">
        <f t="shared" si="273"/>
        <v>87.454416030222035</v>
      </c>
      <c r="E5860">
        <v>503.64370000000002</v>
      </c>
      <c r="F5860">
        <v>7.9179680000000001</v>
      </c>
      <c r="G5860">
        <f t="shared" si="274"/>
        <v>96.774078424231007</v>
      </c>
      <c r="J5860">
        <v>48.804340000000003</v>
      </c>
      <c r="K5860">
        <v>503.90440000000001</v>
      </c>
      <c r="L5860">
        <v>2.7696839999999998</v>
      </c>
      <c r="M5860">
        <f t="shared" si="275"/>
        <v>99.324801184287537</v>
      </c>
    </row>
    <row r="5861" spans="1:13" x14ac:dyDescent="0.2">
      <c r="A5861">
        <v>505.62619999999998</v>
      </c>
      <c r="B5861">
        <v>6.1133420000000003</v>
      </c>
      <c r="C5861">
        <f t="shared" si="273"/>
        <v>87.453443267019509</v>
      </c>
      <c r="E5861">
        <v>503.72680000000003</v>
      </c>
      <c r="F5861">
        <v>7.9179620000000002</v>
      </c>
      <c r="G5861">
        <f t="shared" si="274"/>
        <v>96.774005091720639</v>
      </c>
      <c r="J5861">
        <v>48.812660000000001</v>
      </c>
      <c r="K5861">
        <v>503.98439999999999</v>
      </c>
      <c r="L5861">
        <v>2.7696809999999998</v>
      </c>
      <c r="M5861">
        <f t="shared" si="275"/>
        <v>99.32469360002753</v>
      </c>
    </row>
    <row r="5862" spans="1:13" x14ac:dyDescent="0.2">
      <c r="A5862">
        <v>505.71089999999998</v>
      </c>
      <c r="B5862">
        <v>6.1132860000000004</v>
      </c>
      <c r="C5862">
        <f t="shared" si="273"/>
        <v>87.452642167911534</v>
      </c>
      <c r="E5862">
        <v>503.80939999999998</v>
      </c>
      <c r="F5862">
        <v>7.9179250000000003</v>
      </c>
      <c r="G5862">
        <f t="shared" si="274"/>
        <v>96.773552874573298</v>
      </c>
      <c r="J5862">
        <v>48.820999999999998</v>
      </c>
      <c r="K5862">
        <v>504.06760000000003</v>
      </c>
      <c r="L5862">
        <v>2.7697050000000001</v>
      </c>
      <c r="M5862">
        <f t="shared" si="275"/>
        <v>99.325554274107489</v>
      </c>
    </row>
    <row r="5863" spans="1:13" x14ac:dyDescent="0.2">
      <c r="A5863">
        <v>505.80239999999998</v>
      </c>
      <c r="B5863">
        <v>6.113226</v>
      </c>
      <c r="C5863">
        <f t="shared" si="273"/>
        <v>87.451783847438691</v>
      </c>
      <c r="E5863">
        <v>503.892</v>
      </c>
      <c r="F5863">
        <v>7.9178940000000004</v>
      </c>
      <c r="G5863">
        <f t="shared" si="274"/>
        <v>96.773173989936339</v>
      </c>
      <c r="J5863">
        <v>48.829340000000002</v>
      </c>
      <c r="K5863">
        <v>504.15019999999998</v>
      </c>
      <c r="L5863">
        <v>2.7696999999999998</v>
      </c>
      <c r="M5863">
        <f t="shared" si="275"/>
        <v>99.325374967007491</v>
      </c>
    </row>
    <row r="5864" spans="1:13" x14ac:dyDescent="0.2">
      <c r="A5864">
        <v>505.88240000000002</v>
      </c>
      <c r="B5864">
        <v>6.1131599999999997</v>
      </c>
      <c r="C5864">
        <f t="shared" si="273"/>
        <v>87.450839694918571</v>
      </c>
      <c r="E5864">
        <v>503.97559999999999</v>
      </c>
      <c r="F5864">
        <v>7.9178430000000004</v>
      </c>
      <c r="G5864">
        <f t="shared" si="274"/>
        <v>96.772550663598111</v>
      </c>
      <c r="J5864">
        <v>48.83766</v>
      </c>
      <c r="K5864">
        <v>504.23259999999999</v>
      </c>
      <c r="L5864">
        <v>2.7697120000000002</v>
      </c>
      <c r="M5864">
        <f t="shared" si="275"/>
        <v>99.325805304047478</v>
      </c>
    </row>
    <row r="5865" spans="1:13" x14ac:dyDescent="0.2">
      <c r="A5865">
        <v>505.95979999999997</v>
      </c>
      <c r="B5865">
        <v>6.1130740000000001</v>
      </c>
      <c r="C5865">
        <f t="shared" si="273"/>
        <v>87.449609435574189</v>
      </c>
      <c r="E5865">
        <v>504.06040000000002</v>
      </c>
      <c r="F5865">
        <v>7.9178319999999998</v>
      </c>
      <c r="G5865">
        <f t="shared" si="274"/>
        <v>96.772416220662407</v>
      </c>
      <c r="J5865">
        <v>48.845999999999997</v>
      </c>
      <c r="K5865">
        <v>504.31479999999999</v>
      </c>
      <c r="L5865">
        <v>2.7696679999999998</v>
      </c>
      <c r="M5865">
        <f t="shared" si="275"/>
        <v>99.324227401567569</v>
      </c>
    </row>
    <row r="5866" spans="1:13" x14ac:dyDescent="0.2">
      <c r="A5866">
        <v>506.0412</v>
      </c>
      <c r="B5866">
        <v>6.1129610000000003</v>
      </c>
      <c r="C5866">
        <f t="shared" si="273"/>
        <v>87.44799293201703</v>
      </c>
      <c r="E5866">
        <v>504.14260000000002</v>
      </c>
      <c r="F5866">
        <v>7.9178499999999996</v>
      </c>
      <c r="G5866">
        <f t="shared" si="274"/>
        <v>96.77263621819354</v>
      </c>
      <c r="J5866">
        <v>48.854340000000001</v>
      </c>
      <c r="K5866">
        <v>504.39749999999998</v>
      </c>
      <c r="L5866">
        <v>2.7696260000000001</v>
      </c>
      <c r="M5866">
        <f t="shared" si="275"/>
        <v>99.322721221927694</v>
      </c>
    </row>
    <row r="5867" spans="1:13" x14ac:dyDescent="0.2">
      <c r="A5867">
        <v>506.13350000000003</v>
      </c>
      <c r="B5867">
        <v>6.1128239999999998</v>
      </c>
      <c r="C5867">
        <f t="shared" si="273"/>
        <v>87.446033100270711</v>
      </c>
      <c r="E5867">
        <v>504.22820000000002</v>
      </c>
      <c r="F5867">
        <v>7.9178740000000003</v>
      </c>
      <c r="G5867">
        <f t="shared" si="274"/>
        <v>96.772929548235069</v>
      </c>
      <c r="J5867">
        <v>48.862659999999998</v>
      </c>
      <c r="K5867">
        <v>504.47770000000003</v>
      </c>
      <c r="L5867">
        <v>2.769622</v>
      </c>
      <c r="M5867">
        <f t="shared" si="275"/>
        <v>99.322577776247698</v>
      </c>
    </row>
    <row r="5868" spans="1:13" x14ac:dyDescent="0.2">
      <c r="A5868">
        <v>506.21789999999999</v>
      </c>
      <c r="B5868">
        <v>6.1126870000000002</v>
      </c>
      <c r="C5868">
        <f t="shared" si="273"/>
        <v>87.44407326852442</v>
      </c>
      <c r="E5868">
        <v>504.30709999999999</v>
      </c>
      <c r="F5868">
        <v>7.9179050000000002</v>
      </c>
      <c r="G5868">
        <f t="shared" si="274"/>
        <v>96.773308432872028</v>
      </c>
      <c r="J5868">
        <v>48.871000000000002</v>
      </c>
      <c r="K5868">
        <v>504.56369999999998</v>
      </c>
      <c r="L5868">
        <v>2.76959</v>
      </c>
      <c r="M5868">
        <f t="shared" si="275"/>
        <v>99.321430210807776</v>
      </c>
    </row>
    <row r="5869" spans="1:13" x14ac:dyDescent="0.2">
      <c r="A5869">
        <v>506.29809999999998</v>
      </c>
      <c r="B5869">
        <v>6.1125239999999996</v>
      </c>
      <c r="C5869">
        <f t="shared" si="273"/>
        <v>87.441741497906548</v>
      </c>
      <c r="E5869">
        <v>504.39030000000002</v>
      </c>
      <c r="F5869">
        <v>7.91791</v>
      </c>
      <c r="G5869">
        <f t="shared" si="274"/>
        <v>96.773369543297349</v>
      </c>
      <c r="J5869">
        <v>48.879339999999999</v>
      </c>
      <c r="K5869">
        <v>504.64370000000002</v>
      </c>
      <c r="L5869">
        <v>2.7695880000000002</v>
      </c>
      <c r="M5869">
        <f t="shared" si="275"/>
        <v>99.321358487967785</v>
      </c>
    </row>
    <row r="5870" spans="1:13" x14ac:dyDescent="0.2">
      <c r="A5870">
        <v>506.3836</v>
      </c>
      <c r="B5870">
        <v>6.1124140000000002</v>
      </c>
      <c r="C5870">
        <f t="shared" si="273"/>
        <v>87.440167910373049</v>
      </c>
      <c r="E5870">
        <v>504.47109999999998</v>
      </c>
      <c r="F5870">
        <v>7.9179000000000004</v>
      </c>
      <c r="G5870">
        <f t="shared" si="274"/>
        <v>96.773247322446721</v>
      </c>
      <c r="J5870">
        <v>48.887659999999997</v>
      </c>
      <c r="K5870">
        <v>504.72879999999998</v>
      </c>
      <c r="L5870">
        <v>2.7695940000000001</v>
      </c>
      <c r="M5870">
        <f t="shared" si="275"/>
        <v>99.321573656487772</v>
      </c>
    </row>
    <row r="5871" spans="1:13" x14ac:dyDescent="0.2">
      <c r="A5871">
        <v>506.46600000000001</v>
      </c>
      <c r="B5871">
        <v>6.1123430000000001</v>
      </c>
      <c r="C5871">
        <f t="shared" si="273"/>
        <v>87.439152231146849</v>
      </c>
      <c r="E5871">
        <v>504.55599999999998</v>
      </c>
      <c r="F5871">
        <v>7.9179120000000003</v>
      </c>
      <c r="G5871">
        <f t="shared" si="274"/>
        <v>96.773393987467472</v>
      </c>
      <c r="J5871">
        <v>48.896000000000001</v>
      </c>
      <c r="K5871">
        <v>504.81139999999999</v>
      </c>
      <c r="L5871">
        <v>2.7695979999999998</v>
      </c>
      <c r="M5871">
        <f t="shared" si="275"/>
        <v>99.321717102167753</v>
      </c>
    </row>
    <row r="5872" spans="1:13" x14ac:dyDescent="0.2">
      <c r="A5872">
        <v>506.55</v>
      </c>
      <c r="B5872">
        <v>6.1123320000000003</v>
      </c>
      <c r="C5872">
        <f t="shared" si="273"/>
        <v>87.438994872393508</v>
      </c>
      <c r="E5872">
        <v>504.63659999999999</v>
      </c>
      <c r="F5872">
        <v>7.9179009999999996</v>
      </c>
      <c r="G5872">
        <f t="shared" si="274"/>
        <v>96.773259544531783</v>
      </c>
      <c r="J5872">
        <v>48.904339999999998</v>
      </c>
      <c r="K5872">
        <v>504.89420000000001</v>
      </c>
      <c r="L5872">
        <v>2.7695959999999999</v>
      </c>
      <c r="M5872">
        <f t="shared" si="275"/>
        <v>99.321645379327762</v>
      </c>
    </row>
    <row r="5873" spans="1:13" x14ac:dyDescent="0.2">
      <c r="A5873">
        <v>506.63029999999998</v>
      </c>
      <c r="B5873">
        <v>6.1123219999999998</v>
      </c>
      <c r="C5873">
        <f t="shared" si="273"/>
        <v>87.438851818981362</v>
      </c>
      <c r="E5873">
        <v>504.72379999999998</v>
      </c>
      <c r="F5873">
        <v>7.9178889999999997</v>
      </c>
      <c r="G5873">
        <f t="shared" si="274"/>
        <v>96.773112879511018</v>
      </c>
      <c r="J5873">
        <v>48.912660000000002</v>
      </c>
      <c r="K5873">
        <v>504.976</v>
      </c>
      <c r="L5873">
        <v>2.7696100000000001</v>
      </c>
      <c r="M5873">
        <f t="shared" si="275"/>
        <v>99.322147439207725</v>
      </c>
    </row>
    <row r="5874" spans="1:13" x14ac:dyDescent="0.2">
      <c r="A5874">
        <v>506.71559999999999</v>
      </c>
      <c r="B5874">
        <v>6.1122969999999999</v>
      </c>
      <c r="C5874">
        <f t="shared" si="273"/>
        <v>87.438494185451006</v>
      </c>
      <c r="E5874">
        <v>504.80439999999999</v>
      </c>
      <c r="F5874">
        <v>7.9178899999999999</v>
      </c>
      <c r="G5874">
        <f t="shared" si="274"/>
        <v>96.773125101596079</v>
      </c>
      <c r="J5874">
        <v>48.920999999999999</v>
      </c>
      <c r="K5874">
        <v>505.05919999999998</v>
      </c>
      <c r="L5874">
        <v>2.7696339999999999</v>
      </c>
      <c r="M5874">
        <f t="shared" si="275"/>
        <v>99.323008113287656</v>
      </c>
    </row>
    <row r="5875" spans="1:13" x14ac:dyDescent="0.2">
      <c r="A5875">
        <v>506.7978</v>
      </c>
      <c r="B5875">
        <v>6.112222</v>
      </c>
      <c r="C5875">
        <f t="shared" si="273"/>
        <v>87.43742128485998</v>
      </c>
      <c r="E5875">
        <v>504.87939999999998</v>
      </c>
      <c r="F5875">
        <v>7.917878</v>
      </c>
      <c r="G5875">
        <f t="shared" si="274"/>
        <v>96.772978436575315</v>
      </c>
      <c r="J5875">
        <v>48.929340000000003</v>
      </c>
      <c r="K5875">
        <v>505.1422</v>
      </c>
      <c r="L5875">
        <v>2.7696550000000002</v>
      </c>
      <c r="M5875">
        <f t="shared" si="275"/>
        <v>99.323761203107622</v>
      </c>
    </row>
    <row r="5876" spans="1:13" x14ac:dyDescent="0.2">
      <c r="A5876">
        <v>506.87830000000002</v>
      </c>
      <c r="B5876">
        <v>6.1121179999999997</v>
      </c>
      <c r="C5876">
        <f t="shared" si="273"/>
        <v>87.435933529373727</v>
      </c>
      <c r="E5876">
        <v>504.97320000000002</v>
      </c>
      <c r="F5876">
        <v>7.9178839999999999</v>
      </c>
      <c r="G5876">
        <f t="shared" si="274"/>
        <v>96.773051769085697</v>
      </c>
      <c r="J5876">
        <v>48.937660000000001</v>
      </c>
      <c r="K5876">
        <v>505.22390000000001</v>
      </c>
      <c r="L5876">
        <v>2.7696679999999998</v>
      </c>
      <c r="M5876">
        <f t="shared" si="275"/>
        <v>99.324227401567569</v>
      </c>
    </row>
    <row r="5877" spans="1:13" x14ac:dyDescent="0.2">
      <c r="A5877">
        <v>506.96460000000002</v>
      </c>
      <c r="B5877">
        <v>6.11198</v>
      </c>
      <c r="C5877">
        <f t="shared" si="273"/>
        <v>87.433959392286226</v>
      </c>
      <c r="E5877">
        <v>505.05439999999999</v>
      </c>
      <c r="F5877">
        <v>7.9178920000000002</v>
      </c>
      <c r="G5877">
        <f t="shared" si="274"/>
        <v>96.773149545766216</v>
      </c>
      <c r="J5877">
        <v>48.945999999999998</v>
      </c>
      <c r="K5877">
        <v>505.30619999999999</v>
      </c>
      <c r="L5877">
        <v>2.7696689999999999</v>
      </c>
      <c r="M5877">
        <f t="shared" si="275"/>
        <v>99.324263262987571</v>
      </c>
    </row>
    <row r="5878" spans="1:13" x14ac:dyDescent="0.2">
      <c r="A5878">
        <v>507.04500000000002</v>
      </c>
      <c r="B5878">
        <v>6.1118439999999996</v>
      </c>
      <c r="C5878">
        <f t="shared" si="273"/>
        <v>87.432013865881132</v>
      </c>
      <c r="E5878">
        <v>505.13440000000003</v>
      </c>
      <c r="F5878">
        <v>7.9178839999999999</v>
      </c>
      <c r="G5878">
        <f t="shared" si="274"/>
        <v>96.773051769085697</v>
      </c>
      <c r="J5878">
        <v>48.954340000000002</v>
      </c>
      <c r="K5878">
        <v>505.38839999999999</v>
      </c>
      <c r="L5878">
        <v>2.7696969999999999</v>
      </c>
      <c r="M5878">
        <f t="shared" si="275"/>
        <v>99.325267382747498</v>
      </c>
    </row>
    <row r="5879" spans="1:13" x14ac:dyDescent="0.2">
      <c r="A5879">
        <v>507.12830000000002</v>
      </c>
      <c r="B5879">
        <v>6.111713</v>
      </c>
      <c r="C5879">
        <f t="shared" si="273"/>
        <v>87.430139866182117</v>
      </c>
      <c r="E5879">
        <v>505.22030000000001</v>
      </c>
      <c r="F5879">
        <v>7.9178480000000002</v>
      </c>
      <c r="G5879">
        <f t="shared" si="274"/>
        <v>96.772611774023417</v>
      </c>
      <c r="J5879">
        <v>48.96266</v>
      </c>
      <c r="K5879">
        <v>505.47109999999998</v>
      </c>
      <c r="L5879">
        <v>2.7696900000000002</v>
      </c>
      <c r="M5879">
        <f t="shared" si="275"/>
        <v>99.325016352807523</v>
      </c>
    </row>
    <row r="5880" spans="1:13" x14ac:dyDescent="0.2">
      <c r="A5880">
        <v>507.2122</v>
      </c>
      <c r="B5880">
        <v>6.1115930000000001</v>
      </c>
      <c r="C5880">
        <f t="shared" si="273"/>
        <v>87.428423225236457</v>
      </c>
      <c r="E5880">
        <v>505.30169999999998</v>
      </c>
      <c r="F5880">
        <v>7.9178360000000003</v>
      </c>
      <c r="G5880">
        <f t="shared" si="274"/>
        <v>96.772465109002667</v>
      </c>
      <c r="J5880">
        <v>48.970999999999997</v>
      </c>
      <c r="K5880">
        <v>505.5514</v>
      </c>
      <c r="L5880">
        <v>2.7696800000000001</v>
      </c>
      <c r="M5880">
        <f t="shared" si="275"/>
        <v>99.324657738607556</v>
      </c>
    </row>
    <row r="5881" spans="1:13" x14ac:dyDescent="0.2">
      <c r="A5881">
        <v>507.2953</v>
      </c>
      <c r="B5881">
        <v>6.1114920000000001</v>
      </c>
      <c r="C5881">
        <f t="shared" si="273"/>
        <v>87.42697838577385</v>
      </c>
      <c r="E5881">
        <v>505.38279999999997</v>
      </c>
      <c r="F5881">
        <v>7.9177759999999999</v>
      </c>
      <c r="G5881">
        <f t="shared" si="274"/>
        <v>96.771731783898858</v>
      </c>
      <c r="J5881">
        <v>48.979340000000001</v>
      </c>
      <c r="K5881">
        <v>505.637</v>
      </c>
      <c r="L5881">
        <v>2.7696719999999999</v>
      </c>
      <c r="M5881">
        <f t="shared" si="275"/>
        <v>99.324370847247565</v>
      </c>
    </row>
    <row r="5882" spans="1:13" x14ac:dyDescent="0.2">
      <c r="A5882">
        <v>507.37779999999998</v>
      </c>
      <c r="B5882">
        <v>6.1113799999999996</v>
      </c>
      <c r="C5882">
        <f t="shared" si="273"/>
        <v>87.425376187557902</v>
      </c>
      <c r="E5882">
        <v>505.46370000000002</v>
      </c>
      <c r="F5882">
        <v>7.9177350000000004</v>
      </c>
      <c r="G5882">
        <f t="shared" si="274"/>
        <v>96.771230678411285</v>
      </c>
      <c r="J5882">
        <v>48.987659999999998</v>
      </c>
      <c r="K5882">
        <v>505.71940000000001</v>
      </c>
      <c r="L5882">
        <v>2.7696550000000002</v>
      </c>
      <c r="M5882">
        <f t="shared" si="275"/>
        <v>99.323761203107622</v>
      </c>
    </row>
    <row r="5883" spans="1:13" x14ac:dyDescent="0.2">
      <c r="A5883">
        <v>507.46019999999999</v>
      </c>
      <c r="B5883">
        <v>6.1113119999999999</v>
      </c>
      <c r="C5883">
        <f t="shared" si="273"/>
        <v>87.424403424355361</v>
      </c>
      <c r="E5883">
        <v>505.55070000000001</v>
      </c>
      <c r="F5883">
        <v>7.9176789999999997</v>
      </c>
      <c r="G5883">
        <f t="shared" si="274"/>
        <v>96.770546241647722</v>
      </c>
      <c r="J5883">
        <v>48.996000000000002</v>
      </c>
      <c r="K5883">
        <v>505.80380000000002</v>
      </c>
      <c r="L5883">
        <v>2.7696290000000001</v>
      </c>
      <c r="M5883">
        <f t="shared" si="275"/>
        <v>99.322828806187687</v>
      </c>
    </row>
    <row r="5884" spans="1:13" x14ac:dyDescent="0.2">
      <c r="A5884">
        <v>507.54379999999998</v>
      </c>
      <c r="B5884">
        <v>6.111256</v>
      </c>
      <c r="C5884">
        <f t="shared" si="273"/>
        <v>87.423602325247387</v>
      </c>
      <c r="E5884">
        <v>505.62759999999997</v>
      </c>
      <c r="F5884">
        <v>7.9176279999999997</v>
      </c>
      <c r="G5884">
        <f t="shared" si="274"/>
        <v>96.769922915309508</v>
      </c>
      <c r="J5884">
        <v>49.004339999999999</v>
      </c>
      <c r="K5884">
        <v>505.89019999999999</v>
      </c>
      <c r="L5884">
        <v>2.7695820000000002</v>
      </c>
      <c r="M5884">
        <f t="shared" si="275"/>
        <v>99.321143319447799</v>
      </c>
    </row>
    <row r="5885" spans="1:13" x14ac:dyDescent="0.2">
      <c r="A5885">
        <v>507.62459999999999</v>
      </c>
      <c r="B5885">
        <v>6.1112339999999996</v>
      </c>
      <c r="C5885">
        <f t="shared" si="273"/>
        <v>87.423287607740676</v>
      </c>
      <c r="E5885">
        <v>505.71210000000002</v>
      </c>
      <c r="F5885">
        <v>7.9175930000000001</v>
      </c>
      <c r="G5885">
        <f t="shared" si="274"/>
        <v>96.769495142332289</v>
      </c>
      <c r="J5885">
        <v>49.012659999999997</v>
      </c>
      <c r="K5885">
        <v>505.9726</v>
      </c>
      <c r="L5885">
        <v>2.7695620000000001</v>
      </c>
      <c r="M5885">
        <f t="shared" si="275"/>
        <v>99.32042609104785</v>
      </c>
    </row>
    <row r="5886" spans="1:13" x14ac:dyDescent="0.2">
      <c r="A5886">
        <v>507.70679999999999</v>
      </c>
      <c r="B5886">
        <v>6.1111750000000002</v>
      </c>
      <c r="C5886">
        <f t="shared" si="273"/>
        <v>87.422443592609071</v>
      </c>
      <c r="E5886">
        <v>505.7946</v>
      </c>
      <c r="F5886">
        <v>7.9175589999999998</v>
      </c>
      <c r="G5886">
        <f t="shared" si="274"/>
        <v>96.769079591440132</v>
      </c>
      <c r="J5886">
        <v>49.021000000000001</v>
      </c>
      <c r="K5886">
        <v>506.05509999999998</v>
      </c>
      <c r="L5886">
        <v>2.7695699999999999</v>
      </c>
      <c r="M5886">
        <f t="shared" si="275"/>
        <v>99.320712982407827</v>
      </c>
    </row>
    <row r="5887" spans="1:13" x14ac:dyDescent="0.2">
      <c r="A5887">
        <v>507.79320000000001</v>
      </c>
      <c r="B5887">
        <v>6.1110860000000002</v>
      </c>
      <c r="C5887">
        <f t="shared" si="273"/>
        <v>87.421170417241029</v>
      </c>
      <c r="E5887">
        <v>505.88150000000002</v>
      </c>
      <c r="F5887">
        <v>7.9175399999999998</v>
      </c>
      <c r="G5887">
        <f t="shared" si="274"/>
        <v>96.768847371823924</v>
      </c>
      <c r="J5887">
        <v>49.029339999999998</v>
      </c>
      <c r="K5887">
        <v>506.13159999999999</v>
      </c>
      <c r="L5887">
        <v>2.7695639999999999</v>
      </c>
      <c r="M5887">
        <f t="shared" si="275"/>
        <v>99.32049781388784</v>
      </c>
    </row>
    <row r="5888" spans="1:13" x14ac:dyDescent="0.2">
      <c r="A5888">
        <v>507.87619999999998</v>
      </c>
      <c r="B5888">
        <v>6.1109530000000003</v>
      </c>
      <c r="C5888">
        <f t="shared" si="273"/>
        <v>87.419267806859594</v>
      </c>
      <c r="E5888">
        <v>505.96440000000001</v>
      </c>
      <c r="F5888">
        <v>7.9175319999999996</v>
      </c>
      <c r="G5888">
        <f t="shared" si="274"/>
        <v>96.768749595143419</v>
      </c>
      <c r="J5888">
        <v>49.037660000000002</v>
      </c>
      <c r="K5888">
        <v>506.22019999999998</v>
      </c>
      <c r="L5888">
        <v>2.7695639999999999</v>
      </c>
      <c r="M5888">
        <f t="shared" si="275"/>
        <v>99.32049781388784</v>
      </c>
    </row>
    <row r="5889" spans="1:13" x14ac:dyDescent="0.2">
      <c r="A5889">
        <v>507.95699999999999</v>
      </c>
      <c r="B5889">
        <v>6.1107959999999997</v>
      </c>
      <c r="C5889">
        <f t="shared" si="273"/>
        <v>87.417021868288998</v>
      </c>
      <c r="E5889">
        <v>506.048</v>
      </c>
      <c r="F5889">
        <v>7.9175690000000003</v>
      </c>
      <c r="G5889">
        <f t="shared" si="274"/>
        <v>96.769201812290774</v>
      </c>
      <c r="J5889">
        <v>49.045999999999999</v>
      </c>
      <c r="K5889">
        <v>506.3014</v>
      </c>
      <c r="L5889">
        <v>2.7695759999999998</v>
      </c>
      <c r="M5889">
        <f t="shared" si="275"/>
        <v>99.320928150927799</v>
      </c>
    </row>
    <row r="5890" spans="1:13" x14ac:dyDescent="0.2">
      <c r="A5890">
        <v>508.03969999999998</v>
      </c>
      <c r="B5890">
        <v>6.1106379999999998</v>
      </c>
      <c r="C5890">
        <f t="shared" si="273"/>
        <v>87.414761624377221</v>
      </c>
      <c r="E5890">
        <v>506.1266</v>
      </c>
      <c r="F5890">
        <v>7.9175659999999999</v>
      </c>
      <c r="G5890">
        <f t="shared" si="274"/>
        <v>96.769165146035576</v>
      </c>
      <c r="J5890">
        <v>49.054340000000003</v>
      </c>
      <c r="K5890">
        <v>506.38440000000003</v>
      </c>
      <c r="L5890">
        <v>2.7695759999999998</v>
      </c>
      <c r="M5890">
        <f t="shared" si="275"/>
        <v>99.320928150927799</v>
      </c>
    </row>
    <row r="5891" spans="1:13" x14ac:dyDescent="0.2">
      <c r="A5891">
        <v>508.12079999999997</v>
      </c>
      <c r="B5891">
        <v>6.1104909999999997</v>
      </c>
      <c r="C5891">
        <f t="shared" si="273"/>
        <v>87.412658739218784</v>
      </c>
      <c r="E5891">
        <v>506.21109999999999</v>
      </c>
      <c r="F5891">
        <v>7.9175620000000002</v>
      </c>
      <c r="G5891">
        <f t="shared" si="274"/>
        <v>96.76911625769533</v>
      </c>
      <c r="J5891">
        <v>49.062660000000001</v>
      </c>
      <c r="K5891">
        <v>506.4692</v>
      </c>
      <c r="L5891">
        <v>2.769574</v>
      </c>
      <c r="M5891">
        <f t="shared" si="275"/>
        <v>99.320856428087808</v>
      </c>
    </row>
    <row r="5892" spans="1:13" x14ac:dyDescent="0.2">
      <c r="A5892">
        <v>508.20150000000001</v>
      </c>
      <c r="B5892">
        <v>6.1103740000000002</v>
      </c>
      <c r="C5892">
        <f t="shared" ref="C5892:C5955" si="276">100*(B5892/$B$3)</f>
        <v>87.410985014296756</v>
      </c>
      <c r="E5892">
        <v>506.291</v>
      </c>
      <c r="F5892">
        <v>7.9175690000000003</v>
      </c>
      <c r="G5892">
        <f t="shared" ref="G5892:G5955" si="277">100*(F5892/$F$3)</f>
        <v>96.769201812290774</v>
      </c>
      <c r="J5892">
        <v>49.070999999999998</v>
      </c>
      <c r="K5892">
        <v>506.55079999999998</v>
      </c>
      <c r="L5892">
        <v>2.7695560000000001</v>
      </c>
      <c r="M5892">
        <f t="shared" ref="M5892:M5955" si="278">100*(L5892/$L$3)</f>
        <v>99.320210922527863</v>
      </c>
    </row>
    <row r="5893" spans="1:13" x14ac:dyDescent="0.2">
      <c r="A5893">
        <v>508.28660000000002</v>
      </c>
      <c r="B5893">
        <v>6.1102740000000004</v>
      </c>
      <c r="C5893">
        <f t="shared" si="276"/>
        <v>87.409554480175373</v>
      </c>
      <c r="E5893">
        <v>506.37189999999998</v>
      </c>
      <c r="F5893">
        <v>7.9175779999999998</v>
      </c>
      <c r="G5893">
        <f t="shared" si="277"/>
        <v>96.76931181105634</v>
      </c>
      <c r="J5893">
        <v>49.079340000000002</v>
      </c>
      <c r="K5893">
        <v>506.63499999999999</v>
      </c>
      <c r="L5893">
        <v>2.7695400000000001</v>
      </c>
      <c r="M5893">
        <f t="shared" si="278"/>
        <v>99.319637139807909</v>
      </c>
    </row>
    <row r="5894" spans="1:13" x14ac:dyDescent="0.2">
      <c r="A5894">
        <v>508.37189999999998</v>
      </c>
      <c r="B5894">
        <v>6.1102150000000002</v>
      </c>
      <c r="C5894">
        <f t="shared" si="276"/>
        <v>87.408710465043754</v>
      </c>
      <c r="E5894">
        <v>506.45589999999999</v>
      </c>
      <c r="F5894">
        <v>7.9175659999999999</v>
      </c>
      <c r="G5894">
        <f t="shared" si="277"/>
        <v>96.769165146035576</v>
      </c>
      <c r="J5894">
        <v>49.08766</v>
      </c>
      <c r="K5894">
        <v>506.72019999999998</v>
      </c>
      <c r="L5894">
        <v>2.7695419999999999</v>
      </c>
      <c r="M5894">
        <f t="shared" si="278"/>
        <v>99.3197088626479</v>
      </c>
    </row>
    <row r="5895" spans="1:13" x14ac:dyDescent="0.2">
      <c r="A5895">
        <v>508.4554</v>
      </c>
      <c r="B5895">
        <v>6.1101460000000003</v>
      </c>
      <c r="C5895">
        <f t="shared" si="276"/>
        <v>87.407723396500003</v>
      </c>
      <c r="E5895">
        <v>506.54</v>
      </c>
      <c r="F5895">
        <v>7.9175659999999999</v>
      </c>
      <c r="G5895">
        <f t="shared" si="277"/>
        <v>96.769165146035576</v>
      </c>
      <c r="J5895">
        <v>49.095999999999997</v>
      </c>
      <c r="K5895">
        <v>506.80119999999999</v>
      </c>
      <c r="L5895">
        <v>2.7695500000000002</v>
      </c>
      <c r="M5895">
        <f t="shared" si="278"/>
        <v>99.319995754007877</v>
      </c>
    </row>
    <row r="5896" spans="1:13" x14ac:dyDescent="0.2">
      <c r="A5896">
        <v>508.53480000000002</v>
      </c>
      <c r="B5896">
        <v>6.1101010000000002</v>
      </c>
      <c r="C5896">
        <f t="shared" si="276"/>
        <v>87.407079656145385</v>
      </c>
      <c r="E5896">
        <v>506.6232</v>
      </c>
      <c r="F5896">
        <v>7.9175579999999997</v>
      </c>
      <c r="G5896">
        <f t="shared" si="277"/>
        <v>96.769067369355071</v>
      </c>
      <c r="J5896">
        <v>49.104340000000001</v>
      </c>
      <c r="K5896">
        <v>506.88220000000001</v>
      </c>
      <c r="L5896">
        <v>2.7695699999999999</v>
      </c>
      <c r="M5896">
        <f t="shared" si="278"/>
        <v>99.320712982407827</v>
      </c>
    </row>
    <row r="5897" spans="1:13" x14ac:dyDescent="0.2">
      <c r="A5897">
        <v>508.62020000000001</v>
      </c>
      <c r="B5897">
        <v>6.1100589999999997</v>
      </c>
      <c r="C5897">
        <f t="shared" si="276"/>
        <v>87.406478831814397</v>
      </c>
      <c r="E5897">
        <v>506.70699999999999</v>
      </c>
      <c r="F5897">
        <v>7.9175560000000003</v>
      </c>
      <c r="G5897">
        <f t="shared" si="277"/>
        <v>96.769042925184962</v>
      </c>
      <c r="J5897">
        <v>49.112659999999998</v>
      </c>
      <c r="K5897">
        <v>506.96499999999997</v>
      </c>
      <c r="L5897">
        <v>2.7695810000000001</v>
      </c>
      <c r="M5897">
        <f t="shared" si="278"/>
        <v>99.321107458027797</v>
      </c>
    </row>
    <row r="5898" spans="1:13" x14ac:dyDescent="0.2">
      <c r="A5898">
        <v>508.70159999999998</v>
      </c>
      <c r="B5898">
        <v>6.1099699999999997</v>
      </c>
      <c r="C5898">
        <f t="shared" si="276"/>
        <v>87.405205656446356</v>
      </c>
      <c r="E5898">
        <v>506.78870000000001</v>
      </c>
      <c r="F5898">
        <v>7.9175630000000004</v>
      </c>
      <c r="G5898">
        <f t="shared" si="277"/>
        <v>96.769128479780392</v>
      </c>
      <c r="J5898">
        <v>49.121000000000002</v>
      </c>
      <c r="K5898">
        <v>507.04820000000001</v>
      </c>
      <c r="L5898">
        <v>2.769587</v>
      </c>
      <c r="M5898">
        <f t="shared" si="278"/>
        <v>99.321322626547783</v>
      </c>
    </row>
    <row r="5899" spans="1:13" x14ac:dyDescent="0.2">
      <c r="A5899">
        <v>508.78320000000002</v>
      </c>
      <c r="B5899">
        <v>6.1098679999999996</v>
      </c>
      <c r="C5899">
        <f t="shared" si="276"/>
        <v>87.403746511642538</v>
      </c>
      <c r="E5899">
        <v>506.87279999999998</v>
      </c>
      <c r="F5899">
        <v>7.917548</v>
      </c>
      <c r="G5899">
        <f t="shared" si="277"/>
        <v>96.768945148504443</v>
      </c>
      <c r="J5899">
        <v>49.129339999999999</v>
      </c>
      <c r="K5899">
        <v>507.13119999999998</v>
      </c>
      <c r="L5899">
        <v>2.7696040000000002</v>
      </c>
      <c r="M5899">
        <f t="shared" si="278"/>
        <v>99.321932270687753</v>
      </c>
    </row>
    <row r="5900" spans="1:13" x14ac:dyDescent="0.2">
      <c r="A5900">
        <v>508.86860000000001</v>
      </c>
      <c r="B5900">
        <v>6.1097450000000002</v>
      </c>
      <c r="C5900">
        <f t="shared" si="276"/>
        <v>87.401986954673248</v>
      </c>
      <c r="E5900">
        <v>506.9556</v>
      </c>
      <c r="F5900">
        <v>7.9175389999999997</v>
      </c>
      <c r="G5900">
        <f t="shared" si="277"/>
        <v>96.768835149738862</v>
      </c>
      <c r="J5900">
        <v>49.137659999999997</v>
      </c>
      <c r="K5900">
        <v>507.21100000000001</v>
      </c>
      <c r="L5900">
        <v>2.7696000000000001</v>
      </c>
      <c r="M5900">
        <f t="shared" si="278"/>
        <v>99.321788825007758</v>
      </c>
    </row>
    <row r="5901" spans="1:13" x14ac:dyDescent="0.2">
      <c r="A5901">
        <v>508.95069999999998</v>
      </c>
      <c r="B5901">
        <v>6.1095920000000001</v>
      </c>
      <c r="C5901">
        <f t="shared" si="276"/>
        <v>87.399798237467536</v>
      </c>
      <c r="E5901">
        <v>507.04020000000003</v>
      </c>
      <c r="F5901">
        <v>7.9175389999999997</v>
      </c>
      <c r="G5901">
        <f t="shared" si="277"/>
        <v>96.768835149738862</v>
      </c>
      <c r="J5901">
        <v>49.146000000000001</v>
      </c>
      <c r="K5901">
        <v>507.291</v>
      </c>
      <c r="L5901">
        <v>2.7695910000000001</v>
      </c>
      <c r="M5901">
        <f t="shared" si="278"/>
        <v>99.321466072227778</v>
      </c>
    </row>
    <row r="5902" spans="1:13" x14ac:dyDescent="0.2">
      <c r="A5902">
        <v>509.03199999999998</v>
      </c>
      <c r="B5902">
        <v>6.1094739999999996</v>
      </c>
      <c r="C5902">
        <f t="shared" si="276"/>
        <v>87.398110207204283</v>
      </c>
      <c r="E5902">
        <v>507.11959999999999</v>
      </c>
      <c r="F5902">
        <v>7.9175409999999999</v>
      </c>
      <c r="G5902">
        <f t="shared" si="277"/>
        <v>96.768859593908999</v>
      </c>
      <c r="J5902">
        <v>49.154339999999998</v>
      </c>
      <c r="K5902">
        <v>507.37560000000002</v>
      </c>
      <c r="L5902">
        <v>2.7695729999999998</v>
      </c>
      <c r="M5902">
        <f t="shared" si="278"/>
        <v>99.320820566667805</v>
      </c>
    </row>
    <row r="5903" spans="1:13" x14ac:dyDescent="0.2">
      <c r="A5903">
        <v>509.1164</v>
      </c>
      <c r="B5903">
        <v>6.1094030000000004</v>
      </c>
      <c r="C5903">
        <f t="shared" si="276"/>
        <v>87.397094527978112</v>
      </c>
      <c r="E5903">
        <v>507.20859999999999</v>
      </c>
      <c r="F5903">
        <v>7.9175240000000002</v>
      </c>
      <c r="G5903">
        <f t="shared" si="277"/>
        <v>96.768651818462928</v>
      </c>
      <c r="J5903">
        <v>49.162660000000002</v>
      </c>
      <c r="K5903">
        <v>507.46179999999998</v>
      </c>
      <c r="L5903">
        <v>2.769555</v>
      </c>
      <c r="M5903">
        <f t="shared" si="278"/>
        <v>99.320175061107861</v>
      </c>
    </row>
    <row r="5904" spans="1:13" x14ac:dyDescent="0.2">
      <c r="A5904">
        <v>509.19839999999999</v>
      </c>
      <c r="B5904">
        <v>6.1093460000000004</v>
      </c>
      <c r="C5904">
        <f t="shared" si="276"/>
        <v>87.396279123528913</v>
      </c>
      <c r="E5904">
        <v>507.28980000000001</v>
      </c>
      <c r="F5904">
        <v>7.9175199999999997</v>
      </c>
      <c r="G5904">
        <f t="shared" si="277"/>
        <v>96.768602930122668</v>
      </c>
      <c r="J5904">
        <v>49.170999999999999</v>
      </c>
      <c r="K5904">
        <v>507.54219999999998</v>
      </c>
      <c r="L5904">
        <v>2.769552</v>
      </c>
      <c r="M5904">
        <f t="shared" si="278"/>
        <v>99.320067476847868</v>
      </c>
    </row>
    <row r="5905" spans="1:13" x14ac:dyDescent="0.2">
      <c r="A5905">
        <v>509.28399999999999</v>
      </c>
      <c r="B5905">
        <v>6.1093019999999996</v>
      </c>
      <c r="C5905">
        <f t="shared" si="276"/>
        <v>87.395649688515505</v>
      </c>
      <c r="E5905">
        <v>507.37169999999998</v>
      </c>
      <c r="F5905">
        <v>7.9175000000000004</v>
      </c>
      <c r="G5905">
        <f t="shared" si="277"/>
        <v>96.768358488421413</v>
      </c>
      <c r="J5905">
        <v>49.179340000000003</v>
      </c>
      <c r="K5905">
        <v>507.62540000000001</v>
      </c>
      <c r="L5905">
        <v>2.7695630000000002</v>
      </c>
      <c r="M5905">
        <f t="shared" si="278"/>
        <v>99.320461952467852</v>
      </c>
    </row>
    <row r="5906" spans="1:13" x14ac:dyDescent="0.2">
      <c r="A5906">
        <v>509.36840000000001</v>
      </c>
      <c r="B5906">
        <v>6.1092500000000003</v>
      </c>
      <c r="C5906">
        <f t="shared" si="276"/>
        <v>87.3949058107724</v>
      </c>
      <c r="E5906">
        <v>507.45069999999998</v>
      </c>
      <c r="F5906">
        <v>7.9174680000000004</v>
      </c>
      <c r="G5906">
        <f t="shared" si="277"/>
        <v>96.767967381699378</v>
      </c>
      <c r="J5906">
        <v>49.187660000000001</v>
      </c>
      <c r="K5906">
        <v>507.709</v>
      </c>
      <c r="L5906">
        <v>2.769558</v>
      </c>
      <c r="M5906">
        <f t="shared" si="278"/>
        <v>99.320282645367854</v>
      </c>
    </row>
    <row r="5907" spans="1:13" x14ac:dyDescent="0.2">
      <c r="A5907">
        <v>509.4554</v>
      </c>
      <c r="B5907">
        <v>6.1092040000000001</v>
      </c>
      <c r="C5907">
        <f t="shared" si="276"/>
        <v>87.394247765076543</v>
      </c>
      <c r="E5907">
        <v>507.53539999999998</v>
      </c>
      <c r="F5907">
        <v>7.9174509999999998</v>
      </c>
      <c r="G5907">
        <f t="shared" si="277"/>
        <v>96.767759606253307</v>
      </c>
      <c r="J5907">
        <v>49.195999999999998</v>
      </c>
      <c r="K5907">
        <v>507.79300000000001</v>
      </c>
      <c r="L5907">
        <v>2.7695780000000001</v>
      </c>
      <c r="M5907">
        <f t="shared" si="278"/>
        <v>99.320999873767818</v>
      </c>
    </row>
    <row r="5908" spans="1:13" x14ac:dyDescent="0.2">
      <c r="A5908">
        <v>509.5378</v>
      </c>
      <c r="B5908">
        <v>6.1091319999999998</v>
      </c>
      <c r="C5908">
        <f t="shared" si="276"/>
        <v>87.393217780509147</v>
      </c>
      <c r="E5908">
        <v>507.61869999999999</v>
      </c>
      <c r="F5908">
        <v>7.917421</v>
      </c>
      <c r="G5908">
        <f t="shared" si="277"/>
        <v>96.767392943701395</v>
      </c>
      <c r="J5908">
        <v>49.204340000000002</v>
      </c>
      <c r="K5908">
        <v>507.87580000000003</v>
      </c>
      <c r="L5908">
        <v>2.7696040000000002</v>
      </c>
      <c r="M5908">
        <f t="shared" si="278"/>
        <v>99.321932270687753</v>
      </c>
    </row>
    <row r="5909" spans="1:13" x14ac:dyDescent="0.2">
      <c r="A5909">
        <v>509.61649999999997</v>
      </c>
      <c r="B5909">
        <v>6.1090340000000003</v>
      </c>
      <c r="C5909">
        <f t="shared" si="276"/>
        <v>87.391815857070199</v>
      </c>
      <c r="E5909">
        <v>507.70159999999998</v>
      </c>
      <c r="F5909">
        <v>7.9174340000000001</v>
      </c>
      <c r="G5909">
        <f t="shared" si="277"/>
        <v>96.767551830807236</v>
      </c>
      <c r="J5909">
        <v>49.21266</v>
      </c>
      <c r="K5909">
        <v>507.96</v>
      </c>
      <c r="L5909">
        <v>2.7696260000000001</v>
      </c>
      <c r="M5909">
        <f t="shared" si="278"/>
        <v>99.322721221927694</v>
      </c>
    </row>
    <row r="5910" spans="1:13" x14ac:dyDescent="0.2">
      <c r="A5910">
        <v>509.70119999999997</v>
      </c>
      <c r="B5910">
        <v>6.1089039999999999</v>
      </c>
      <c r="C5910">
        <f t="shared" si="276"/>
        <v>87.389956162712394</v>
      </c>
      <c r="E5910">
        <v>507.78579999999999</v>
      </c>
      <c r="F5910">
        <v>7.917484</v>
      </c>
      <c r="G5910">
        <f t="shared" si="277"/>
        <v>96.768162935060388</v>
      </c>
      <c r="J5910">
        <v>49.220999999999997</v>
      </c>
      <c r="K5910">
        <v>508.03910000000002</v>
      </c>
      <c r="L5910">
        <v>2.7696459999999998</v>
      </c>
      <c r="M5910">
        <f t="shared" si="278"/>
        <v>99.323438450327629</v>
      </c>
    </row>
    <row r="5911" spans="1:13" x14ac:dyDescent="0.2">
      <c r="A5911">
        <v>509.78559999999999</v>
      </c>
      <c r="B5911">
        <v>6.1087740000000004</v>
      </c>
      <c r="C5911">
        <f t="shared" si="276"/>
        <v>87.38809646835459</v>
      </c>
      <c r="E5911">
        <v>507.87209999999999</v>
      </c>
      <c r="F5911">
        <v>7.9175250000000004</v>
      </c>
      <c r="G5911">
        <f t="shared" si="277"/>
        <v>96.768664040547989</v>
      </c>
      <c r="J5911">
        <v>49.229340000000001</v>
      </c>
      <c r="K5911">
        <v>508.12090000000001</v>
      </c>
      <c r="L5911">
        <v>2.769638</v>
      </c>
      <c r="M5911">
        <f t="shared" si="278"/>
        <v>99.323151558967666</v>
      </c>
    </row>
    <row r="5912" spans="1:13" x14ac:dyDescent="0.2">
      <c r="A5912">
        <v>509.86739999999998</v>
      </c>
      <c r="B5912">
        <v>6.108625</v>
      </c>
      <c r="C5912">
        <f t="shared" si="276"/>
        <v>87.385964972513719</v>
      </c>
      <c r="E5912">
        <v>507.95359999999999</v>
      </c>
      <c r="F5912">
        <v>7.9175319999999996</v>
      </c>
      <c r="G5912">
        <f t="shared" si="277"/>
        <v>96.768749595143419</v>
      </c>
      <c r="J5912">
        <v>49.237659999999998</v>
      </c>
      <c r="K5912">
        <v>508.20600000000002</v>
      </c>
      <c r="L5912">
        <v>2.7696179999999999</v>
      </c>
      <c r="M5912">
        <f t="shared" si="278"/>
        <v>99.322434330567702</v>
      </c>
    </row>
    <row r="5913" spans="1:13" x14ac:dyDescent="0.2">
      <c r="A5913">
        <v>509.95069999999998</v>
      </c>
      <c r="B5913">
        <v>6.1084630000000004</v>
      </c>
      <c r="C5913">
        <f t="shared" si="276"/>
        <v>87.383647507237086</v>
      </c>
      <c r="E5913">
        <v>508.03660000000002</v>
      </c>
      <c r="F5913">
        <v>7.9175659999999999</v>
      </c>
      <c r="G5913">
        <f t="shared" si="277"/>
        <v>96.769165146035576</v>
      </c>
      <c r="J5913">
        <v>49.246000000000002</v>
      </c>
      <c r="K5913">
        <v>508.29059999999998</v>
      </c>
      <c r="L5913">
        <v>2.7695979999999998</v>
      </c>
      <c r="M5913">
        <f t="shared" si="278"/>
        <v>99.321717102167753</v>
      </c>
    </row>
    <row r="5914" spans="1:13" x14ac:dyDescent="0.2">
      <c r="A5914">
        <v>510.03469999999999</v>
      </c>
      <c r="B5914">
        <v>6.1083559999999997</v>
      </c>
      <c r="C5914">
        <f t="shared" si="276"/>
        <v>87.382116835727189</v>
      </c>
      <c r="E5914">
        <v>508.11950000000002</v>
      </c>
      <c r="F5914">
        <v>7.9175389999999997</v>
      </c>
      <c r="G5914">
        <f t="shared" si="277"/>
        <v>96.768835149738862</v>
      </c>
      <c r="J5914">
        <v>49.254339999999999</v>
      </c>
      <c r="K5914">
        <v>508.3732</v>
      </c>
      <c r="L5914">
        <v>2.7695880000000002</v>
      </c>
      <c r="M5914">
        <f t="shared" si="278"/>
        <v>99.321358487967785</v>
      </c>
    </row>
    <row r="5915" spans="1:13" x14ac:dyDescent="0.2">
      <c r="A5915">
        <v>510.1148</v>
      </c>
      <c r="B5915">
        <v>6.1082470000000004</v>
      </c>
      <c r="C5915">
        <f t="shared" si="276"/>
        <v>87.380557553534885</v>
      </c>
      <c r="E5915">
        <v>508.202</v>
      </c>
      <c r="F5915">
        <v>7.9175199999999997</v>
      </c>
      <c r="G5915">
        <f t="shared" si="277"/>
        <v>96.768602930122668</v>
      </c>
      <c r="J5915">
        <v>49.262659999999997</v>
      </c>
      <c r="K5915">
        <v>508.45659999999998</v>
      </c>
      <c r="L5915">
        <v>2.7695699999999999</v>
      </c>
      <c r="M5915">
        <f t="shared" si="278"/>
        <v>99.320712982407827</v>
      </c>
    </row>
    <row r="5916" spans="1:13" x14ac:dyDescent="0.2">
      <c r="A5916">
        <v>510.19189999999998</v>
      </c>
      <c r="B5916">
        <v>6.1081659999999998</v>
      </c>
      <c r="C5916">
        <f t="shared" si="276"/>
        <v>87.379398820896554</v>
      </c>
      <c r="E5916">
        <v>508.28460000000001</v>
      </c>
      <c r="F5916">
        <v>7.9175120000000003</v>
      </c>
      <c r="G5916">
        <f t="shared" si="277"/>
        <v>96.768505153442163</v>
      </c>
      <c r="J5916">
        <v>49.271000000000001</v>
      </c>
      <c r="K5916">
        <v>508.53899999999999</v>
      </c>
      <c r="L5916">
        <v>2.7695460000000001</v>
      </c>
      <c r="M5916">
        <f t="shared" si="278"/>
        <v>99.319852308327896</v>
      </c>
    </row>
    <row r="5917" spans="1:13" x14ac:dyDescent="0.2">
      <c r="A5917">
        <v>510.2808</v>
      </c>
      <c r="B5917">
        <v>6.1080680000000003</v>
      </c>
      <c r="C5917">
        <f t="shared" si="276"/>
        <v>87.377996897457606</v>
      </c>
      <c r="E5917">
        <v>508.36579999999998</v>
      </c>
      <c r="F5917">
        <v>7.9174930000000003</v>
      </c>
      <c r="G5917">
        <f t="shared" si="277"/>
        <v>96.768272933825955</v>
      </c>
      <c r="J5917">
        <v>49.279339999999998</v>
      </c>
      <c r="K5917">
        <v>508.61860000000001</v>
      </c>
      <c r="L5917">
        <v>2.7695470000000002</v>
      </c>
      <c r="M5917">
        <f t="shared" si="278"/>
        <v>99.319888169747898</v>
      </c>
    </row>
    <row r="5918" spans="1:13" x14ac:dyDescent="0.2">
      <c r="A5918">
        <v>510.36500000000001</v>
      </c>
      <c r="B5918">
        <v>6.1080120000000004</v>
      </c>
      <c r="C5918">
        <f t="shared" si="276"/>
        <v>87.377195798349632</v>
      </c>
      <c r="E5918">
        <v>508.44940000000003</v>
      </c>
      <c r="F5918">
        <v>7.9174800000000003</v>
      </c>
      <c r="G5918">
        <f t="shared" si="277"/>
        <v>96.768114046720143</v>
      </c>
      <c r="J5918">
        <v>49.287660000000002</v>
      </c>
      <c r="K5918">
        <v>508.70389999999998</v>
      </c>
      <c r="L5918">
        <v>2.7695430000000001</v>
      </c>
      <c r="M5918">
        <f t="shared" si="278"/>
        <v>99.319744724067888</v>
      </c>
    </row>
    <row r="5919" spans="1:13" x14ac:dyDescent="0.2">
      <c r="A5919">
        <v>510.44639999999998</v>
      </c>
      <c r="B5919">
        <v>6.1079249999999998</v>
      </c>
      <c r="C5919">
        <f t="shared" si="276"/>
        <v>87.375951233664011</v>
      </c>
      <c r="E5919">
        <v>508.53179999999998</v>
      </c>
      <c r="F5919">
        <v>7.9174720000000001</v>
      </c>
      <c r="G5919">
        <f t="shared" si="277"/>
        <v>96.768016270039638</v>
      </c>
      <c r="J5919">
        <v>49.295999999999999</v>
      </c>
      <c r="K5919">
        <v>508.78519999999997</v>
      </c>
      <c r="L5919">
        <v>2.7695219999999998</v>
      </c>
      <c r="M5919">
        <f t="shared" si="278"/>
        <v>99.318991634247951</v>
      </c>
    </row>
    <row r="5920" spans="1:13" x14ac:dyDescent="0.2">
      <c r="A5920">
        <v>510.53059999999999</v>
      </c>
      <c r="B5920">
        <v>6.1078200000000002</v>
      </c>
      <c r="C5920">
        <f t="shared" si="276"/>
        <v>87.374449172836563</v>
      </c>
      <c r="E5920">
        <v>508.61759999999998</v>
      </c>
      <c r="F5920">
        <v>7.9174410000000002</v>
      </c>
      <c r="G5920">
        <f t="shared" si="277"/>
        <v>96.767637385402665</v>
      </c>
      <c r="J5920">
        <v>49.304340000000003</v>
      </c>
      <c r="K5920">
        <v>508.86829999999998</v>
      </c>
      <c r="L5920">
        <v>2.7695080000000001</v>
      </c>
      <c r="M5920">
        <f t="shared" si="278"/>
        <v>99.318489574367987</v>
      </c>
    </row>
    <row r="5921" spans="1:13" x14ac:dyDescent="0.2">
      <c r="A5921">
        <v>510.61599999999999</v>
      </c>
      <c r="B5921">
        <v>6.10771</v>
      </c>
      <c r="C5921">
        <f t="shared" si="276"/>
        <v>87.372875585303049</v>
      </c>
      <c r="E5921">
        <v>508.69560000000001</v>
      </c>
      <c r="F5921">
        <v>7.9174179999999996</v>
      </c>
      <c r="G5921">
        <f t="shared" si="277"/>
        <v>96.767356277446211</v>
      </c>
      <c r="J5921">
        <v>49.312660000000001</v>
      </c>
      <c r="K5921">
        <v>508.952</v>
      </c>
      <c r="L5921">
        <v>2.7694939999999999</v>
      </c>
      <c r="M5921">
        <f t="shared" si="278"/>
        <v>99.31798751448801</v>
      </c>
    </row>
    <row r="5922" spans="1:13" x14ac:dyDescent="0.2">
      <c r="A5922">
        <v>510.6961</v>
      </c>
      <c r="B5922">
        <v>6.1075739999999996</v>
      </c>
      <c r="C5922">
        <f t="shared" si="276"/>
        <v>87.370930058897954</v>
      </c>
      <c r="E5922">
        <v>508.77890000000002</v>
      </c>
      <c r="F5922">
        <v>7.9174309999999997</v>
      </c>
      <c r="G5922">
        <f t="shared" si="277"/>
        <v>96.767515164552037</v>
      </c>
      <c r="J5922">
        <v>49.320999999999998</v>
      </c>
      <c r="K5922">
        <v>509.03339999999997</v>
      </c>
      <c r="L5922">
        <v>2.7694939999999999</v>
      </c>
      <c r="M5922">
        <f t="shared" si="278"/>
        <v>99.31798751448801</v>
      </c>
    </row>
    <row r="5923" spans="1:13" x14ac:dyDescent="0.2">
      <c r="A5923">
        <v>510.7783</v>
      </c>
      <c r="B5923">
        <v>6.1074210000000004</v>
      </c>
      <c r="C5923">
        <f t="shared" si="276"/>
        <v>87.368741341692242</v>
      </c>
      <c r="E5923">
        <v>508.8639</v>
      </c>
      <c r="F5923">
        <v>7.9173939999999998</v>
      </c>
      <c r="G5923">
        <f t="shared" si="277"/>
        <v>96.767062947404696</v>
      </c>
      <c r="J5923">
        <v>49.329340000000002</v>
      </c>
      <c r="K5923">
        <v>509.11500000000001</v>
      </c>
      <c r="L5923">
        <v>2.7695099999999999</v>
      </c>
      <c r="M5923">
        <f t="shared" si="278"/>
        <v>99.318561297207978</v>
      </c>
    </row>
    <row r="5924" spans="1:13" x14ac:dyDescent="0.2">
      <c r="A5924">
        <v>510.86520000000002</v>
      </c>
      <c r="B5924">
        <v>6.1072559999999996</v>
      </c>
      <c r="C5924">
        <f t="shared" si="276"/>
        <v>87.366380960391936</v>
      </c>
      <c r="E5924">
        <v>508.94529999999997</v>
      </c>
      <c r="F5924">
        <v>7.917414</v>
      </c>
      <c r="G5924">
        <f t="shared" si="277"/>
        <v>96.767307389105966</v>
      </c>
      <c r="J5924">
        <v>49.33766</v>
      </c>
      <c r="K5924">
        <v>509.2002</v>
      </c>
      <c r="L5924">
        <v>2.7694809999999999</v>
      </c>
      <c r="M5924">
        <f t="shared" si="278"/>
        <v>99.317521316028049</v>
      </c>
    </row>
    <row r="5925" spans="1:13" x14ac:dyDescent="0.2">
      <c r="A5925">
        <v>510.94839999999999</v>
      </c>
      <c r="B5925">
        <v>6.10717</v>
      </c>
      <c r="C5925">
        <f t="shared" si="276"/>
        <v>87.365150701047554</v>
      </c>
      <c r="E5925">
        <v>509.03129999999999</v>
      </c>
      <c r="F5925">
        <v>7.9174259999999999</v>
      </c>
      <c r="G5925">
        <f t="shared" si="277"/>
        <v>96.767454054126716</v>
      </c>
      <c r="J5925">
        <v>49.345999999999997</v>
      </c>
      <c r="K5925">
        <v>509.28519999999997</v>
      </c>
      <c r="L5925">
        <v>2.7694909999999999</v>
      </c>
      <c r="M5925">
        <f t="shared" si="278"/>
        <v>99.317879930228031</v>
      </c>
    </row>
    <row r="5926" spans="1:13" x14ac:dyDescent="0.2">
      <c r="A5926">
        <v>511.02960000000002</v>
      </c>
      <c r="B5926">
        <v>6.1071059999999999</v>
      </c>
      <c r="C5926">
        <f t="shared" si="276"/>
        <v>87.364235159209869</v>
      </c>
      <c r="E5926">
        <v>509.11279999999999</v>
      </c>
      <c r="F5926">
        <v>7.9174049999999996</v>
      </c>
      <c r="G5926">
        <f t="shared" si="277"/>
        <v>96.767197390340385</v>
      </c>
      <c r="J5926">
        <v>49.354340000000001</v>
      </c>
      <c r="K5926">
        <v>509.36880000000002</v>
      </c>
      <c r="L5926">
        <v>2.7695129999999999</v>
      </c>
      <c r="M5926">
        <f t="shared" si="278"/>
        <v>99.318668881467971</v>
      </c>
    </row>
    <row r="5927" spans="1:13" x14ac:dyDescent="0.2">
      <c r="A5927">
        <v>511.10860000000002</v>
      </c>
      <c r="B5927">
        <v>6.1070719999999996</v>
      </c>
      <c r="C5927">
        <f t="shared" si="276"/>
        <v>87.363748777608592</v>
      </c>
      <c r="E5927">
        <v>509.19420000000002</v>
      </c>
      <c r="F5927">
        <v>7.9173739999999997</v>
      </c>
      <c r="G5927">
        <f t="shared" si="277"/>
        <v>96.766818505703441</v>
      </c>
      <c r="J5927">
        <v>49.362659999999998</v>
      </c>
      <c r="K5927">
        <v>509.45089999999999</v>
      </c>
      <c r="L5927">
        <v>2.769482</v>
      </c>
      <c r="M5927">
        <f t="shared" si="278"/>
        <v>99.317557177448052</v>
      </c>
    </row>
    <row r="5928" spans="1:13" x14ac:dyDescent="0.2">
      <c r="A5928">
        <v>511.19260000000003</v>
      </c>
      <c r="B5928">
        <v>6.1070510000000002</v>
      </c>
      <c r="C5928">
        <f t="shared" si="276"/>
        <v>87.363448365443105</v>
      </c>
      <c r="E5928">
        <v>509.2758</v>
      </c>
      <c r="F5928">
        <v>7.9173609999999996</v>
      </c>
      <c r="G5928">
        <f t="shared" si="277"/>
        <v>96.7666596185976</v>
      </c>
      <c r="J5928">
        <v>49.371000000000002</v>
      </c>
      <c r="K5928">
        <v>509.53379999999999</v>
      </c>
      <c r="L5928">
        <v>2.7694749999999999</v>
      </c>
      <c r="M5928">
        <f t="shared" si="278"/>
        <v>99.317306147508063</v>
      </c>
    </row>
    <row r="5929" spans="1:13" x14ac:dyDescent="0.2">
      <c r="A5929">
        <v>511.2636</v>
      </c>
      <c r="B5929">
        <v>6.1070520000000004</v>
      </c>
      <c r="C5929">
        <f t="shared" si="276"/>
        <v>87.36346267078433</v>
      </c>
      <c r="E5929">
        <v>509.36079999999998</v>
      </c>
      <c r="F5929">
        <v>7.917351</v>
      </c>
      <c r="G5929">
        <f t="shared" si="277"/>
        <v>96.766537397746973</v>
      </c>
      <c r="J5929">
        <v>49.379339999999999</v>
      </c>
      <c r="K5929">
        <v>509.61860000000001</v>
      </c>
      <c r="L5929">
        <v>2.7694779999999999</v>
      </c>
      <c r="M5929">
        <f t="shared" si="278"/>
        <v>99.317413731768056</v>
      </c>
    </row>
    <row r="5930" spans="1:13" x14ac:dyDescent="0.2">
      <c r="A5930">
        <v>511.34960000000001</v>
      </c>
      <c r="B5930">
        <v>6.1070219999999997</v>
      </c>
      <c r="C5930">
        <f t="shared" si="276"/>
        <v>87.363033510547908</v>
      </c>
      <c r="E5930">
        <v>509.44299999999998</v>
      </c>
      <c r="F5930">
        <v>7.9173400000000003</v>
      </c>
      <c r="G5930">
        <f t="shared" si="277"/>
        <v>96.766402954811284</v>
      </c>
      <c r="J5930">
        <v>49.387659999999997</v>
      </c>
      <c r="K5930">
        <v>509.70229999999998</v>
      </c>
      <c r="L5930">
        <v>2.769466</v>
      </c>
      <c r="M5930">
        <f t="shared" si="278"/>
        <v>99.316983394728084</v>
      </c>
    </row>
    <row r="5931" spans="1:13" x14ac:dyDescent="0.2">
      <c r="A5931">
        <v>511.43400000000003</v>
      </c>
      <c r="B5931">
        <v>6.1069339999999999</v>
      </c>
      <c r="C5931">
        <f t="shared" si="276"/>
        <v>87.361774640521077</v>
      </c>
      <c r="E5931">
        <v>509.52690000000001</v>
      </c>
      <c r="F5931">
        <v>7.9173309999999999</v>
      </c>
      <c r="G5931">
        <f t="shared" si="277"/>
        <v>96.766292956045703</v>
      </c>
      <c r="J5931">
        <v>49.396000000000001</v>
      </c>
      <c r="K5931">
        <v>509.786</v>
      </c>
      <c r="L5931">
        <v>2.769479</v>
      </c>
      <c r="M5931">
        <f t="shared" si="278"/>
        <v>99.317449593188059</v>
      </c>
    </row>
    <row r="5932" spans="1:13" x14ac:dyDescent="0.2">
      <c r="A5932">
        <v>511.51979999999998</v>
      </c>
      <c r="B5932">
        <v>6.1068259999999999</v>
      </c>
      <c r="C5932">
        <f t="shared" si="276"/>
        <v>87.360229663669983</v>
      </c>
      <c r="E5932">
        <v>509.60849999999999</v>
      </c>
      <c r="F5932">
        <v>7.9173049999999998</v>
      </c>
      <c r="G5932">
        <f t="shared" si="277"/>
        <v>96.765975181834065</v>
      </c>
      <c r="J5932">
        <v>49.404339999999998</v>
      </c>
      <c r="K5932">
        <v>509.86500000000001</v>
      </c>
      <c r="L5932">
        <v>2.7694909999999999</v>
      </c>
      <c r="M5932">
        <f t="shared" si="278"/>
        <v>99.317879930228031</v>
      </c>
    </row>
    <row r="5933" spans="1:13" x14ac:dyDescent="0.2">
      <c r="A5933">
        <v>511.60930000000002</v>
      </c>
      <c r="B5933">
        <v>6.1067130000000001</v>
      </c>
      <c r="C5933">
        <f t="shared" si="276"/>
        <v>87.358613160112824</v>
      </c>
      <c r="E5933">
        <v>509.69040000000001</v>
      </c>
      <c r="F5933">
        <v>7.9172890000000002</v>
      </c>
      <c r="G5933">
        <f t="shared" si="277"/>
        <v>96.765779628473055</v>
      </c>
      <c r="J5933">
        <v>49.412660000000002</v>
      </c>
      <c r="K5933">
        <v>509.94690000000003</v>
      </c>
      <c r="L5933">
        <v>2.7694800000000002</v>
      </c>
      <c r="M5933">
        <f t="shared" si="278"/>
        <v>99.317485454608061</v>
      </c>
    </row>
    <row r="5934" spans="1:13" x14ac:dyDescent="0.2">
      <c r="A5934">
        <v>511.69040000000001</v>
      </c>
      <c r="B5934">
        <v>6.1065959999999997</v>
      </c>
      <c r="C5934">
        <f t="shared" si="276"/>
        <v>87.356939435190796</v>
      </c>
      <c r="E5934">
        <v>509.7704</v>
      </c>
      <c r="F5934">
        <v>7.9172279999999997</v>
      </c>
      <c r="G5934">
        <f t="shared" si="277"/>
        <v>96.765034081284199</v>
      </c>
      <c r="J5934">
        <v>49.420999999999999</v>
      </c>
      <c r="K5934">
        <v>510.02940000000001</v>
      </c>
      <c r="L5934">
        <v>2.7695020000000001</v>
      </c>
      <c r="M5934">
        <f t="shared" si="278"/>
        <v>99.318274405848001</v>
      </c>
    </row>
    <row r="5935" spans="1:13" x14ac:dyDescent="0.2">
      <c r="A5935">
        <v>511.77429999999998</v>
      </c>
      <c r="B5935">
        <v>6.1064400000000001</v>
      </c>
      <c r="C5935">
        <f t="shared" si="276"/>
        <v>87.354707801961439</v>
      </c>
      <c r="E5935">
        <v>509.8535</v>
      </c>
      <c r="F5935">
        <v>7.9171680000000002</v>
      </c>
      <c r="G5935">
        <f t="shared" si="277"/>
        <v>96.764300756180404</v>
      </c>
      <c r="J5935">
        <v>49.429340000000003</v>
      </c>
      <c r="K5935">
        <v>510.1148</v>
      </c>
      <c r="L5935">
        <v>2.7694990000000002</v>
      </c>
      <c r="M5935">
        <f t="shared" si="278"/>
        <v>99.318166821588008</v>
      </c>
    </row>
    <row r="5936" spans="1:13" x14ac:dyDescent="0.2">
      <c r="A5936">
        <v>511.85820000000001</v>
      </c>
      <c r="B5936">
        <v>6.1063179999999999</v>
      </c>
      <c r="C5936">
        <f t="shared" si="276"/>
        <v>87.352962550333345</v>
      </c>
      <c r="E5936">
        <v>509.93610000000001</v>
      </c>
      <c r="F5936">
        <v>7.9171339999999999</v>
      </c>
      <c r="G5936">
        <f t="shared" si="277"/>
        <v>96.763885205288247</v>
      </c>
      <c r="J5936">
        <v>49.437660000000001</v>
      </c>
      <c r="K5936">
        <v>510.19880000000001</v>
      </c>
      <c r="L5936">
        <v>2.7695080000000001</v>
      </c>
      <c r="M5936">
        <f t="shared" si="278"/>
        <v>99.318489574367987</v>
      </c>
    </row>
    <row r="5937" spans="1:13" x14ac:dyDescent="0.2">
      <c r="A5937">
        <v>511.94220000000001</v>
      </c>
      <c r="B5937">
        <v>6.1062339999999997</v>
      </c>
      <c r="C5937">
        <f t="shared" si="276"/>
        <v>87.351760901671383</v>
      </c>
      <c r="E5937">
        <v>510.02109999999999</v>
      </c>
      <c r="F5937">
        <v>7.9171120000000004</v>
      </c>
      <c r="G5937">
        <f t="shared" si="277"/>
        <v>96.763616319416855</v>
      </c>
      <c r="J5937">
        <v>49.445999999999998</v>
      </c>
      <c r="K5937">
        <v>510.279</v>
      </c>
      <c r="L5937">
        <v>2.769536</v>
      </c>
      <c r="M5937">
        <f t="shared" si="278"/>
        <v>99.319493694127914</v>
      </c>
    </row>
    <row r="5938" spans="1:13" x14ac:dyDescent="0.2">
      <c r="A5938">
        <v>512.02279999999996</v>
      </c>
      <c r="B5938">
        <v>6.1061509999999997</v>
      </c>
      <c r="C5938">
        <f t="shared" si="276"/>
        <v>87.350573558350632</v>
      </c>
      <c r="E5938">
        <v>510.10039999999998</v>
      </c>
      <c r="F5938">
        <v>7.9170999999999996</v>
      </c>
      <c r="G5938">
        <f t="shared" si="277"/>
        <v>96.76346965439609</v>
      </c>
      <c r="J5938">
        <v>49.454340000000002</v>
      </c>
      <c r="K5938">
        <v>510.36270000000002</v>
      </c>
      <c r="L5938">
        <v>2.7695180000000001</v>
      </c>
      <c r="M5938">
        <f t="shared" si="278"/>
        <v>99.318848188567969</v>
      </c>
    </row>
    <row r="5939" spans="1:13" x14ac:dyDescent="0.2">
      <c r="A5939">
        <v>512.10350000000005</v>
      </c>
      <c r="B5939">
        <v>6.10609</v>
      </c>
      <c r="C5939">
        <f t="shared" si="276"/>
        <v>87.349700932536592</v>
      </c>
      <c r="E5939">
        <v>510.18959999999998</v>
      </c>
      <c r="F5939">
        <v>7.9170780000000001</v>
      </c>
      <c r="G5939">
        <f t="shared" si="277"/>
        <v>96.763200768524698</v>
      </c>
      <c r="J5939">
        <v>49.46266</v>
      </c>
      <c r="K5939">
        <v>510.44900000000001</v>
      </c>
      <c r="L5939">
        <v>2.7694939999999999</v>
      </c>
      <c r="M5939">
        <f t="shared" si="278"/>
        <v>99.31798751448801</v>
      </c>
    </row>
    <row r="5940" spans="1:13" x14ac:dyDescent="0.2">
      <c r="A5940">
        <v>512.18849999999998</v>
      </c>
      <c r="B5940">
        <v>6.1060340000000002</v>
      </c>
      <c r="C5940">
        <f t="shared" si="276"/>
        <v>87.348899833428618</v>
      </c>
      <c r="E5940">
        <v>510.26850000000002</v>
      </c>
      <c r="F5940">
        <v>7.9170749999999996</v>
      </c>
      <c r="G5940">
        <f t="shared" si="277"/>
        <v>96.763164102269513</v>
      </c>
      <c r="J5940">
        <v>49.470999999999997</v>
      </c>
      <c r="K5940">
        <v>510.5299</v>
      </c>
      <c r="L5940">
        <v>2.7694899999999998</v>
      </c>
      <c r="M5940">
        <f t="shared" si="278"/>
        <v>99.317844068808029</v>
      </c>
    </row>
    <row r="5941" spans="1:13" x14ac:dyDescent="0.2">
      <c r="A5941">
        <v>512.27020000000005</v>
      </c>
      <c r="B5941">
        <v>6.1059919999999996</v>
      </c>
      <c r="C5941">
        <f t="shared" si="276"/>
        <v>87.34829900909763</v>
      </c>
      <c r="E5941">
        <v>510.35480000000001</v>
      </c>
      <c r="F5941">
        <v>7.9170470000000002</v>
      </c>
      <c r="G5941">
        <f t="shared" si="277"/>
        <v>96.762821883887753</v>
      </c>
      <c r="J5941">
        <v>49.479340000000001</v>
      </c>
      <c r="K5941">
        <v>510.61059999999998</v>
      </c>
      <c r="L5941">
        <v>2.7694700000000001</v>
      </c>
      <c r="M5941">
        <f t="shared" si="278"/>
        <v>99.317126840408093</v>
      </c>
    </row>
    <row r="5942" spans="1:13" x14ac:dyDescent="0.2">
      <c r="A5942">
        <v>512.35260000000005</v>
      </c>
      <c r="B5942">
        <v>6.1059060000000001</v>
      </c>
      <c r="C5942">
        <f t="shared" si="276"/>
        <v>87.347068749753248</v>
      </c>
      <c r="E5942">
        <v>510.43220000000002</v>
      </c>
      <c r="F5942">
        <v>7.9170439999999997</v>
      </c>
      <c r="G5942">
        <f t="shared" si="277"/>
        <v>96.762785217632555</v>
      </c>
      <c r="J5942">
        <v>49.487659999999998</v>
      </c>
      <c r="K5942">
        <v>510.69330000000002</v>
      </c>
      <c r="L5942">
        <v>2.7694559999999999</v>
      </c>
      <c r="M5942">
        <f t="shared" si="278"/>
        <v>99.316624780528102</v>
      </c>
    </row>
    <row r="5943" spans="1:13" x14ac:dyDescent="0.2">
      <c r="A5943">
        <v>512.43790000000001</v>
      </c>
      <c r="B5943">
        <v>6.105753</v>
      </c>
      <c r="C5943">
        <f t="shared" si="276"/>
        <v>87.344880032547508</v>
      </c>
      <c r="E5943">
        <v>510.51920000000001</v>
      </c>
      <c r="F5943">
        <v>7.9170420000000004</v>
      </c>
      <c r="G5943">
        <f t="shared" si="277"/>
        <v>96.762760773462432</v>
      </c>
      <c r="J5943">
        <v>49.496000000000002</v>
      </c>
      <c r="K5943">
        <v>510.77949999999998</v>
      </c>
      <c r="L5943">
        <v>2.7694580000000002</v>
      </c>
      <c r="M5943">
        <f t="shared" si="278"/>
        <v>99.316696503368121</v>
      </c>
    </row>
    <row r="5944" spans="1:13" x14ac:dyDescent="0.2">
      <c r="A5944">
        <v>512.51819999999998</v>
      </c>
      <c r="B5944">
        <v>6.1055520000000003</v>
      </c>
      <c r="C5944">
        <f t="shared" si="276"/>
        <v>87.342004658963532</v>
      </c>
      <c r="E5944">
        <v>510.59960000000001</v>
      </c>
      <c r="F5944">
        <v>7.9170499999999997</v>
      </c>
      <c r="G5944">
        <f t="shared" si="277"/>
        <v>96.762858550142923</v>
      </c>
      <c r="J5944">
        <v>49.504339999999999</v>
      </c>
      <c r="K5944">
        <v>510.85820000000001</v>
      </c>
      <c r="L5944">
        <v>2.769444</v>
      </c>
      <c r="M5944">
        <f t="shared" si="278"/>
        <v>99.316194443488143</v>
      </c>
    </row>
    <row r="5945" spans="1:13" x14ac:dyDescent="0.2">
      <c r="A5945">
        <v>512.60260000000005</v>
      </c>
      <c r="B5945">
        <v>6.1053660000000001</v>
      </c>
      <c r="C5945">
        <f t="shared" si="276"/>
        <v>87.339343865497753</v>
      </c>
      <c r="E5945">
        <v>510.68169999999998</v>
      </c>
      <c r="F5945">
        <v>7.9170499999999997</v>
      </c>
      <c r="G5945">
        <f t="shared" si="277"/>
        <v>96.762858550142923</v>
      </c>
      <c r="J5945">
        <v>49.512659999999997</v>
      </c>
      <c r="K5945">
        <v>510.9434</v>
      </c>
      <c r="L5945">
        <v>2.769466</v>
      </c>
      <c r="M5945">
        <f t="shared" si="278"/>
        <v>99.316983394728084</v>
      </c>
    </row>
    <row r="5946" spans="1:13" x14ac:dyDescent="0.2">
      <c r="A5946">
        <v>512.68380000000002</v>
      </c>
      <c r="B5946">
        <v>6.1051760000000002</v>
      </c>
      <c r="C5946">
        <f t="shared" si="276"/>
        <v>87.336625850667133</v>
      </c>
      <c r="E5946">
        <v>510.7654</v>
      </c>
      <c r="F5946">
        <v>7.9170420000000004</v>
      </c>
      <c r="G5946">
        <f t="shared" si="277"/>
        <v>96.762760773462432</v>
      </c>
      <c r="J5946">
        <v>49.521000000000001</v>
      </c>
      <c r="K5946">
        <v>511.02319999999997</v>
      </c>
      <c r="L5946">
        <v>2.769444</v>
      </c>
      <c r="M5946">
        <f t="shared" si="278"/>
        <v>99.316194443488143</v>
      </c>
    </row>
    <row r="5947" spans="1:13" x14ac:dyDescent="0.2">
      <c r="A5947">
        <v>512.76649999999995</v>
      </c>
      <c r="B5947">
        <v>6.1050259999999996</v>
      </c>
      <c r="C5947">
        <f t="shared" si="276"/>
        <v>87.334480049485023</v>
      </c>
      <c r="E5947">
        <v>510.846</v>
      </c>
      <c r="F5947">
        <v>7.9170350000000003</v>
      </c>
      <c r="G5947">
        <f t="shared" si="277"/>
        <v>96.762675218866988</v>
      </c>
      <c r="J5947">
        <v>49.529339999999998</v>
      </c>
      <c r="K5947">
        <v>511.10759999999999</v>
      </c>
      <c r="L5947">
        <v>2.7694320000000001</v>
      </c>
      <c r="M5947">
        <f t="shared" si="278"/>
        <v>99.315764106448185</v>
      </c>
    </row>
    <row r="5948" spans="1:13" x14ac:dyDescent="0.2">
      <c r="A5948">
        <v>512.85220000000004</v>
      </c>
      <c r="B5948">
        <v>6.1049340000000001</v>
      </c>
      <c r="C5948">
        <f t="shared" si="276"/>
        <v>87.333163958093365</v>
      </c>
      <c r="E5948">
        <v>510.93099999999998</v>
      </c>
      <c r="F5948">
        <v>7.9170379999999998</v>
      </c>
      <c r="G5948">
        <f t="shared" si="277"/>
        <v>96.762711885122172</v>
      </c>
      <c r="J5948">
        <v>49.537660000000002</v>
      </c>
      <c r="K5948">
        <v>511.18920000000003</v>
      </c>
      <c r="L5948">
        <v>2.7694429999999999</v>
      </c>
      <c r="M5948">
        <f t="shared" si="278"/>
        <v>99.316158582068141</v>
      </c>
    </row>
    <row r="5949" spans="1:13" x14ac:dyDescent="0.2">
      <c r="A5949">
        <v>512.92719999999997</v>
      </c>
      <c r="B5949">
        <v>6.1048520000000002</v>
      </c>
      <c r="C5949">
        <f t="shared" si="276"/>
        <v>87.331990920113839</v>
      </c>
      <c r="E5949">
        <v>511.01519999999999</v>
      </c>
      <c r="F5949">
        <v>7.9170410000000002</v>
      </c>
      <c r="G5949">
        <f t="shared" si="277"/>
        <v>96.762748551377371</v>
      </c>
      <c r="J5949">
        <v>49.545999999999999</v>
      </c>
      <c r="K5949">
        <v>511.26940000000002</v>
      </c>
      <c r="L5949">
        <v>2.7694610000000002</v>
      </c>
      <c r="M5949">
        <f t="shared" si="278"/>
        <v>99.316804087628114</v>
      </c>
    </row>
    <row r="5950" spans="1:13" x14ac:dyDescent="0.2">
      <c r="A5950">
        <v>513.00580000000002</v>
      </c>
      <c r="B5950">
        <v>6.1047979999999997</v>
      </c>
      <c r="C5950">
        <f t="shared" si="276"/>
        <v>87.331218431688271</v>
      </c>
      <c r="E5950">
        <v>511.10070000000002</v>
      </c>
      <c r="F5950">
        <v>7.9170499999999997</v>
      </c>
      <c r="G5950">
        <f t="shared" si="277"/>
        <v>96.762858550142923</v>
      </c>
      <c r="J5950">
        <v>49.554340000000003</v>
      </c>
      <c r="K5950">
        <v>511.35320000000002</v>
      </c>
      <c r="L5950">
        <v>2.7694679999999998</v>
      </c>
      <c r="M5950">
        <f t="shared" si="278"/>
        <v>99.317055117568074</v>
      </c>
    </row>
    <row r="5951" spans="1:13" x14ac:dyDescent="0.2">
      <c r="A5951">
        <v>513.09090000000003</v>
      </c>
      <c r="B5951">
        <v>6.1047169999999999</v>
      </c>
      <c r="C5951">
        <f t="shared" si="276"/>
        <v>87.330059699049954</v>
      </c>
      <c r="E5951">
        <v>511.18130000000002</v>
      </c>
      <c r="F5951">
        <v>7.9170949999999998</v>
      </c>
      <c r="G5951">
        <f t="shared" si="277"/>
        <v>96.763408543970769</v>
      </c>
      <c r="J5951">
        <v>49.562660000000001</v>
      </c>
      <c r="K5951">
        <v>511.43779999999998</v>
      </c>
      <c r="L5951">
        <v>2.7694740000000002</v>
      </c>
      <c r="M5951">
        <f t="shared" si="278"/>
        <v>99.317270286088075</v>
      </c>
    </row>
    <row r="5952" spans="1:13" x14ac:dyDescent="0.2">
      <c r="A5952">
        <v>513.18060000000003</v>
      </c>
      <c r="B5952">
        <v>6.10466</v>
      </c>
      <c r="C5952">
        <f t="shared" si="276"/>
        <v>87.32924429460077</v>
      </c>
      <c r="E5952">
        <v>511.26060000000001</v>
      </c>
      <c r="F5952">
        <v>7.9170930000000004</v>
      </c>
      <c r="G5952">
        <f t="shared" si="277"/>
        <v>96.76338409980066</v>
      </c>
      <c r="J5952">
        <v>49.570999999999998</v>
      </c>
      <c r="K5952">
        <v>511.51760000000002</v>
      </c>
      <c r="L5952">
        <v>2.7694580000000002</v>
      </c>
      <c r="M5952">
        <f t="shared" si="278"/>
        <v>99.316696503368121</v>
      </c>
    </row>
    <row r="5953" spans="1:13" x14ac:dyDescent="0.2">
      <c r="A5953">
        <v>513.26700000000005</v>
      </c>
      <c r="B5953">
        <v>6.1045680000000004</v>
      </c>
      <c r="C5953">
        <f t="shared" si="276"/>
        <v>87.327928203209098</v>
      </c>
      <c r="E5953">
        <v>511.34640000000002</v>
      </c>
      <c r="F5953">
        <v>7.9170819999999997</v>
      </c>
      <c r="G5953">
        <f t="shared" si="277"/>
        <v>96.763249656864957</v>
      </c>
      <c r="J5953">
        <v>49.579340000000002</v>
      </c>
      <c r="K5953">
        <v>511.59969999999998</v>
      </c>
      <c r="L5953">
        <v>2.7694390000000002</v>
      </c>
      <c r="M5953">
        <f t="shared" si="278"/>
        <v>99.316015136388174</v>
      </c>
    </row>
    <row r="5954" spans="1:13" x14ac:dyDescent="0.2">
      <c r="A5954">
        <v>513.34739999999999</v>
      </c>
      <c r="B5954">
        <v>6.1044700000000001</v>
      </c>
      <c r="C5954">
        <f t="shared" si="276"/>
        <v>87.326526279770135</v>
      </c>
      <c r="E5954">
        <v>511.42939999999999</v>
      </c>
      <c r="F5954">
        <v>7.9170720000000001</v>
      </c>
      <c r="G5954">
        <f t="shared" si="277"/>
        <v>96.763127436014329</v>
      </c>
      <c r="J5954">
        <v>49.58766</v>
      </c>
      <c r="K5954">
        <v>511.68619999999999</v>
      </c>
      <c r="L5954">
        <v>2.7694359999999998</v>
      </c>
      <c r="M5954">
        <f t="shared" si="278"/>
        <v>99.315907552128152</v>
      </c>
    </row>
    <row r="5955" spans="1:13" x14ac:dyDescent="0.2">
      <c r="A5955">
        <v>513.43219999999997</v>
      </c>
      <c r="B5955">
        <v>6.1043380000000003</v>
      </c>
      <c r="C5955">
        <f t="shared" si="276"/>
        <v>87.32463797472991</v>
      </c>
      <c r="E5955">
        <v>511.50819999999999</v>
      </c>
      <c r="F5955">
        <v>7.9170509999999998</v>
      </c>
      <c r="G5955">
        <f t="shared" si="277"/>
        <v>96.762870772227998</v>
      </c>
      <c r="J5955">
        <v>49.595999999999997</v>
      </c>
      <c r="K5955">
        <v>511.76940000000002</v>
      </c>
      <c r="L5955">
        <v>2.7694179999999999</v>
      </c>
      <c r="M5955">
        <f t="shared" si="278"/>
        <v>99.315262046568208</v>
      </c>
    </row>
    <row r="5956" spans="1:13" x14ac:dyDescent="0.2">
      <c r="A5956">
        <v>513.5172</v>
      </c>
      <c r="B5956">
        <v>6.1041879999999997</v>
      </c>
      <c r="C5956">
        <f t="shared" ref="C5956:C6019" si="279">100*(B5956/$B$3)</f>
        <v>87.322492173547829</v>
      </c>
      <c r="E5956">
        <v>511.59179999999998</v>
      </c>
      <c r="F5956">
        <v>7.9170400000000001</v>
      </c>
      <c r="G5956">
        <f t="shared" ref="G5956:G6019" si="280">100*(F5956/$F$3)</f>
        <v>96.762736329292295</v>
      </c>
      <c r="J5956">
        <v>49.604340000000001</v>
      </c>
      <c r="K5956">
        <v>511.8526</v>
      </c>
      <c r="L5956">
        <v>2.7694320000000001</v>
      </c>
      <c r="M5956">
        <f t="shared" ref="M5956:M6019" si="281">100*(L5956/$L$3)</f>
        <v>99.315764106448185</v>
      </c>
    </row>
    <row r="5957" spans="1:13" x14ac:dyDescent="0.2">
      <c r="A5957">
        <v>513.59969999999998</v>
      </c>
      <c r="B5957">
        <v>6.1040039999999998</v>
      </c>
      <c r="C5957">
        <f t="shared" si="279"/>
        <v>87.319859990764471</v>
      </c>
      <c r="E5957">
        <v>511.67689999999999</v>
      </c>
      <c r="F5957">
        <v>7.9170340000000001</v>
      </c>
      <c r="G5957">
        <f t="shared" si="280"/>
        <v>96.762662996781927</v>
      </c>
      <c r="J5957">
        <v>49.612659999999998</v>
      </c>
      <c r="K5957">
        <v>511.93380000000002</v>
      </c>
      <c r="L5957">
        <v>2.7694239999999999</v>
      </c>
      <c r="M5957">
        <f t="shared" si="281"/>
        <v>99.315477215088194</v>
      </c>
    </row>
    <row r="5958" spans="1:13" x14ac:dyDescent="0.2">
      <c r="A5958">
        <v>513.6875</v>
      </c>
      <c r="B5958">
        <v>6.1038100000000002</v>
      </c>
      <c r="C5958">
        <f t="shared" si="279"/>
        <v>87.317084754568981</v>
      </c>
      <c r="E5958">
        <v>511.75900000000001</v>
      </c>
      <c r="F5958">
        <v>7.9170280000000002</v>
      </c>
      <c r="G5958">
        <f t="shared" si="280"/>
        <v>96.762589664271545</v>
      </c>
      <c r="J5958">
        <v>49.621000000000002</v>
      </c>
      <c r="K5958">
        <v>512.01400000000001</v>
      </c>
      <c r="L5958">
        <v>2.7693979999999998</v>
      </c>
      <c r="M5958">
        <f t="shared" si="281"/>
        <v>99.314544818168244</v>
      </c>
    </row>
    <row r="5959" spans="1:13" x14ac:dyDescent="0.2">
      <c r="A5959">
        <v>513.77099999999996</v>
      </c>
      <c r="B5959">
        <v>6.1036799999999998</v>
      </c>
      <c r="C5959">
        <f t="shared" si="279"/>
        <v>87.315225060211191</v>
      </c>
      <c r="E5959">
        <v>511.84120000000001</v>
      </c>
      <c r="F5959">
        <v>7.9170309999999997</v>
      </c>
      <c r="G5959">
        <f t="shared" si="280"/>
        <v>96.762626330526729</v>
      </c>
      <c r="J5959">
        <v>49.629339999999999</v>
      </c>
      <c r="K5959">
        <v>512.09879999999998</v>
      </c>
      <c r="L5959">
        <v>2.7693599999999998</v>
      </c>
      <c r="M5959">
        <f t="shared" si="281"/>
        <v>99.31318208420835</v>
      </c>
    </row>
    <row r="5960" spans="1:13" x14ac:dyDescent="0.2">
      <c r="A5960">
        <v>513.85040000000004</v>
      </c>
      <c r="B5960">
        <v>6.1035890000000004</v>
      </c>
      <c r="C5960">
        <f t="shared" si="279"/>
        <v>87.313923274160729</v>
      </c>
      <c r="E5960">
        <v>511.92380000000003</v>
      </c>
      <c r="F5960">
        <v>7.9170379999999998</v>
      </c>
      <c r="G5960">
        <f t="shared" si="280"/>
        <v>96.762711885122172</v>
      </c>
      <c r="J5960">
        <v>49.637659999999997</v>
      </c>
      <c r="K5960">
        <v>512.18259999999998</v>
      </c>
      <c r="L5960">
        <v>2.7693249999999998</v>
      </c>
      <c r="M5960">
        <f t="shared" si="281"/>
        <v>99.311926934508449</v>
      </c>
    </row>
    <row r="5961" spans="1:13" x14ac:dyDescent="0.2">
      <c r="A5961">
        <v>513.93140000000005</v>
      </c>
      <c r="B5961">
        <v>6.1035300000000001</v>
      </c>
      <c r="C5961">
        <f t="shared" si="279"/>
        <v>87.313079259029109</v>
      </c>
      <c r="E5961">
        <v>512.00699999999995</v>
      </c>
      <c r="F5961">
        <v>7.9170199999999999</v>
      </c>
      <c r="G5961">
        <f t="shared" si="280"/>
        <v>96.76249188759104</v>
      </c>
      <c r="J5961">
        <v>49.646000000000001</v>
      </c>
      <c r="K5961">
        <v>512.26130000000001</v>
      </c>
      <c r="L5961">
        <v>2.7693140000000001</v>
      </c>
      <c r="M5961">
        <f t="shared" si="281"/>
        <v>99.311532458888479</v>
      </c>
    </row>
    <row r="5962" spans="1:13" x14ac:dyDescent="0.2">
      <c r="A5962">
        <v>514.01520000000005</v>
      </c>
      <c r="B5962">
        <v>6.1034759999999997</v>
      </c>
      <c r="C5962">
        <f t="shared" si="279"/>
        <v>87.312306770603556</v>
      </c>
      <c r="E5962">
        <v>512.09180000000003</v>
      </c>
      <c r="F5962">
        <v>7.9170100000000003</v>
      </c>
      <c r="G5962">
        <f t="shared" si="280"/>
        <v>96.762369666740412</v>
      </c>
      <c r="J5962">
        <v>49.654339999999998</v>
      </c>
      <c r="K5962">
        <v>512.34780000000001</v>
      </c>
      <c r="L5962">
        <v>2.7693240000000001</v>
      </c>
      <c r="M5962">
        <f t="shared" si="281"/>
        <v>99.311891073088461</v>
      </c>
    </row>
    <row r="5963" spans="1:13" x14ac:dyDescent="0.2">
      <c r="A5963">
        <v>514.09699999999998</v>
      </c>
      <c r="B5963">
        <v>6.1034740000000003</v>
      </c>
      <c r="C5963">
        <f t="shared" si="279"/>
        <v>87.312278159921135</v>
      </c>
      <c r="E5963">
        <v>512.17280000000005</v>
      </c>
      <c r="F5963">
        <v>7.9169999999999998</v>
      </c>
      <c r="G5963">
        <f t="shared" si="280"/>
        <v>96.76224744588977</v>
      </c>
      <c r="J5963">
        <v>49.662660000000002</v>
      </c>
      <c r="K5963">
        <v>512.43039999999996</v>
      </c>
      <c r="L5963">
        <v>2.769352</v>
      </c>
      <c r="M5963">
        <f t="shared" si="281"/>
        <v>99.312895192848387</v>
      </c>
    </row>
    <row r="5964" spans="1:13" x14ac:dyDescent="0.2">
      <c r="A5964">
        <v>514.17949999999996</v>
      </c>
      <c r="B5964">
        <v>6.1034069999999998</v>
      </c>
      <c r="C5964">
        <f t="shared" si="279"/>
        <v>87.311319702059791</v>
      </c>
      <c r="E5964">
        <v>512.25400000000002</v>
      </c>
      <c r="F5964">
        <v>7.9169999999999998</v>
      </c>
      <c r="G5964">
        <f t="shared" si="280"/>
        <v>96.76224744588977</v>
      </c>
      <c r="J5964">
        <v>49.670999999999999</v>
      </c>
      <c r="K5964">
        <v>512.51610000000005</v>
      </c>
      <c r="L5964">
        <v>2.769371</v>
      </c>
      <c r="M5964">
        <f t="shared" si="281"/>
        <v>99.313576559828334</v>
      </c>
    </row>
    <row r="5965" spans="1:13" x14ac:dyDescent="0.2">
      <c r="A5965">
        <v>514.26139999999998</v>
      </c>
      <c r="B5965">
        <v>6.103313</v>
      </c>
      <c r="C5965">
        <f t="shared" si="279"/>
        <v>87.309974999985698</v>
      </c>
      <c r="E5965">
        <v>512.33600000000001</v>
      </c>
      <c r="F5965">
        <v>7.9169859999999996</v>
      </c>
      <c r="G5965">
        <f t="shared" si="280"/>
        <v>96.762076336698883</v>
      </c>
      <c r="J5965">
        <v>49.679340000000003</v>
      </c>
      <c r="K5965">
        <v>512.59760000000006</v>
      </c>
      <c r="L5965">
        <v>2.76938</v>
      </c>
      <c r="M5965">
        <f t="shared" si="281"/>
        <v>99.313899312608299</v>
      </c>
    </row>
    <row r="5966" spans="1:13" x14ac:dyDescent="0.2">
      <c r="A5966">
        <v>514.34429999999998</v>
      </c>
      <c r="B5966">
        <v>6.1031839999999997</v>
      </c>
      <c r="C5966">
        <f t="shared" si="279"/>
        <v>87.308129610969104</v>
      </c>
      <c r="E5966">
        <v>512.41999999999996</v>
      </c>
      <c r="F5966">
        <v>7.9169650000000003</v>
      </c>
      <c r="G5966">
        <f t="shared" si="280"/>
        <v>96.761819672912566</v>
      </c>
      <c r="J5966">
        <v>49.687660000000001</v>
      </c>
      <c r="K5966">
        <v>512.68039999999996</v>
      </c>
      <c r="L5966">
        <v>2.7693439999999998</v>
      </c>
      <c r="M5966">
        <f t="shared" si="281"/>
        <v>99.312608301488396</v>
      </c>
    </row>
    <row r="5967" spans="1:13" x14ac:dyDescent="0.2">
      <c r="A5967">
        <v>514.42690000000005</v>
      </c>
      <c r="B5967">
        <v>6.1030179999999996</v>
      </c>
      <c r="C5967">
        <f t="shared" si="279"/>
        <v>87.305754924327601</v>
      </c>
      <c r="E5967">
        <v>512.50409999999999</v>
      </c>
      <c r="F5967">
        <v>7.9169179999999999</v>
      </c>
      <c r="G5967">
        <f t="shared" si="280"/>
        <v>96.761245234914583</v>
      </c>
      <c r="J5967">
        <v>49.695999999999998</v>
      </c>
      <c r="K5967">
        <v>512.75630000000001</v>
      </c>
      <c r="L5967">
        <v>2.769342</v>
      </c>
      <c r="M5967">
        <f t="shared" si="281"/>
        <v>99.312536578648405</v>
      </c>
    </row>
    <row r="5968" spans="1:13" x14ac:dyDescent="0.2">
      <c r="A5968">
        <v>514.50930000000005</v>
      </c>
      <c r="B5968">
        <v>6.1028560000000001</v>
      </c>
      <c r="C5968">
        <f t="shared" si="279"/>
        <v>87.303437459050969</v>
      </c>
      <c r="E5968">
        <v>512.58119999999997</v>
      </c>
      <c r="F5968">
        <v>7.9168979999999998</v>
      </c>
      <c r="G5968">
        <f t="shared" si="280"/>
        <v>96.761000793213313</v>
      </c>
      <c r="J5968">
        <v>49.704340000000002</v>
      </c>
      <c r="K5968">
        <v>512.85</v>
      </c>
      <c r="L5968">
        <v>2.7693439999999998</v>
      </c>
      <c r="M5968">
        <f t="shared" si="281"/>
        <v>99.312608301488396</v>
      </c>
    </row>
    <row r="5969" spans="1:13" x14ac:dyDescent="0.2">
      <c r="A5969">
        <v>514.59540000000004</v>
      </c>
      <c r="B5969">
        <v>6.1026860000000003</v>
      </c>
      <c r="C5969">
        <f t="shared" si="279"/>
        <v>87.301005551044611</v>
      </c>
      <c r="E5969">
        <v>512.66800000000001</v>
      </c>
      <c r="F5969">
        <v>7.916874</v>
      </c>
      <c r="G5969">
        <f t="shared" si="280"/>
        <v>96.760707463171798</v>
      </c>
      <c r="J5969">
        <v>49.71266</v>
      </c>
      <c r="K5969">
        <v>512.93060000000003</v>
      </c>
      <c r="L5969">
        <v>2.7693140000000001</v>
      </c>
      <c r="M5969">
        <f t="shared" si="281"/>
        <v>99.311532458888479</v>
      </c>
    </row>
    <row r="5970" spans="1:13" x14ac:dyDescent="0.2">
      <c r="A5970">
        <v>514.67750000000001</v>
      </c>
      <c r="B5970">
        <v>6.1025580000000001</v>
      </c>
      <c r="C5970">
        <f t="shared" si="279"/>
        <v>87.299174467369227</v>
      </c>
      <c r="E5970">
        <v>512.75</v>
      </c>
      <c r="F5970">
        <v>7.9168500000000002</v>
      </c>
      <c r="G5970">
        <f t="shared" si="280"/>
        <v>96.760414133130283</v>
      </c>
      <c r="J5970">
        <v>49.720999999999997</v>
      </c>
      <c r="K5970">
        <v>513.01310000000001</v>
      </c>
      <c r="L5970">
        <v>2.769298</v>
      </c>
      <c r="M5970">
        <f t="shared" si="281"/>
        <v>99.310958676168511</v>
      </c>
    </row>
    <row r="5971" spans="1:13" x14ac:dyDescent="0.2">
      <c r="A5971">
        <v>514.76220000000001</v>
      </c>
      <c r="B5971">
        <v>6.1024339999999997</v>
      </c>
      <c r="C5971">
        <f t="shared" si="279"/>
        <v>87.297400605058712</v>
      </c>
      <c r="E5971">
        <v>512.83259999999996</v>
      </c>
      <c r="F5971">
        <v>7.9168630000000002</v>
      </c>
      <c r="G5971">
        <f t="shared" si="280"/>
        <v>96.760573020236109</v>
      </c>
      <c r="J5971">
        <v>49.729340000000001</v>
      </c>
      <c r="K5971">
        <v>513.09860000000003</v>
      </c>
      <c r="L5971">
        <v>2.7692749999999999</v>
      </c>
      <c r="M5971">
        <f t="shared" si="281"/>
        <v>99.310133863508568</v>
      </c>
    </row>
    <row r="5972" spans="1:13" x14ac:dyDescent="0.2">
      <c r="A5972">
        <v>514.84469999999999</v>
      </c>
      <c r="B5972">
        <v>6.10236</v>
      </c>
      <c r="C5972">
        <f t="shared" si="279"/>
        <v>87.296342009808896</v>
      </c>
      <c r="E5972">
        <v>512.91520000000003</v>
      </c>
      <c r="F5972">
        <v>7.9168750000000001</v>
      </c>
      <c r="G5972">
        <f t="shared" si="280"/>
        <v>96.760719685256873</v>
      </c>
      <c r="J5972">
        <v>49.737659999999998</v>
      </c>
      <c r="K5972">
        <v>513.18169999999998</v>
      </c>
      <c r="L5972">
        <v>2.7692939999999999</v>
      </c>
      <c r="M5972">
        <f t="shared" si="281"/>
        <v>99.310815230488529</v>
      </c>
    </row>
    <row r="5973" spans="1:13" x14ac:dyDescent="0.2">
      <c r="A5973">
        <v>514.92619999999999</v>
      </c>
      <c r="B5973">
        <v>6.1022980000000002</v>
      </c>
      <c r="C5973">
        <f t="shared" si="279"/>
        <v>87.295455078653646</v>
      </c>
      <c r="E5973">
        <v>513.00099999999998</v>
      </c>
      <c r="F5973">
        <v>7.9168779999999996</v>
      </c>
      <c r="G5973">
        <f t="shared" si="280"/>
        <v>96.760756351512043</v>
      </c>
      <c r="J5973">
        <v>49.746000000000002</v>
      </c>
      <c r="K5973">
        <v>513.2636</v>
      </c>
      <c r="L5973">
        <v>2.769304</v>
      </c>
      <c r="M5973">
        <f t="shared" si="281"/>
        <v>99.311173844688497</v>
      </c>
    </row>
    <row r="5974" spans="1:13" x14ac:dyDescent="0.2">
      <c r="A5974">
        <v>515.0086</v>
      </c>
      <c r="B5974">
        <v>6.1022800000000004</v>
      </c>
      <c r="C5974">
        <f t="shared" si="279"/>
        <v>87.29519758251179</v>
      </c>
      <c r="E5974">
        <v>513.08240000000001</v>
      </c>
      <c r="F5974">
        <v>7.916849</v>
      </c>
      <c r="G5974">
        <f t="shared" si="280"/>
        <v>96.760401911045207</v>
      </c>
      <c r="J5974">
        <v>49.754339999999999</v>
      </c>
      <c r="K5974">
        <v>513.34289999999999</v>
      </c>
      <c r="L5974">
        <v>2.7693279999999998</v>
      </c>
      <c r="M5974">
        <f t="shared" si="281"/>
        <v>99.312034518768428</v>
      </c>
    </row>
    <row r="5975" spans="1:13" x14ac:dyDescent="0.2">
      <c r="A5975">
        <v>515.0924</v>
      </c>
      <c r="B5975">
        <v>6.1022619999999996</v>
      </c>
      <c r="C5975">
        <f t="shared" si="279"/>
        <v>87.294940086369934</v>
      </c>
      <c r="E5975">
        <v>513.16560000000004</v>
      </c>
      <c r="F5975">
        <v>7.91683</v>
      </c>
      <c r="G5975">
        <f t="shared" si="280"/>
        <v>96.760169691429027</v>
      </c>
      <c r="J5975">
        <v>49.762659999999997</v>
      </c>
      <c r="K5975">
        <v>513.42650000000003</v>
      </c>
      <c r="L5975">
        <v>2.7693479999999999</v>
      </c>
      <c r="M5975">
        <f t="shared" si="281"/>
        <v>99.312751747168377</v>
      </c>
    </row>
    <row r="5976" spans="1:13" x14ac:dyDescent="0.2">
      <c r="A5976">
        <v>515.17380000000003</v>
      </c>
      <c r="B5976">
        <v>6.1021999999999998</v>
      </c>
      <c r="C5976">
        <f t="shared" si="279"/>
        <v>87.294053155214669</v>
      </c>
      <c r="E5976">
        <v>513.24739999999997</v>
      </c>
      <c r="F5976">
        <v>7.9168120000000002</v>
      </c>
      <c r="G5976">
        <f t="shared" si="280"/>
        <v>96.75994969389788</v>
      </c>
      <c r="J5976">
        <v>49.771000000000001</v>
      </c>
      <c r="K5976">
        <v>513.50800000000004</v>
      </c>
      <c r="L5976">
        <v>2.76938</v>
      </c>
      <c r="M5976">
        <f t="shared" si="281"/>
        <v>99.313899312608299</v>
      </c>
    </row>
    <row r="5977" spans="1:13" x14ac:dyDescent="0.2">
      <c r="A5977">
        <v>515.25160000000005</v>
      </c>
      <c r="B5977">
        <v>6.1021150000000004</v>
      </c>
      <c r="C5977">
        <f t="shared" si="279"/>
        <v>87.292837201211498</v>
      </c>
      <c r="E5977">
        <v>513.3306</v>
      </c>
      <c r="F5977">
        <v>7.9168240000000001</v>
      </c>
      <c r="G5977">
        <f t="shared" si="280"/>
        <v>96.760096358918631</v>
      </c>
      <c r="J5977">
        <v>49.779339999999998</v>
      </c>
      <c r="K5977">
        <v>513.59100000000001</v>
      </c>
      <c r="L5977">
        <v>2.7693539999999999</v>
      </c>
      <c r="M5977">
        <f t="shared" si="281"/>
        <v>99.312966915688378</v>
      </c>
    </row>
    <row r="5978" spans="1:13" x14ac:dyDescent="0.2">
      <c r="A5978">
        <v>515.3338</v>
      </c>
      <c r="B5978">
        <v>6.1019959999999998</v>
      </c>
      <c r="C5978">
        <f t="shared" si="279"/>
        <v>87.291134865607049</v>
      </c>
      <c r="E5978">
        <v>513.41189999999995</v>
      </c>
      <c r="F5978">
        <v>7.9168120000000002</v>
      </c>
      <c r="G5978">
        <f t="shared" si="280"/>
        <v>96.75994969389788</v>
      </c>
      <c r="J5978">
        <v>49.787660000000002</v>
      </c>
      <c r="K5978">
        <v>513.67240000000004</v>
      </c>
      <c r="L5978">
        <v>2.7693140000000001</v>
      </c>
      <c r="M5978">
        <f t="shared" si="281"/>
        <v>99.311532458888479</v>
      </c>
    </row>
    <row r="5979" spans="1:13" x14ac:dyDescent="0.2">
      <c r="A5979">
        <v>515.4248</v>
      </c>
      <c r="B5979">
        <v>6.1018600000000003</v>
      </c>
      <c r="C5979">
        <f t="shared" si="279"/>
        <v>87.289189339201968</v>
      </c>
      <c r="E5979">
        <v>513.49680000000001</v>
      </c>
      <c r="F5979">
        <v>7.9168139999999996</v>
      </c>
      <c r="G5979">
        <f t="shared" si="280"/>
        <v>96.759974138067989</v>
      </c>
      <c r="J5979">
        <v>49.795999999999999</v>
      </c>
      <c r="K5979">
        <v>513.75969999999995</v>
      </c>
      <c r="L5979">
        <v>2.7692960000000002</v>
      </c>
      <c r="M5979">
        <f t="shared" si="281"/>
        <v>99.31088695332852</v>
      </c>
    </row>
    <row r="5980" spans="1:13" x14ac:dyDescent="0.2">
      <c r="A5980">
        <v>515.51070000000004</v>
      </c>
      <c r="B5980">
        <v>6.101699</v>
      </c>
      <c r="C5980">
        <f t="shared" si="279"/>
        <v>87.286886179266531</v>
      </c>
      <c r="E5980">
        <v>513.57910000000004</v>
      </c>
      <c r="F5980">
        <v>7.9168380000000003</v>
      </c>
      <c r="G5980">
        <f t="shared" si="280"/>
        <v>96.760267468109532</v>
      </c>
      <c r="J5980">
        <v>49.804340000000003</v>
      </c>
      <c r="K5980">
        <v>513.83939999999996</v>
      </c>
      <c r="L5980">
        <v>2.7692779999999999</v>
      </c>
      <c r="M5980">
        <f t="shared" si="281"/>
        <v>99.310241447768561</v>
      </c>
    </row>
    <row r="5981" spans="1:13" x14ac:dyDescent="0.2">
      <c r="A5981">
        <v>515.59100000000001</v>
      </c>
      <c r="B5981">
        <v>6.1015779999999999</v>
      </c>
      <c r="C5981">
        <f t="shared" si="279"/>
        <v>87.285155232979648</v>
      </c>
      <c r="E5981">
        <v>513.66330000000005</v>
      </c>
      <c r="F5981">
        <v>7.9168279999999998</v>
      </c>
      <c r="G5981">
        <f t="shared" si="280"/>
        <v>96.76014524725889</v>
      </c>
      <c r="J5981">
        <v>49.812660000000001</v>
      </c>
      <c r="K5981">
        <v>513.91909999999996</v>
      </c>
      <c r="L5981">
        <v>2.7692800000000002</v>
      </c>
      <c r="M5981">
        <f t="shared" si="281"/>
        <v>99.310313170608566</v>
      </c>
    </row>
    <row r="5982" spans="1:13" x14ac:dyDescent="0.2">
      <c r="A5982">
        <v>515.67280000000005</v>
      </c>
      <c r="B5982">
        <v>6.1014780000000002</v>
      </c>
      <c r="C5982">
        <f t="shared" si="279"/>
        <v>87.283724698858265</v>
      </c>
      <c r="E5982">
        <v>513.74400000000003</v>
      </c>
      <c r="F5982">
        <v>7.9168289999999999</v>
      </c>
      <c r="G5982">
        <f t="shared" si="280"/>
        <v>96.760157469343952</v>
      </c>
      <c r="J5982">
        <v>49.820999999999998</v>
      </c>
      <c r="K5982">
        <v>514.00779999999997</v>
      </c>
      <c r="L5982">
        <v>2.769272</v>
      </c>
      <c r="M5982">
        <f t="shared" si="281"/>
        <v>99.310026279248575</v>
      </c>
    </row>
    <row r="5983" spans="1:13" x14ac:dyDescent="0.2">
      <c r="A5983">
        <v>515.75559999999996</v>
      </c>
      <c r="B5983">
        <v>6.1013960000000003</v>
      </c>
      <c r="C5983">
        <f t="shared" si="279"/>
        <v>87.282551660878738</v>
      </c>
      <c r="E5983">
        <v>513.82619999999997</v>
      </c>
      <c r="F5983">
        <v>7.9168399999999997</v>
      </c>
      <c r="G5983">
        <f t="shared" si="280"/>
        <v>96.760291912279641</v>
      </c>
      <c r="J5983">
        <v>49.829340000000002</v>
      </c>
      <c r="K5983">
        <v>514.08979999999997</v>
      </c>
      <c r="L5983">
        <v>2.7692800000000002</v>
      </c>
      <c r="M5983">
        <f t="shared" si="281"/>
        <v>99.310313170608566</v>
      </c>
    </row>
    <row r="5984" spans="1:13" x14ac:dyDescent="0.2">
      <c r="A5984">
        <v>515.83720000000005</v>
      </c>
      <c r="B5984">
        <v>6.1013479999999998</v>
      </c>
      <c r="C5984">
        <f t="shared" si="279"/>
        <v>87.28186500450046</v>
      </c>
      <c r="E5984">
        <v>513.91189999999995</v>
      </c>
      <c r="F5984">
        <v>7.9168560000000001</v>
      </c>
      <c r="G5984">
        <f t="shared" si="280"/>
        <v>96.760487465640665</v>
      </c>
      <c r="J5984">
        <v>49.83766</v>
      </c>
      <c r="K5984">
        <v>514.17100000000005</v>
      </c>
      <c r="L5984">
        <v>2.7692830000000002</v>
      </c>
      <c r="M5984">
        <f t="shared" si="281"/>
        <v>99.310420754868559</v>
      </c>
    </row>
    <row r="5985" spans="1:13" x14ac:dyDescent="0.2">
      <c r="A5985">
        <v>515.91980000000001</v>
      </c>
      <c r="B5985">
        <v>6.101286</v>
      </c>
      <c r="C5985">
        <f t="shared" si="279"/>
        <v>87.28097807334521</v>
      </c>
      <c r="E5985">
        <v>513.99540000000002</v>
      </c>
      <c r="F5985">
        <v>7.916849</v>
      </c>
      <c r="G5985">
        <f t="shared" si="280"/>
        <v>96.760401911045207</v>
      </c>
      <c r="J5985">
        <v>49.845999999999997</v>
      </c>
      <c r="K5985">
        <v>514.25429999999994</v>
      </c>
      <c r="L5985">
        <v>2.7692960000000002</v>
      </c>
      <c r="M5985">
        <f t="shared" si="281"/>
        <v>99.31088695332852</v>
      </c>
    </row>
    <row r="5986" spans="1:13" x14ac:dyDescent="0.2">
      <c r="A5986">
        <v>516.00459999999998</v>
      </c>
      <c r="B5986">
        <v>6.1012380000000004</v>
      </c>
      <c r="C5986">
        <f t="shared" si="279"/>
        <v>87.280291416966946</v>
      </c>
      <c r="E5986">
        <v>514.07740000000001</v>
      </c>
      <c r="F5986">
        <v>7.9168450000000004</v>
      </c>
      <c r="G5986">
        <f t="shared" si="280"/>
        <v>96.760353022704976</v>
      </c>
      <c r="J5986">
        <v>49.854340000000001</v>
      </c>
      <c r="K5986">
        <v>514.33640000000003</v>
      </c>
      <c r="L5986">
        <v>2.7693300000000001</v>
      </c>
      <c r="M5986">
        <f t="shared" si="281"/>
        <v>99.312106241608433</v>
      </c>
    </row>
    <row r="5987" spans="1:13" x14ac:dyDescent="0.2">
      <c r="A5987">
        <v>516.08600000000001</v>
      </c>
      <c r="B5987">
        <v>6.1011620000000004</v>
      </c>
      <c r="C5987">
        <f t="shared" si="279"/>
        <v>87.279204211034696</v>
      </c>
      <c r="E5987">
        <v>514.15890000000002</v>
      </c>
      <c r="F5987">
        <v>7.91683</v>
      </c>
      <c r="G5987">
        <f t="shared" si="280"/>
        <v>96.760169691429027</v>
      </c>
      <c r="J5987">
        <v>49.862659999999998</v>
      </c>
      <c r="K5987">
        <v>514.41959999999995</v>
      </c>
      <c r="L5987">
        <v>2.7693639999999999</v>
      </c>
      <c r="M5987">
        <f t="shared" si="281"/>
        <v>99.313325529888345</v>
      </c>
    </row>
    <row r="5988" spans="1:13" x14ac:dyDescent="0.2">
      <c r="A5988">
        <v>516.17110000000002</v>
      </c>
      <c r="B5988">
        <v>6.1010419999999996</v>
      </c>
      <c r="C5988">
        <f t="shared" si="279"/>
        <v>87.277487570089022</v>
      </c>
      <c r="E5988">
        <v>514.24099999999999</v>
      </c>
      <c r="F5988">
        <v>7.9168260000000004</v>
      </c>
      <c r="G5988">
        <f t="shared" si="280"/>
        <v>96.760120803088768</v>
      </c>
      <c r="J5988">
        <v>49.871000000000002</v>
      </c>
      <c r="K5988">
        <v>514.50139999999999</v>
      </c>
      <c r="L5988">
        <v>2.7693810000000001</v>
      </c>
      <c r="M5988">
        <f t="shared" si="281"/>
        <v>99.313935174028316</v>
      </c>
    </row>
    <row r="5989" spans="1:13" x14ac:dyDescent="0.2">
      <c r="A5989">
        <v>516.25239999999997</v>
      </c>
      <c r="B5989">
        <v>6.1008829999999996</v>
      </c>
      <c r="C5989">
        <f t="shared" si="279"/>
        <v>87.27521302083602</v>
      </c>
      <c r="E5989">
        <v>514.32479999999998</v>
      </c>
      <c r="F5989">
        <v>7.9167779999999999</v>
      </c>
      <c r="G5989">
        <f t="shared" si="280"/>
        <v>96.759534143005723</v>
      </c>
      <c r="J5989">
        <v>49.879339999999999</v>
      </c>
      <c r="K5989">
        <v>514.58370000000002</v>
      </c>
      <c r="L5989">
        <v>2.7693910000000002</v>
      </c>
      <c r="M5989">
        <f t="shared" si="281"/>
        <v>99.314293788228284</v>
      </c>
    </row>
    <row r="5990" spans="1:13" x14ac:dyDescent="0.2">
      <c r="A5990">
        <v>516.32780000000002</v>
      </c>
      <c r="B5990">
        <v>6.1007009999999999</v>
      </c>
      <c r="C5990">
        <f t="shared" si="279"/>
        <v>87.272609448735096</v>
      </c>
      <c r="E5990">
        <v>514.41120000000001</v>
      </c>
      <c r="F5990">
        <v>7.9167339999999999</v>
      </c>
      <c r="G5990">
        <f t="shared" si="280"/>
        <v>96.758996371262938</v>
      </c>
      <c r="J5990">
        <v>49.887659999999997</v>
      </c>
      <c r="K5990">
        <v>514.66759999999999</v>
      </c>
      <c r="L5990">
        <v>2.7693940000000001</v>
      </c>
      <c r="M5990">
        <f t="shared" si="281"/>
        <v>99.314401372488277</v>
      </c>
    </row>
    <row r="5991" spans="1:13" x14ac:dyDescent="0.2">
      <c r="A5991">
        <v>516.423</v>
      </c>
      <c r="B5991">
        <v>6.1005120000000002</v>
      </c>
      <c r="C5991">
        <f t="shared" si="279"/>
        <v>87.269905739245672</v>
      </c>
      <c r="E5991">
        <v>514.49590000000001</v>
      </c>
      <c r="F5991">
        <v>7.9167120000000004</v>
      </c>
      <c r="G5991">
        <f t="shared" si="280"/>
        <v>96.75872748539156</v>
      </c>
      <c r="J5991">
        <v>49.896000000000001</v>
      </c>
      <c r="K5991">
        <v>514.74890000000005</v>
      </c>
      <c r="L5991">
        <v>2.76939</v>
      </c>
      <c r="M5991">
        <f t="shared" si="281"/>
        <v>99.314257926808281</v>
      </c>
    </row>
    <row r="5992" spans="1:13" x14ac:dyDescent="0.2">
      <c r="A5992">
        <v>516.50070000000005</v>
      </c>
      <c r="B5992">
        <v>6.1002989999999997</v>
      </c>
      <c r="C5992">
        <f t="shared" si="279"/>
        <v>87.266858701567116</v>
      </c>
      <c r="E5992">
        <v>514.57439999999997</v>
      </c>
      <c r="F5992">
        <v>7.9167050000000003</v>
      </c>
      <c r="G5992">
        <f t="shared" si="280"/>
        <v>96.758641930796102</v>
      </c>
      <c r="J5992">
        <v>49.904339999999998</v>
      </c>
      <c r="K5992">
        <v>514.83259999999996</v>
      </c>
      <c r="L5992">
        <v>2.769396</v>
      </c>
      <c r="M5992">
        <f t="shared" si="281"/>
        <v>99.314473095328253</v>
      </c>
    </row>
    <row r="5993" spans="1:13" x14ac:dyDescent="0.2">
      <c r="A5993">
        <v>516.58299999999997</v>
      </c>
      <c r="B5993">
        <v>6.1001370000000001</v>
      </c>
      <c r="C5993">
        <f t="shared" si="279"/>
        <v>87.264541236290484</v>
      </c>
      <c r="E5993">
        <v>514.65959999999995</v>
      </c>
      <c r="F5993">
        <v>7.9166939999999997</v>
      </c>
      <c r="G5993">
        <f t="shared" si="280"/>
        <v>96.758507487860413</v>
      </c>
      <c r="J5993">
        <v>49.912660000000002</v>
      </c>
      <c r="K5993">
        <v>514.91560000000004</v>
      </c>
      <c r="L5993">
        <v>2.769396</v>
      </c>
      <c r="M5993">
        <f t="shared" si="281"/>
        <v>99.314473095328253</v>
      </c>
    </row>
    <row r="5994" spans="1:13" x14ac:dyDescent="0.2">
      <c r="A5994">
        <v>516.66380000000004</v>
      </c>
      <c r="B5994">
        <v>6.100009</v>
      </c>
      <c r="C5994">
        <f t="shared" si="279"/>
        <v>87.262710152615114</v>
      </c>
      <c r="E5994">
        <v>514.74040000000002</v>
      </c>
      <c r="F5994">
        <v>7.9166800000000004</v>
      </c>
      <c r="G5994">
        <f t="shared" si="280"/>
        <v>96.758336378669526</v>
      </c>
      <c r="J5994">
        <v>49.920999999999999</v>
      </c>
      <c r="K5994">
        <v>514.99850000000004</v>
      </c>
      <c r="L5994">
        <v>2.769396</v>
      </c>
      <c r="M5994">
        <f t="shared" si="281"/>
        <v>99.314473095328253</v>
      </c>
    </row>
    <row r="5995" spans="1:13" x14ac:dyDescent="0.2">
      <c r="A5995">
        <v>516.75059999999996</v>
      </c>
      <c r="B5995">
        <v>6.0999470000000002</v>
      </c>
      <c r="C5995">
        <f t="shared" si="279"/>
        <v>87.261823221459849</v>
      </c>
      <c r="E5995">
        <v>514.82460000000003</v>
      </c>
      <c r="F5995">
        <v>7.9166780000000001</v>
      </c>
      <c r="G5995">
        <f t="shared" si="280"/>
        <v>96.758311934499403</v>
      </c>
      <c r="J5995">
        <v>49.929340000000003</v>
      </c>
      <c r="K5995">
        <v>515.08019999999999</v>
      </c>
      <c r="L5995">
        <v>2.7693940000000001</v>
      </c>
      <c r="M5995">
        <f t="shared" si="281"/>
        <v>99.314401372488277</v>
      </c>
    </row>
    <row r="5996" spans="1:13" x14ac:dyDescent="0.2">
      <c r="A5996">
        <v>516.83349999999996</v>
      </c>
      <c r="B5996">
        <v>6.0998960000000002</v>
      </c>
      <c r="C5996">
        <f t="shared" si="279"/>
        <v>87.261093649057941</v>
      </c>
      <c r="E5996">
        <v>514.90620000000001</v>
      </c>
      <c r="F5996">
        <v>7.9166369999999997</v>
      </c>
      <c r="G5996">
        <f t="shared" si="280"/>
        <v>96.757810829011802</v>
      </c>
      <c r="J5996">
        <v>49.937660000000001</v>
      </c>
      <c r="K5996">
        <v>515.16409999999996</v>
      </c>
      <c r="L5996">
        <v>2.7693750000000001</v>
      </c>
      <c r="M5996">
        <f t="shared" si="281"/>
        <v>99.313720005508316</v>
      </c>
    </row>
    <row r="5997" spans="1:13" x14ac:dyDescent="0.2">
      <c r="A5997">
        <v>516.91610000000003</v>
      </c>
      <c r="B5997">
        <v>6.099882</v>
      </c>
      <c r="C5997">
        <f t="shared" si="279"/>
        <v>87.26089337428094</v>
      </c>
      <c r="E5997">
        <v>514.99019999999996</v>
      </c>
      <c r="F5997">
        <v>7.9166080000000001</v>
      </c>
      <c r="G5997">
        <f t="shared" si="280"/>
        <v>96.757456388544966</v>
      </c>
      <c r="J5997">
        <v>49.945999999999998</v>
      </c>
      <c r="K5997">
        <v>515.24720000000002</v>
      </c>
      <c r="L5997">
        <v>2.7693599999999998</v>
      </c>
      <c r="M5997">
        <f t="shared" si="281"/>
        <v>99.31318208420835</v>
      </c>
    </row>
    <row r="5998" spans="1:13" x14ac:dyDescent="0.2">
      <c r="A5998">
        <v>516.99739999999997</v>
      </c>
      <c r="B5998">
        <v>6.0998710000000003</v>
      </c>
      <c r="C5998">
        <f t="shared" si="279"/>
        <v>87.260736015527598</v>
      </c>
      <c r="E5998">
        <v>515.07299999999998</v>
      </c>
      <c r="F5998">
        <v>7.9165960000000002</v>
      </c>
      <c r="G5998">
        <f t="shared" si="280"/>
        <v>96.757309723524216</v>
      </c>
      <c r="J5998">
        <v>49.954340000000002</v>
      </c>
      <c r="K5998">
        <v>515.32979999999998</v>
      </c>
      <c r="L5998">
        <v>2.769358</v>
      </c>
      <c r="M5998">
        <f t="shared" si="281"/>
        <v>99.313110361368359</v>
      </c>
    </row>
    <row r="5999" spans="1:13" x14ac:dyDescent="0.2">
      <c r="A5999">
        <v>517.08159999999998</v>
      </c>
      <c r="B5999">
        <v>6.0997950000000003</v>
      </c>
      <c r="C5999">
        <f t="shared" si="279"/>
        <v>87.259648809595348</v>
      </c>
      <c r="E5999">
        <v>515.15380000000005</v>
      </c>
      <c r="F5999">
        <v>7.9166059999999998</v>
      </c>
      <c r="G5999">
        <f t="shared" si="280"/>
        <v>96.757431944374844</v>
      </c>
      <c r="J5999">
        <v>49.96266</v>
      </c>
      <c r="K5999">
        <v>515.41279999999995</v>
      </c>
      <c r="L5999">
        <v>2.7693560000000002</v>
      </c>
      <c r="M5999">
        <f t="shared" si="281"/>
        <v>99.313038638528369</v>
      </c>
    </row>
    <row r="6000" spans="1:13" x14ac:dyDescent="0.2">
      <c r="A6000">
        <v>517.16340000000002</v>
      </c>
      <c r="B6000">
        <v>6.0996779999999999</v>
      </c>
      <c r="C6000">
        <f t="shared" si="279"/>
        <v>87.257975084673319</v>
      </c>
      <c r="E6000">
        <v>515.2373</v>
      </c>
      <c r="F6000">
        <v>7.91662</v>
      </c>
      <c r="G6000">
        <f t="shared" si="280"/>
        <v>96.757603053565731</v>
      </c>
      <c r="J6000">
        <v>49.970999999999997</v>
      </c>
      <c r="K6000">
        <v>515.49559999999997</v>
      </c>
      <c r="L6000">
        <v>2.7693500000000002</v>
      </c>
      <c r="M6000">
        <f t="shared" si="281"/>
        <v>99.312823470008396</v>
      </c>
    </row>
    <row r="6001" spans="1:13" x14ac:dyDescent="0.2">
      <c r="A6001">
        <v>517.24670000000003</v>
      </c>
      <c r="B6001">
        <v>6.0994999999999999</v>
      </c>
      <c r="C6001">
        <f t="shared" si="279"/>
        <v>87.255428733937251</v>
      </c>
      <c r="E6001">
        <v>515.3184</v>
      </c>
      <c r="F6001">
        <v>7.9166309999999998</v>
      </c>
      <c r="G6001">
        <f t="shared" si="280"/>
        <v>96.75773749650142</v>
      </c>
      <c r="J6001">
        <v>49.979340000000001</v>
      </c>
      <c r="K6001">
        <v>515.57759999999996</v>
      </c>
      <c r="L6001">
        <v>2.769358</v>
      </c>
      <c r="M6001">
        <f t="shared" si="281"/>
        <v>99.313110361368359</v>
      </c>
    </row>
    <row r="6002" spans="1:13" x14ac:dyDescent="0.2">
      <c r="A6002">
        <v>517.32849999999996</v>
      </c>
      <c r="B6002">
        <v>6.0993089999999999</v>
      </c>
      <c r="C6002">
        <f t="shared" si="279"/>
        <v>87.252696413765406</v>
      </c>
      <c r="E6002">
        <v>515.404</v>
      </c>
      <c r="F6002">
        <v>7.916614</v>
      </c>
      <c r="G6002">
        <f t="shared" si="280"/>
        <v>96.757529721055349</v>
      </c>
      <c r="J6002">
        <v>49.987659999999998</v>
      </c>
      <c r="K6002">
        <v>515.66520000000003</v>
      </c>
      <c r="L6002">
        <v>2.7693460000000001</v>
      </c>
      <c r="M6002">
        <f t="shared" si="281"/>
        <v>99.312680024328387</v>
      </c>
    </row>
    <row r="6003" spans="1:13" x14ac:dyDescent="0.2">
      <c r="A6003">
        <v>517.41189999999995</v>
      </c>
      <c r="B6003">
        <v>6.0990799999999998</v>
      </c>
      <c r="C6003">
        <f t="shared" si="279"/>
        <v>87.249420490627429</v>
      </c>
      <c r="E6003">
        <v>515.48479999999995</v>
      </c>
      <c r="F6003">
        <v>7.9165890000000001</v>
      </c>
      <c r="G6003">
        <f t="shared" si="280"/>
        <v>96.757224168928772</v>
      </c>
      <c r="J6003">
        <v>49.996000000000002</v>
      </c>
      <c r="K6003">
        <v>515.74689999999998</v>
      </c>
      <c r="L6003">
        <v>2.7693449999999999</v>
      </c>
      <c r="M6003">
        <f t="shared" si="281"/>
        <v>99.312644162908398</v>
      </c>
    </row>
    <row r="6004" spans="1:13" x14ac:dyDescent="0.2">
      <c r="A6004">
        <v>517.49590000000001</v>
      </c>
      <c r="B6004">
        <v>6.0988579999999999</v>
      </c>
      <c r="C6004">
        <f t="shared" si="279"/>
        <v>87.246244704877952</v>
      </c>
      <c r="E6004">
        <v>515.56830000000002</v>
      </c>
      <c r="F6004">
        <v>7.9165700000000001</v>
      </c>
      <c r="G6004">
        <f t="shared" si="280"/>
        <v>96.756991949312564</v>
      </c>
      <c r="J6004">
        <v>50.004339999999999</v>
      </c>
      <c r="K6004">
        <v>515.8297</v>
      </c>
      <c r="L6004">
        <v>2.769336</v>
      </c>
      <c r="M6004">
        <f t="shared" si="281"/>
        <v>99.312321410128419</v>
      </c>
    </row>
    <row r="6005" spans="1:13" x14ac:dyDescent="0.2">
      <c r="A6005">
        <v>517.57809999999995</v>
      </c>
      <c r="B6005">
        <v>6.0987070000000001</v>
      </c>
      <c r="C6005">
        <f t="shared" si="279"/>
        <v>87.244084598354661</v>
      </c>
      <c r="E6005">
        <v>515.65189999999996</v>
      </c>
      <c r="F6005">
        <v>7.9165559999999999</v>
      </c>
      <c r="G6005">
        <f t="shared" si="280"/>
        <v>96.756820840121676</v>
      </c>
      <c r="J6005">
        <v>50.012659999999997</v>
      </c>
      <c r="K6005">
        <v>515.9076</v>
      </c>
      <c r="L6005">
        <v>2.769317</v>
      </c>
      <c r="M6005">
        <f t="shared" si="281"/>
        <v>99.311640043148458</v>
      </c>
    </row>
    <row r="6006" spans="1:13" x14ac:dyDescent="0.2">
      <c r="A6006">
        <v>517.6617</v>
      </c>
      <c r="B6006">
        <v>6.0986200000000004</v>
      </c>
      <c r="C6006">
        <f t="shared" si="279"/>
        <v>87.242840033669069</v>
      </c>
      <c r="E6006">
        <v>515.73400000000004</v>
      </c>
      <c r="F6006">
        <v>7.916525</v>
      </c>
      <c r="G6006">
        <f t="shared" si="280"/>
        <v>96.756441955484718</v>
      </c>
      <c r="J6006">
        <v>50.021000000000001</v>
      </c>
      <c r="K6006">
        <v>515.99220000000003</v>
      </c>
      <c r="L6006">
        <v>2.7693460000000001</v>
      </c>
      <c r="M6006">
        <f t="shared" si="281"/>
        <v>99.312680024328387</v>
      </c>
    </row>
    <row r="6007" spans="1:13" x14ac:dyDescent="0.2">
      <c r="A6007">
        <v>517.74549999999999</v>
      </c>
      <c r="B6007">
        <v>6.0985839999999998</v>
      </c>
      <c r="C6007">
        <f t="shared" si="279"/>
        <v>87.242325041385342</v>
      </c>
      <c r="E6007">
        <v>515.81439999999998</v>
      </c>
      <c r="F6007">
        <v>7.9165200000000002</v>
      </c>
      <c r="G6007">
        <f t="shared" si="280"/>
        <v>96.756380845059411</v>
      </c>
      <c r="J6007">
        <v>50.029339999999998</v>
      </c>
      <c r="K6007">
        <v>516.07719999999995</v>
      </c>
      <c r="L6007">
        <v>2.7693840000000001</v>
      </c>
      <c r="M6007">
        <f t="shared" si="281"/>
        <v>99.314042758288295</v>
      </c>
    </row>
    <row r="6008" spans="1:13" x14ac:dyDescent="0.2">
      <c r="A6008">
        <v>517.8252</v>
      </c>
      <c r="B6008">
        <v>6.0985569999999996</v>
      </c>
      <c r="C6008">
        <f t="shared" si="279"/>
        <v>87.24193879717258</v>
      </c>
      <c r="E6008">
        <v>515.90160000000003</v>
      </c>
      <c r="F6008">
        <v>7.9164839999999996</v>
      </c>
      <c r="G6008">
        <f t="shared" si="280"/>
        <v>96.755940849997131</v>
      </c>
      <c r="J6008">
        <v>50.037660000000002</v>
      </c>
      <c r="K6008">
        <v>516.16189999999995</v>
      </c>
      <c r="L6008">
        <v>2.769412</v>
      </c>
      <c r="M6008">
        <f t="shared" si="281"/>
        <v>99.315046878048236</v>
      </c>
    </row>
    <row r="6009" spans="1:13" x14ac:dyDescent="0.2">
      <c r="A6009">
        <v>517.90930000000003</v>
      </c>
      <c r="B6009">
        <v>6.0985820000000004</v>
      </c>
      <c r="C6009">
        <f t="shared" si="279"/>
        <v>87.242296430702936</v>
      </c>
      <c r="E6009">
        <v>515.98159999999996</v>
      </c>
      <c r="F6009">
        <v>7.9164760000000003</v>
      </c>
      <c r="G6009">
        <f t="shared" si="280"/>
        <v>96.755843073316626</v>
      </c>
      <c r="J6009">
        <v>50.045999999999999</v>
      </c>
      <c r="K6009">
        <v>516.24469999999997</v>
      </c>
      <c r="L6009">
        <v>2.7694139999999998</v>
      </c>
      <c r="M6009">
        <f t="shared" si="281"/>
        <v>99.315118600888212</v>
      </c>
    </row>
    <row r="6010" spans="1:13" x14ac:dyDescent="0.2">
      <c r="A6010">
        <v>517.99170000000004</v>
      </c>
      <c r="B6010">
        <v>6.0985670000000001</v>
      </c>
      <c r="C6010">
        <f t="shared" si="279"/>
        <v>87.242081850584725</v>
      </c>
      <c r="E6010">
        <v>516.06399999999996</v>
      </c>
      <c r="F6010">
        <v>7.9164560000000002</v>
      </c>
      <c r="G6010">
        <f t="shared" si="280"/>
        <v>96.755598631615356</v>
      </c>
      <c r="J6010">
        <v>50.054340000000003</v>
      </c>
      <c r="K6010">
        <v>516.32669999999996</v>
      </c>
      <c r="L6010">
        <v>2.7694100000000001</v>
      </c>
      <c r="M6010">
        <f t="shared" si="281"/>
        <v>99.314975155208245</v>
      </c>
    </row>
    <row r="6011" spans="1:13" x14ac:dyDescent="0.2">
      <c r="A6011">
        <v>518.07539999999995</v>
      </c>
      <c r="B6011">
        <v>6.0985240000000003</v>
      </c>
      <c r="C6011">
        <f t="shared" si="279"/>
        <v>87.241466720912527</v>
      </c>
      <c r="E6011">
        <v>516.14850000000001</v>
      </c>
      <c r="F6011">
        <v>7.9164310000000002</v>
      </c>
      <c r="G6011">
        <f t="shared" si="280"/>
        <v>96.75529307948878</v>
      </c>
      <c r="J6011">
        <v>50.062660000000001</v>
      </c>
      <c r="K6011">
        <v>516.40710000000001</v>
      </c>
      <c r="L6011">
        <v>2.7693789999999998</v>
      </c>
      <c r="M6011">
        <f t="shared" si="281"/>
        <v>99.313863451188297</v>
      </c>
    </row>
    <row r="6012" spans="1:13" x14ac:dyDescent="0.2">
      <c r="A6012">
        <v>518.15930000000003</v>
      </c>
      <c r="B6012">
        <v>6.0984379999999998</v>
      </c>
      <c r="C6012">
        <f t="shared" si="279"/>
        <v>87.240236461568131</v>
      </c>
      <c r="E6012">
        <v>516.23239999999998</v>
      </c>
      <c r="F6012">
        <v>7.9164279999999998</v>
      </c>
      <c r="G6012">
        <f t="shared" si="280"/>
        <v>96.755256413233582</v>
      </c>
      <c r="J6012">
        <v>50.070999999999998</v>
      </c>
      <c r="K6012">
        <v>516.48919999999998</v>
      </c>
      <c r="L6012">
        <v>2.7693690000000002</v>
      </c>
      <c r="M6012">
        <f t="shared" si="281"/>
        <v>99.313504836988344</v>
      </c>
    </row>
    <row r="6013" spans="1:13" x14ac:dyDescent="0.2">
      <c r="A6013">
        <v>518.24069999999995</v>
      </c>
      <c r="B6013">
        <v>6.0982839999999996</v>
      </c>
      <c r="C6013">
        <f t="shared" si="279"/>
        <v>87.238033439021194</v>
      </c>
      <c r="E6013">
        <v>516.3152</v>
      </c>
      <c r="F6013">
        <v>7.9164339999999997</v>
      </c>
      <c r="G6013">
        <f t="shared" si="280"/>
        <v>96.75532974574395</v>
      </c>
      <c r="J6013">
        <v>50.079340000000002</v>
      </c>
      <c r="K6013">
        <v>516.57470000000001</v>
      </c>
      <c r="L6013">
        <v>2.769361</v>
      </c>
      <c r="M6013">
        <f t="shared" si="281"/>
        <v>99.313217945628352</v>
      </c>
    </row>
    <row r="6014" spans="1:13" x14ac:dyDescent="0.2">
      <c r="A6014">
        <v>518.32500000000005</v>
      </c>
      <c r="B6014">
        <v>6.0981259999999997</v>
      </c>
      <c r="C6014">
        <f t="shared" si="279"/>
        <v>87.235773195109402</v>
      </c>
      <c r="E6014">
        <v>516.40039999999999</v>
      </c>
      <c r="F6014">
        <v>7.9164209999999997</v>
      </c>
      <c r="G6014">
        <f t="shared" si="280"/>
        <v>96.755170858638138</v>
      </c>
      <c r="J6014">
        <v>50.08766</v>
      </c>
      <c r="K6014">
        <v>516.65629999999999</v>
      </c>
      <c r="L6014">
        <v>2.7693840000000001</v>
      </c>
      <c r="M6014">
        <f t="shared" si="281"/>
        <v>99.314042758288295</v>
      </c>
    </row>
    <row r="6015" spans="1:13" x14ac:dyDescent="0.2">
      <c r="A6015">
        <v>518.40660000000003</v>
      </c>
      <c r="B6015">
        <v>6.097912</v>
      </c>
      <c r="C6015">
        <f t="shared" si="279"/>
        <v>87.232711852089636</v>
      </c>
      <c r="E6015">
        <v>516.47649999999999</v>
      </c>
      <c r="F6015">
        <v>7.9164130000000004</v>
      </c>
      <c r="G6015">
        <f t="shared" si="280"/>
        <v>96.755073081957633</v>
      </c>
      <c r="J6015">
        <v>50.095999999999997</v>
      </c>
      <c r="K6015">
        <v>516.73779999999999</v>
      </c>
      <c r="L6015">
        <v>2.769406</v>
      </c>
      <c r="M6015">
        <f t="shared" si="281"/>
        <v>99.314831709528235</v>
      </c>
    </row>
    <row r="6016" spans="1:13" x14ac:dyDescent="0.2">
      <c r="A6016">
        <v>518.48940000000005</v>
      </c>
      <c r="B6016">
        <v>6.097715</v>
      </c>
      <c r="C6016">
        <f t="shared" si="279"/>
        <v>87.229893699870502</v>
      </c>
      <c r="E6016">
        <v>516.55560000000003</v>
      </c>
      <c r="F6016">
        <v>7.9164409999999998</v>
      </c>
      <c r="G6016">
        <f t="shared" si="280"/>
        <v>96.755415300339394</v>
      </c>
      <c r="J6016">
        <v>50.104340000000001</v>
      </c>
      <c r="K6016">
        <v>516.82280000000003</v>
      </c>
      <c r="L6016">
        <v>2.7693479999999999</v>
      </c>
      <c r="M6016">
        <f t="shared" si="281"/>
        <v>99.312751747168377</v>
      </c>
    </row>
    <row r="6017" spans="1:13" x14ac:dyDescent="0.2">
      <c r="A6017">
        <v>518.572</v>
      </c>
      <c r="B6017">
        <v>6.0975299999999999</v>
      </c>
      <c r="C6017">
        <f t="shared" si="279"/>
        <v>87.227247211745947</v>
      </c>
      <c r="E6017">
        <v>516.64679999999998</v>
      </c>
      <c r="F6017">
        <v>7.9164159999999999</v>
      </c>
      <c r="G6017">
        <f t="shared" si="280"/>
        <v>96.755109748212817</v>
      </c>
      <c r="J6017">
        <v>50.112659999999998</v>
      </c>
      <c r="K6017">
        <v>516.90440000000001</v>
      </c>
      <c r="L6017">
        <v>2.76932</v>
      </c>
      <c r="M6017">
        <f t="shared" si="281"/>
        <v>99.311747627408451</v>
      </c>
    </row>
    <row r="6018" spans="1:13" x14ac:dyDescent="0.2">
      <c r="A6018">
        <v>518.65620000000001</v>
      </c>
      <c r="B6018">
        <v>6.0974259999999996</v>
      </c>
      <c r="C6018">
        <f t="shared" si="279"/>
        <v>87.225759456259695</v>
      </c>
      <c r="E6018">
        <v>516.72940000000006</v>
      </c>
      <c r="F6018">
        <v>7.9164110000000001</v>
      </c>
      <c r="G6018">
        <f t="shared" si="280"/>
        <v>96.75504863778751</v>
      </c>
      <c r="J6018">
        <v>50.121000000000002</v>
      </c>
      <c r="K6018">
        <v>516.98479999999995</v>
      </c>
      <c r="L6018">
        <v>2.7692999999999999</v>
      </c>
      <c r="M6018">
        <f t="shared" si="281"/>
        <v>99.311030399008501</v>
      </c>
    </row>
    <row r="6019" spans="1:13" x14ac:dyDescent="0.2">
      <c r="A6019">
        <v>518.73599999999999</v>
      </c>
      <c r="B6019">
        <v>6.0973280000000001</v>
      </c>
      <c r="C6019">
        <f t="shared" si="279"/>
        <v>87.224357532820747</v>
      </c>
      <c r="E6019">
        <v>516.81020000000001</v>
      </c>
      <c r="F6019">
        <v>7.9164070000000004</v>
      </c>
      <c r="G6019">
        <f t="shared" si="280"/>
        <v>96.754999749447251</v>
      </c>
      <c r="J6019">
        <v>50.129339999999999</v>
      </c>
      <c r="K6019">
        <v>517.06939999999997</v>
      </c>
      <c r="L6019">
        <v>2.769282</v>
      </c>
      <c r="M6019">
        <f t="shared" si="281"/>
        <v>99.310384893448557</v>
      </c>
    </row>
    <row r="6020" spans="1:13" x14ac:dyDescent="0.2">
      <c r="A6020">
        <v>518.81960000000004</v>
      </c>
      <c r="B6020">
        <v>6.0972860000000004</v>
      </c>
      <c r="C6020">
        <f t="shared" ref="C6020:C6083" si="282">100*(B6020/$B$3)</f>
        <v>87.223756708489773</v>
      </c>
      <c r="E6020">
        <v>516.89400000000001</v>
      </c>
      <c r="F6020">
        <v>7.9164000000000003</v>
      </c>
      <c r="G6020">
        <f t="shared" ref="G6020:G6083" si="283">100*(F6020/$F$3)</f>
        <v>96.754914194851821</v>
      </c>
      <c r="J6020">
        <v>50.137659999999997</v>
      </c>
      <c r="K6020">
        <v>517.1508</v>
      </c>
      <c r="L6020">
        <v>2.769285</v>
      </c>
      <c r="M6020">
        <f t="shared" ref="M6020:M6083" si="284">100*(L6020/$L$3)</f>
        <v>99.31049247770855</v>
      </c>
    </row>
    <row r="6021" spans="1:13" x14ac:dyDescent="0.2">
      <c r="A6021">
        <v>518.90319999999997</v>
      </c>
      <c r="B6021">
        <v>6.0972650000000002</v>
      </c>
      <c r="C6021">
        <f t="shared" si="282"/>
        <v>87.223456296324272</v>
      </c>
      <c r="E6021">
        <v>516.97460000000001</v>
      </c>
      <c r="F6021">
        <v>7.9164089999999998</v>
      </c>
      <c r="G6021">
        <f t="shared" si="283"/>
        <v>96.755024193617373</v>
      </c>
      <c r="J6021">
        <v>50.146000000000001</v>
      </c>
      <c r="K6021">
        <v>517.2328</v>
      </c>
      <c r="L6021">
        <v>2.7692999999999999</v>
      </c>
      <c r="M6021">
        <f t="shared" si="284"/>
        <v>99.311030399008501</v>
      </c>
    </row>
    <row r="6022" spans="1:13" x14ac:dyDescent="0.2">
      <c r="A6022">
        <v>518.98479999999995</v>
      </c>
      <c r="B6022">
        <v>6.0972220000000004</v>
      </c>
      <c r="C6022">
        <f t="shared" si="282"/>
        <v>87.222841166652088</v>
      </c>
      <c r="E6022">
        <v>517.05960000000005</v>
      </c>
      <c r="F6022">
        <v>7.9164070000000004</v>
      </c>
      <c r="G6022">
        <f t="shared" si="283"/>
        <v>96.754999749447251</v>
      </c>
      <c r="J6022">
        <v>50.154339999999998</v>
      </c>
      <c r="K6022">
        <v>517.31600000000003</v>
      </c>
      <c r="L6022">
        <v>2.769298</v>
      </c>
      <c r="M6022">
        <f t="shared" si="284"/>
        <v>99.310958676168511</v>
      </c>
    </row>
    <row r="6023" spans="1:13" x14ac:dyDescent="0.2">
      <c r="A6023">
        <v>519.06899999999996</v>
      </c>
      <c r="B6023">
        <v>6.0971640000000003</v>
      </c>
      <c r="C6023">
        <f t="shared" si="282"/>
        <v>87.222011456861679</v>
      </c>
      <c r="E6023">
        <v>517.14059999999995</v>
      </c>
      <c r="F6023">
        <v>7.9164099999999999</v>
      </c>
      <c r="G6023">
        <f t="shared" si="283"/>
        <v>96.755036415702449</v>
      </c>
      <c r="J6023">
        <v>50.162660000000002</v>
      </c>
      <c r="K6023">
        <v>517.39800000000002</v>
      </c>
      <c r="L6023">
        <v>2.7692800000000002</v>
      </c>
      <c r="M6023">
        <f t="shared" si="284"/>
        <v>99.310313170608566</v>
      </c>
    </row>
    <row r="6024" spans="1:13" x14ac:dyDescent="0.2">
      <c r="A6024">
        <v>519.14940000000001</v>
      </c>
      <c r="B6024">
        <v>6.097048</v>
      </c>
      <c r="C6024">
        <f t="shared" si="282"/>
        <v>87.220352037280861</v>
      </c>
      <c r="E6024">
        <v>517.22500000000002</v>
      </c>
      <c r="F6024">
        <v>7.9164190000000003</v>
      </c>
      <c r="G6024">
        <f t="shared" si="283"/>
        <v>96.755146414468015</v>
      </c>
      <c r="J6024">
        <v>50.170999999999999</v>
      </c>
      <c r="K6024">
        <v>517.48339999999996</v>
      </c>
      <c r="L6024">
        <v>2.7692549999999998</v>
      </c>
      <c r="M6024">
        <f t="shared" si="284"/>
        <v>99.309416635108619</v>
      </c>
    </row>
    <row r="6025" spans="1:13" x14ac:dyDescent="0.2">
      <c r="A6025">
        <v>519.23509999999999</v>
      </c>
      <c r="B6025">
        <v>6.0968720000000003</v>
      </c>
      <c r="C6025">
        <f t="shared" si="282"/>
        <v>87.217834297227242</v>
      </c>
      <c r="E6025">
        <v>517.30539999999996</v>
      </c>
      <c r="F6025">
        <v>7.9164149999999998</v>
      </c>
      <c r="G6025">
        <f t="shared" si="283"/>
        <v>96.755097526127756</v>
      </c>
      <c r="J6025">
        <v>50.179340000000003</v>
      </c>
      <c r="K6025">
        <v>517.56389999999999</v>
      </c>
      <c r="L6025">
        <v>2.7692299999999999</v>
      </c>
      <c r="M6025">
        <f t="shared" si="284"/>
        <v>99.308520099608671</v>
      </c>
    </row>
    <row r="6026" spans="1:13" x14ac:dyDescent="0.2">
      <c r="A6026">
        <v>519.31619999999998</v>
      </c>
      <c r="B6026">
        <v>6.0966880000000003</v>
      </c>
      <c r="C6026">
        <f t="shared" si="282"/>
        <v>87.215202114443883</v>
      </c>
      <c r="E6026">
        <v>517.39210000000003</v>
      </c>
      <c r="F6026">
        <v>7.9164060000000003</v>
      </c>
      <c r="G6026">
        <f t="shared" si="283"/>
        <v>96.754987527362189</v>
      </c>
      <c r="J6026">
        <v>50.187660000000001</v>
      </c>
      <c r="K6026">
        <v>517.65060000000005</v>
      </c>
      <c r="L6026">
        <v>2.769234</v>
      </c>
      <c r="M6026">
        <f t="shared" si="284"/>
        <v>99.308663545288681</v>
      </c>
    </row>
    <row r="6027" spans="1:13" x14ac:dyDescent="0.2">
      <c r="A6027">
        <v>519.39880000000005</v>
      </c>
      <c r="B6027">
        <v>6.0964850000000004</v>
      </c>
      <c r="C6027">
        <f t="shared" si="282"/>
        <v>87.212298130177473</v>
      </c>
      <c r="E6027">
        <v>517.47180000000003</v>
      </c>
      <c r="F6027">
        <v>7.9164190000000003</v>
      </c>
      <c r="G6027">
        <f t="shared" si="283"/>
        <v>96.755146414468015</v>
      </c>
      <c r="J6027">
        <v>50.195999999999998</v>
      </c>
      <c r="K6027">
        <v>517.73310000000004</v>
      </c>
      <c r="L6027">
        <v>2.7692100000000002</v>
      </c>
      <c r="M6027">
        <f t="shared" si="284"/>
        <v>99.307802871208736</v>
      </c>
    </row>
    <row r="6028" spans="1:13" x14ac:dyDescent="0.2">
      <c r="A6028">
        <v>519.48119999999994</v>
      </c>
      <c r="B6028">
        <v>6.0962820000000004</v>
      </c>
      <c r="C6028">
        <f t="shared" si="282"/>
        <v>87.209394145911062</v>
      </c>
      <c r="E6028">
        <v>517.55799999999999</v>
      </c>
      <c r="F6028">
        <v>7.9164060000000003</v>
      </c>
      <c r="G6028">
        <f t="shared" si="283"/>
        <v>96.754987527362189</v>
      </c>
      <c r="J6028">
        <v>50.204340000000002</v>
      </c>
      <c r="K6028">
        <v>517.81500000000005</v>
      </c>
      <c r="L6028">
        <v>2.7691620000000001</v>
      </c>
      <c r="M6028">
        <f t="shared" si="284"/>
        <v>99.30608152304886</v>
      </c>
    </row>
    <row r="6029" spans="1:13" x14ac:dyDescent="0.2">
      <c r="A6029">
        <v>519.56610000000001</v>
      </c>
      <c r="B6029">
        <v>6.0961559999999997</v>
      </c>
      <c r="C6029">
        <f t="shared" si="282"/>
        <v>87.207591672918099</v>
      </c>
      <c r="E6029">
        <v>517.64329999999995</v>
      </c>
      <c r="F6029">
        <v>7.9163819999999996</v>
      </c>
      <c r="G6029">
        <f t="shared" si="283"/>
        <v>96.754694197320674</v>
      </c>
      <c r="J6029">
        <v>50.21266</v>
      </c>
      <c r="K6029">
        <v>517.90219999999999</v>
      </c>
      <c r="L6029">
        <v>2.7691370000000002</v>
      </c>
      <c r="M6029">
        <f t="shared" si="284"/>
        <v>99.305184987548927</v>
      </c>
    </row>
    <row r="6030" spans="1:13" x14ac:dyDescent="0.2">
      <c r="A6030">
        <v>519.64850000000001</v>
      </c>
      <c r="B6030">
        <v>6.0960660000000004</v>
      </c>
      <c r="C6030">
        <f t="shared" si="282"/>
        <v>87.206304192208862</v>
      </c>
      <c r="E6030">
        <v>517.72540000000004</v>
      </c>
      <c r="F6030">
        <v>7.9163779999999999</v>
      </c>
      <c r="G6030">
        <f t="shared" si="283"/>
        <v>96.754645308980415</v>
      </c>
      <c r="J6030">
        <v>50.220999999999997</v>
      </c>
      <c r="K6030">
        <v>517.98260000000005</v>
      </c>
      <c r="L6030">
        <v>2.76911</v>
      </c>
      <c r="M6030">
        <f t="shared" si="284"/>
        <v>99.304216729208989</v>
      </c>
    </row>
    <row r="6031" spans="1:13" x14ac:dyDescent="0.2">
      <c r="A6031">
        <v>519.73289999999997</v>
      </c>
      <c r="B6031">
        <v>6.0960299999999998</v>
      </c>
      <c r="C6031">
        <f t="shared" si="282"/>
        <v>87.20578919992515</v>
      </c>
      <c r="E6031">
        <v>517.80759999999998</v>
      </c>
      <c r="F6031">
        <v>7.9163560000000004</v>
      </c>
      <c r="G6031">
        <f t="shared" si="283"/>
        <v>96.754376423109036</v>
      </c>
      <c r="J6031">
        <v>50.229340000000001</v>
      </c>
      <c r="K6031">
        <v>518.06759999999997</v>
      </c>
      <c r="L6031">
        <v>2.7690899999999998</v>
      </c>
      <c r="M6031">
        <f t="shared" si="284"/>
        <v>99.303499500809039</v>
      </c>
    </row>
    <row r="6032" spans="1:13" x14ac:dyDescent="0.2">
      <c r="A6032">
        <v>519.81290000000001</v>
      </c>
      <c r="B6032">
        <v>6.0960200000000002</v>
      </c>
      <c r="C6032">
        <f t="shared" si="282"/>
        <v>87.205646146513033</v>
      </c>
      <c r="E6032">
        <v>517.89110000000005</v>
      </c>
      <c r="F6032">
        <v>7.9163370000000004</v>
      </c>
      <c r="G6032">
        <f t="shared" si="283"/>
        <v>96.754144203492828</v>
      </c>
      <c r="J6032">
        <v>50.237659999999998</v>
      </c>
      <c r="K6032">
        <v>518.15039999999999</v>
      </c>
      <c r="L6032">
        <v>2.7690800000000002</v>
      </c>
      <c r="M6032">
        <f t="shared" si="284"/>
        <v>99.303140886609071</v>
      </c>
    </row>
    <row r="6033" spans="1:13" x14ac:dyDescent="0.2">
      <c r="A6033">
        <v>519.89670000000001</v>
      </c>
      <c r="B6033">
        <v>6.0960279999999996</v>
      </c>
      <c r="C6033">
        <f t="shared" si="282"/>
        <v>87.205760589242715</v>
      </c>
      <c r="E6033">
        <v>517.97320000000002</v>
      </c>
      <c r="F6033">
        <v>7.9163240000000004</v>
      </c>
      <c r="G6033">
        <f t="shared" si="283"/>
        <v>96.753985316387002</v>
      </c>
      <c r="J6033">
        <v>50.246000000000002</v>
      </c>
      <c r="K6033">
        <v>518.2287</v>
      </c>
      <c r="L6033">
        <v>2.769104</v>
      </c>
      <c r="M6033">
        <f t="shared" si="284"/>
        <v>99.304001560689002</v>
      </c>
    </row>
    <row r="6034" spans="1:13" x14ac:dyDescent="0.2">
      <c r="A6034">
        <v>519.97839999999997</v>
      </c>
      <c r="B6034">
        <v>6.0959890000000003</v>
      </c>
      <c r="C6034">
        <f t="shared" si="282"/>
        <v>87.2052026809354</v>
      </c>
      <c r="E6034">
        <v>518.05409999999995</v>
      </c>
      <c r="F6034">
        <v>7.9163100000000002</v>
      </c>
      <c r="G6034">
        <f t="shared" si="283"/>
        <v>96.753814207196115</v>
      </c>
      <c r="J6034">
        <v>50.254339999999999</v>
      </c>
      <c r="K6034">
        <v>518.31100000000004</v>
      </c>
      <c r="L6034">
        <v>2.769136</v>
      </c>
      <c r="M6034">
        <f t="shared" si="284"/>
        <v>99.305149126128924</v>
      </c>
    </row>
    <row r="6035" spans="1:13" x14ac:dyDescent="0.2">
      <c r="A6035">
        <v>520.06039999999996</v>
      </c>
      <c r="B6035">
        <v>6.0959060000000003</v>
      </c>
      <c r="C6035">
        <f t="shared" si="282"/>
        <v>87.204015337614649</v>
      </c>
      <c r="E6035">
        <v>518.13810000000001</v>
      </c>
      <c r="F6035">
        <v>7.9162999999999997</v>
      </c>
      <c r="G6035">
        <f t="shared" si="283"/>
        <v>96.753691986345487</v>
      </c>
      <c r="J6035">
        <v>50.262659999999997</v>
      </c>
      <c r="K6035">
        <v>518.39409999999998</v>
      </c>
      <c r="L6035">
        <v>2.7691650000000001</v>
      </c>
      <c r="M6035">
        <f t="shared" si="284"/>
        <v>99.306189107308853</v>
      </c>
    </row>
    <row r="6036" spans="1:13" x14ac:dyDescent="0.2">
      <c r="A6036">
        <v>520.14459999999997</v>
      </c>
      <c r="B6036">
        <v>6.0957540000000003</v>
      </c>
      <c r="C6036">
        <f t="shared" si="282"/>
        <v>87.201840925750133</v>
      </c>
      <c r="E6036">
        <v>518.22379999999998</v>
      </c>
      <c r="F6036">
        <v>7.9162819999999998</v>
      </c>
      <c r="G6036">
        <f t="shared" si="283"/>
        <v>96.75347198881434</v>
      </c>
      <c r="J6036">
        <v>50.271000000000001</v>
      </c>
      <c r="K6036">
        <v>518.47619999999995</v>
      </c>
      <c r="L6036">
        <v>2.7692000000000001</v>
      </c>
      <c r="M6036">
        <f t="shared" si="284"/>
        <v>99.307444257008754</v>
      </c>
    </row>
    <row r="6037" spans="1:13" x14ac:dyDescent="0.2">
      <c r="A6037">
        <v>520.22940000000006</v>
      </c>
      <c r="B6037">
        <v>6.0955859999999999</v>
      </c>
      <c r="C6037">
        <f t="shared" si="282"/>
        <v>87.199437628426196</v>
      </c>
      <c r="E6037">
        <v>518.30820000000006</v>
      </c>
      <c r="F6037">
        <v>7.9162499999999998</v>
      </c>
      <c r="G6037">
        <f t="shared" si="283"/>
        <v>96.75308088209232</v>
      </c>
      <c r="J6037">
        <v>50.279339999999998</v>
      </c>
      <c r="K6037">
        <v>518.55849999999998</v>
      </c>
      <c r="L6037">
        <v>2.769218</v>
      </c>
      <c r="M6037">
        <f t="shared" si="284"/>
        <v>99.308089762568713</v>
      </c>
    </row>
    <row r="6038" spans="1:13" x14ac:dyDescent="0.2">
      <c r="A6038">
        <v>520.3116</v>
      </c>
      <c r="B6038">
        <v>6.0953850000000003</v>
      </c>
      <c r="C6038">
        <f t="shared" si="282"/>
        <v>87.19656225484222</v>
      </c>
      <c r="E6038">
        <v>518.39089999999999</v>
      </c>
      <c r="F6038">
        <v>7.9162499999999998</v>
      </c>
      <c r="G6038">
        <f t="shared" si="283"/>
        <v>96.75308088209232</v>
      </c>
      <c r="J6038">
        <v>50.287660000000002</v>
      </c>
      <c r="K6038">
        <v>518.64020000000005</v>
      </c>
      <c r="L6038">
        <v>2.7692559999999999</v>
      </c>
      <c r="M6038">
        <f t="shared" si="284"/>
        <v>99.309452496528621</v>
      </c>
    </row>
    <row r="6039" spans="1:13" x14ac:dyDescent="0.2">
      <c r="A6039">
        <v>520.39589999999998</v>
      </c>
      <c r="B6039">
        <v>6.0951789999999999</v>
      </c>
      <c r="C6039">
        <f t="shared" si="282"/>
        <v>87.193615354552165</v>
      </c>
      <c r="E6039">
        <v>518.46939999999995</v>
      </c>
      <c r="F6039">
        <v>7.9162660000000002</v>
      </c>
      <c r="G6039">
        <f t="shared" si="283"/>
        <v>96.753276435453344</v>
      </c>
      <c r="J6039">
        <v>50.295999999999999</v>
      </c>
      <c r="K6039">
        <v>518.72429999999997</v>
      </c>
      <c r="L6039">
        <v>2.7692839999999999</v>
      </c>
      <c r="M6039">
        <f t="shared" si="284"/>
        <v>99.310456616288548</v>
      </c>
    </row>
    <row r="6040" spans="1:13" x14ac:dyDescent="0.2">
      <c r="A6040">
        <v>520.47379999999998</v>
      </c>
      <c r="B6040">
        <v>6.0949920000000004</v>
      </c>
      <c r="C6040">
        <f t="shared" si="282"/>
        <v>87.190940255745176</v>
      </c>
      <c r="E6040">
        <v>518.55280000000005</v>
      </c>
      <c r="F6040">
        <v>7.9162739999999996</v>
      </c>
      <c r="G6040">
        <f t="shared" si="283"/>
        <v>96.753374212133835</v>
      </c>
      <c r="J6040">
        <v>50.304340000000003</v>
      </c>
      <c r="K6040">
        <v>518.80470000000003</v>
      </c>
      <c r="L6040">
        <v>2.769301</v>
      </c>
      <c r="M6040">
        <f t="shared" si="284"/>
        <v>99.311066260428504</v>
      </c>
    </row>
    <row r="6041" spans="1:13" x14ac:dyDescent="0.2">
      <c r="A6041">
        <v>520.55719999999997</v>
      </c>
      <c r="B6041">
        <v>6.0948279999999997</v>
      </c>
      <c r="C6041">
        <f t="shared" si="282"/>
        <v>87.188594179786094</v>
      </c>
      <c r="E6041">
        <v>518.63559999999995</v>
      </c>
      <c r="F6041">
        <v>7.916296</v>
      </c>
      <c r="G6041">
        <f t="shared" si="283"/>
        <v>96.753643098005227</v>
      </c>
      <c r="J6041">
        <v>50.312660000000001</v>
      </c>
      <c r="K6041">
        <v>518.88610000000006</v>
      </c>
      <c r="L6041">
        <v>2.7692990000000002</v>
      </c>
      <c r="M6041">
        <f t="shared" si="284"/>
        <v>99.310994537588513</v>
      </c>
    </row>
    <row r="6042" spans="1:13" x14ac:dyDescent="0.2">
      <c r="A6042">
        <v>520.64260000000002</v>
      </c>
      <c r="B6042">
        <v>6.0947290000000001</v>
      </c>
      <c r="C6042">
        <f t="shared" si="282"/>
        <v>87.187177951005935</v>
      </c>
      <c r="E6042">
        <v>518.72159999999997</v>
      </c>
      <c r="F6042">
        <v>7.9163160000000001</v>
      </c>
      <c r="G6042">
        <f t="shared" si="283"/>
        <v>96.753887539706497</v>
      </c>
      <c r="J6042">
        <v>50.320999999999998</v>
      </c>
      <c r="K6042">
        <v>518.97140000000002</v>
      </c>
      <c r="L6042">
        <v>2.7692960000000002</v>
      </c>
      <c r="M6042">
        <f t="shared" si="284"/>
        <v>99.31088695332852</v>
      </c>
    </row>
    <row r="6043" spans="1:13" x14ac:dyDescent="0.2">
      <c r="A6043">
        <v>520.72460000000001</v>
      </c>
      <c r="B6043">
        <v>6.0946530000000001</v>
      </c>
      <c r="C6043">
        <f t="shared" si="282"/>
        <v>87.18609074507367</v>
      </c>
      <c r="E6043">
        <v>518.80039999999997</v>
      </c>
      <c r="F6043">
        <v>7.9163350000000001</v>
      </c>
      <c r="G6043">
        <f t="shared" si="283"/>
        <v>96.754119759322705</v>
      </c>
      <c r="J6043">
        <v>50.329340000000002</v>
      </c>
      <c r="K6043">
        <v>519.0566</v>
      </c>
      <c r="L6043">
        <v>2.7692890000000001</v>
      </c>
      <c r="M6043">
        <f t="shared" si="284"/>
        <v>99.310635923388531</v>
      </c>
    </row>
    <row r="6044" spans="1:13" x14ac:dyDescent="0.2">
      <c r="A6044">
        <v>520.80780000000004</v>
      </c>
      <c r="B6044">
        <v>6.0946199999999999</v>
      </c>
      <c r="C6044">
        <f t="shared" si="282"/>
        <v>87.185618668813618</v>
      </c>
      <c r="E6044">
        <v>518.88120000000004</v>
      </c>
      <c r="F6044">
        <v>7.9163399999999999</v>
      </c>
      <c r="G6044">
        <f t="shared" si="283"/>
        <v>96.754180869748012</v>
      </c>
      <c r="J6044">
        <v>50.33766</v>
      </c>
      <c r="K6044">
        <v>519.13660000000004</v>
      </c>
      <c r="L6044">
        <v>2.7692779999999999</v>
      </c>
      <c r="M6044">
        <f t="shared" si="284"/>
        <v>99.310241447768561</v>
      </c>
    </row>
    <row r="6045" spans="1:13" x14ac:dyDescent="0.2">
      <c r="A6045">
        <v>520.89120000000003</v>
      </c>
      <c r="B6045">
        <v>6.0946199999999999</v>
      </c>
      <c r="C6045">
        <f t="shared" si="282"/>
        <v>87.185618668813618</v>
      </c>
      <c r="E6045">
        <v>518.96619999999996</v>
      </c>
      <c r="F6045">
        <v>7.9163079999999999</v>
      </c>
      <c r="G6045">
        <f t="shared" si="283"/>
        <v>96.753789763025992</v>
      </c>
      <c r="J6045">
        <v>50.345999999999997</v>
      </c>
      <c r="K6045">
        <v>519.21879999999999</v>
      </c>
      <c r="L6045">
        <v>2.769272</v>
      </c>
      <c r="M6045">
        <f t="shared" si="284"/>
        <v>99.310026279248575</v>
      </c>
    </row>
    <row r="6046" spans="1:13" x14ac:dyDescent="0.2">
      <c r="A6046">
        <v>520.96939999999995</v>
      </c>
      <c r="B6046">
        <v>6.0946040000000004</v>
      </c>
      <c r="C6046">
        <f t="shared" si="282"/>
        <v>87.185389783354211</v>
      </c>
      <c r="E6046">
        <v>519.05259999999998</v>
      </c>
      <c r="F6046">
        <v>7.9162780000000001</v>
      </c>
      <c r="G6046">
        <f t="shared" si="283"/>
        <v>96.753423100474095</v>
      </c>
      <c r="J6046">
        <v>50.354340000000001</v>
      </c>
      <c r="K6046">
        <v>519.30229999999995</v>
      </c>
      <c r="L6046">
        <v>2.769266</v>
      </c>
      <c r="M6046">
        <f t="shared" si="284"/>
        <v>99.309811110728603</v>
      </c>
    </row>
    <row r="6047" spans="1:13" x14ac:dyDescent="0.2">
      <c r="A6047">
        <v>521.05859999999996</v>
      </c>
      <c r="B6047">
        <v>6.0945119999999999</v>
      </c>
      <c r="C6047">
        <f t="shared" si="282"/>
        <v>87.18407369196251</v>
      </c>
      <c r="E6047">
        <v>519.13699999999994</v>
      </c>
      <c r="F6047">
        <v>7.9162619999999997</v>
      </c>
      <c r="G6047">
        <f t="shared" si="283"/>
        <v>96.75322754711307</v>
      </c>
      <c r="J6047">
        <v>50.362659999999998</v>
      </c>
      <c r="K6047">
        <v>519.38750000000005</v>
      </c>
      <c r="L6047">
        <v>2.769269</v>
      </c>
      <c r="M6047">
        <f t="shared" si="284"/>
        <v>99.309918694988582</v>
      </c>
    </row>
    <row r="6048" spans="1:13" x14ac:dyDescent="0.2">
      <c r="A6048">
        <v>521.14</v>
      </c>
      <c r="B6048">
        <v>6.0943899999999998</v>
      </c>
      <c r="C6048">
        <f t="shared" si="282"/>
        <v>87.182328440334416</v>
      </c>
      <c r="E6048">
        <v>519.21720000000005</v>
      </c>
      <c r="F6048">
        <v>7.9162520000000001</v>
      </c>
      <c r="G6048">
        <f t="shared" si="283"/>
        <v>96.753105326262443</v>
      </c>
      <c r="J6048">
        <v>50.371000000000002</v>
      </c>
      <c r="K6048">
        <v>519.46900000000005</v>
      </c>
      <c r="L6048">
        <v>2.76925</v>
      </c>
      <c r="M6048">
        <f t="shared" si="284"/>
        <v>99.309237328008635</v>
      </c>
    </row>
    <row r="6049" spans="1:13" x14ac:dyDescent="0.2">
      <c r="A6049">
        <v>521.22540000000004</v>
      </c>
      <c r="B6049">
        <v>6.0941869999999998</v>
      </c>
      <c r="C6049">
        <f t="shared" si="282"/>
        <v>87.179424456068006</v>
      </c>
      <c r="E6049">
        <v>519.29970000000003</v>
      </c>
      <c r="F6049">
        <v>7.9162179999999998</v>
      </c>
      <c r="G6049">
        <f t="shared" si="283"/>
        <v>96.7526897753703</v>
      </c>
      <c r="J6049">
        <v>50.379339999999999</v>
      </c>
      <c r="K6049">
        <v>519.55460000000005</v>
      </c>
      <c r="L6049">
        <v>2.7692190000000001</v>
      </c>
      <c r="M6049">
        <f t="shared" si="284"/>
        <v>99.308125623988715</v>
      </c>
    </row>
    <row r="6050" spans="1:13" x14ac:dyDescent="0.2">
      <c r="A6050">
        <v>521.30529999999999</v>
      </c>
      <c r="B6050">
        <v>6.0939719999999999</v>
      </c>
      <c r="C6050">
        <f t="shared" si="282"/>
        <v>87.176348807707043</v>
      </c>
      <c r="E6050">
        <v>519.38260000000002</v>
      </c>
      <c r="F6050">
        <v>7.9161910000000004</v>
      </c>
      <c r="G6050">
        <f t="shared" si="283"/>
        <v>96.752359779073601</v>
      </c>
      <c r="J6050">
        <v>50.387659999999997</v>
      </c>
      <c r="K6050">
        <v>519.63660000000004</v>
      </c>
      <c r="L6050">
        <v>2.7692320000000001</v>
      </c>
      <c r="M6050">
        <f t="shared" si="284"/>
        <v>99.30859182244869</v>
      </c>
    </row>
    <row r="6051" spans="1:13" x14ac:dyDescent="0.2">
      <c r="A6051">
        <v>521.38679999999999</v>
      </c>
      <c r="B6051">
        <v>6.0937739999999998</v>
      </c>
      <c r="C6051">
        <f t="shared" si="282"/>
        <v>87.173516350146684</v>
      </c>
      <c r="E6051">
        <v>519.46680000000003</v>
      </c>
      <c r="F6051">
        <v>7.9161619999999999</v>
      </c>
      <c r="G6051">
        <f t="shared" si="283"/>
        <v>96.75200533860675</v>
      </c>
      <c r="J6051">
        <v>50.396000000000001</v>
      </c>
      <c r="K6051">
        <v>519.71870000000001</v>
      </c>
      <c r="L6051">
        <v>2.769231</v>
      </c>
      <c r="M6051">
        <f t="shared" si="284"/>
        <v>99.308555961028674</v>
      </c>
    </row>
    <row r="6052" spans="1:13" x14ac:dyDescent="0.2">
      <c r="A6052">
        <v>521.46839999999997</v>
      </c>
      <c r="B6052">
        <v>6.0936120000000003</v>
      </c>
      <c r="C6052">
        <f t="shared" si="282"/>
        <v>87.171198884870051</v>
      </c>
      <c r="E6052">
        <v>519.54939999999999</v>
      </c>
      <c r="F6052">
        <v>7.9161479999999997</v>
      </c>
      <c r="G6052">
        <f t="shared" si="283"/>
        <v>96.751834229415863</v>
      </c>
      <c r="J6052">
        <v>50.404339999999998</v>
      </c>
      <c r="K6052">
        <v>519.80089999999996</v>
      </c>
      <c r="L6052">
        <v>2.7692329999999998</v>
      </c>
      <c r="M6052">
        <f t="shared" si="284"/>
        <v>99.308627683868664</v>
      </c>
    </row>
    <row r="6053" spans="1:13" x14ac:dyDescent="0.2">
      <c r="A6053">
        <v>521.55079999999998</v>
      </c>
      <c r="B6053">
        <v>6.0935069999999998</v>
      </c>
      <c r="C6053">
        <f t="shared" si="282"/>
        <v>87.169696824042589</v>
      </c>
      <c r="E6053">
        <v>519.63139999999999</v>
      </c>
      <c r="F6053">
        <v>7.9161339999999996</v>
      </c>
      <c r="G6053">
        <f t="shared" si="283"/>
        <v>96.751663120224976</v>
      </c>
      <c r="J6053">
        <v>50.412660000000002</v>
      </c>
      <c r="K6053">
        <v>519.88170000000002</v>
      </c>
      <c r="L6053">
        <v>2.7692459999999999</v>
      </c>
      <c r="M6053">
        <f t="shared" si="284"/>
        <v>99.309093882328639</v>
      </c>
    </row>
    <row r="6054" spans="1:13" x14ac:dyDescent="0.2">
      <c r="A6054">
        <v>521.63610000000006</v>
      </c>
      <c r="B6054">
        <v>6.0934520000000001</v>
      </c>
      <c r="C6054">
        <f t="shared" si="282"/>
        <v>87.168910030275825</v>
      </c>
      <c r="E6054">
        <v>519.71699999999998</v>
      </c>
      <c r="F6054">
        <v>7.9161429999999999</v>
      </c>
      <c r="G6054">
        <f t="shared" si="283"/>
        <v>96.751773118990542</v>
      </c>
      <c r="J6054">
        <v>50.420999999999999</v>
      </c>
      <c r="K6054">
        <v>519.9624</v>
      </c>
      <c r="L6054">
        <v>2.769269</v>
      </c>
      <c r="M6054">
        <f t="shared" si="284"/>
        <v>99.309918694988582</v>
      </c>
    </row>
    <row r="6055" spans="1:13" x14ac:dyDescent="0.2">
      <c r="A6055">
        <v>521.721</v>
      </c>
      <c r="B6055">
        <v>6.0934280000000003</v>
      </c>
      <c r="C6055">
        <f t="shared" si="282"/>
        <v>87.168566702086707</v>
      </c>
      <c r="E6055">
        <v>519.79880000000003</v>
      </c>
      <c r="F6055">
        <v>7.9161739999999998</v>
      </c>
      <c r="G6055">
        <f t="shared" si="283"/>
        <v>96.752152003627515</v>
      </c>
      <c r="J6055">
        <v>50.429340000000003</v>
      </c>
      <c r="K6055">
        <v>520.04679999999996</v>
      </c>
      <c r="L6055">
        <v>2.7693120000000002</v>
      </c>
      <c r="M6055">
        <f t="shared" si="284"/>
        <v>99.311460736048488</v>
      </c>
    </row>
    <row r="6056" spans="1:13" x14ac:dyDescent="0.2">
      <c r="A6056">
        <v>521.80460000000005</v>
      </c>
      <c r="B6056">
        <v>6.093432</v>
      </c>
      <c r="C6056">
        <f t="shared" si="282"/>
        <v>87.168623923451548</v>
      </c>
      <c r="E6056">
        <v>519.88109999999995</v>
      </c>
      <c r="F6056">
        <v>7.916194</v>
      </c>
      <c r="G6056">
        <f t="shared" si="283"/>
        <v>96.752396445328785</v>
      </c>
      <c r="J6056">
        <v>50.437660000000001</v>
      </c>
      <c r="K6056">
        <v>520.12829999999997</v>
      </c>
      <c r="L6056">
        <v>2.7693080000000001</v>
      </c>
      <c r="M6056">
        <f t="shared" si="284"/>
        <v>99.311317290368493</v>
      </c>
    </row>
    <row r="6057" spans="1:13" x14ac:dyDescent="0.2">
      <c r="A6057">
        <v>521.88840000000005</v>
      </c>
      <c r="B6057">
        <v>6.0934549999999996</v>
      </c>
      <c r="C6057">
        <f t="shared" si="282"/>
        <v>87.168952946299456</v>
      </c>
      <c r="E6057">
        <v>519.96420000000001</v>
      </c>
      <c r="F6057">
        <v>7.9161859999999997</v>
      </c>
      <c r="G6057">
        <f t="shared" si="283"/>
        <v>96.75229866864828</v>
      </c>
      <c r="J6057">
        <v>50.445999999999998</v>
      </c>
      <c r="K6057">
        <v>520.21259999999995</v>
      </c>
      <c r="L6057">
        <v>2.769285</v>
      </c>
      <c r="M6057">
        <f t="shared" si="284"/>
        <v>99.31049247770855</v>
      </c>
    </row>
    <row r="6058" spans="1:13" x14ac:dyDescent="0.2">
      <c r="A6058">
        <v>521.96559999999999</v>
      </c>
      <c r="B6058">
        <v>6.0934179999999998</v>
      </c>
      <c r="C6058">
        <f t="shared" si="282"/>
        <v>87.168423648674548</v>
      </c>
      <c r="E6058">
        <v>520.04880000000003</v>
      </c>
      <c r="F6058">
        <v>7.9161530000000004</v>
      </c>
      <c r="G6058">
        <f t="shared" si="283"/>
        <v>96.751895339841184</v>
      </c>
      <c r="J6058">
        <v>50.454340000000002</v>
      </c>
      <c r="K6058">
        <v>520.29349999999999</v>
      </c>
      <c r="L6058">
        <v>2.7692749999999999</v>
      </c>
      <c r="M6058">
        <f t="shared" si="284"/>
        <v>99.310133863508568</v>
      </c>
    </row>
    <row r="6059" spans="1:13" x14ac:dyDescent="0.2">
      <c r="A6059">
        <v>522.05160000000001</v>
      </c>
      <c r="B6059">
        <v>6.0933469999999996</v>
      </c>
      <c r="C6059">
        <f t="shared" si="282"/>
        <v>87.167407969448377</v>
      </c>
      <c r="E6059">
        <v>520.13139999999999</v>
      </c>
      <c r="F6059">
        <v>7.9161130000000002</v>
      </c>
      <c r="G6059">
        <f t="shared" si="283"/>
        <v>96.751406456438659</v>
      </c>
      <c r="J6059">
        <v>50.46266</v>
      </c>
      <c r="K6059">
        <v>520.37739999999997</v>
      </c>
      <c r="L6059">
        <v>2.7692800000000002</v>
      </c>
      <c r="M6059">
        <f t="shared" si="284"/>
        <v>99.310313170608566</v>
      </c>
    </row>
    <row r="6060" spans="1:13" x14ac:dyDescent="0.2">
      <c r="A6060">
        <v>522.13480000000004</v>
      </c>
      <c r="B6060">
        <v>6.0931879999999996</v>
      </c>
      <c r="C6060">
        <f t="shared" si="282"/>
        <v>87.16513342019536</v>
      </c>
      <c r="E6060">
        <v>520.21479999999997</v>
      </c>
      <c r="F6060">
        <v>7.9160899999999996</v>
      </c>
      <c r="G6060">
        <f t="shared" si="283"/>
        <v>96.751125348482191</v>
      </c>
      <c r="J6060">
        <v>50.470999999999997</v>
      </c>
      <c r="K6060">
        <v>520.45839999999998</v>
      </c>
      <c r="L6060">
        <v>2.7692399999999999</v>
      </c>
      <c r="M6060">
        <f t="shared" si="284"/>
        <v>99.308878713808653</v>
      </c>
    </row>
    <row r="6061" spans="1:13" x14ac:dyDescent="0.2">
      <c r="A6061">
        <v>522.22119999999995</v>
      </c>
      <c r="B6061">
        <v>6.0929779999999996</v>
      </c>
      <c r="C6061">
        <f t="shared" si="282"/>
        <v>87.162129298540464</v>
      </c>
      <c r="E6061">
        <v>520.298</v>
      </c>
      <c r="F6061">
        <v>7.9160789999999999</v>
      </c>
      <c r="G6061">
        <f t="shared" si="283"/>
        <v>96.750990905546502</v>
      </c>
      <c r="J6061">
        <v>50.479340000000001</v>
      </c>
      <c r="K6061">
        <v>520.54100000000005</v>
      </c>
      <c r="L6061">
        <v>2.76925</v>
      </c>
      <c r="M6061">
        <f t="shared" si="284"/>
        <v>99.309237328008635</v>
      </c>
    </row>
    <row r="6062" spans="1:13" x14ac:dyDescent="0.2">
      <c r="A6062">
        <v>522.30070000000001</v>
      </c>
      <c r="B6062">
        <v>6.0927319999999998</v>
      </c>
      <c r="C6062">
        <f t="shared" si="282"/>
        <v>87.158610184601855</v>
      </c>
      <c r="E6062">
        <v>520.38040000000001</v>
      </c>
      <c r="F6062">
        <v>7.9160719999999998</v>
      </c>
      <c r="G6062">
        <f t="shared" si="283"/>
        <v>96.750905350951058</v>
      </c>
      <c r="J6062">
        <v>50.487659999999998</v>
      </c>
      <c r="K6062">
        <v>520.62440000000004</v>
      </c>
      <c r="L6062">
        <v>2.7692649999999999</v>
      </c>
      <c r="M6062">
        <f t="shared" si="284"/>
        <v>99.309775249308601</v>
      </c>
    </row>
    <row r="6063" spans="1:13" x14ac:dyDescent="0.2">
      <c r="A6063">
        <v>522.38469999999995</v>
      </c>
      <c r="B6063">
        <v>6.0924899999999997</v>
      </c>
      <c r="C6063">
        <f t="shared" si="282"/>
        <v>87.155148292028102</v>
      </c>
      <c r="E6063">
        <v>520.46280000000002</v>
      </c>
      <c r="F6063">
        <v>7.9160529999999998</v>
      </c>
      <c r="G6063">
        <f t="shared" si="283"/>
        <v>96.75067313133485</v>
      </c>
      <c r="J6063">
        <v>50.496000000000002</v>
      </c>
      <c r="K6063">
        <v>520.71</v>
      </c>
      <c r="L6063">
        <v>2.7692679999999998</v>
      </c>
      <c r="M6063">
        <f t="shared" si="284"/>
        <v>99.309882833568579</v>
      </c>
    </row>
    <row r="6064" spans="1:13" x14ac:dyDescent="0.2">
      <c r="A6064">
        <v>522.4683</v>
      </c>
      <c r="B6064">
        <v>6.0922879999999999</v>
      </c>
      <c r="C6064">
        <f t="shared" si="282"/>
        <v>87.152258613102902</v>
      </c>
      <c r="E6064">
        <v>520.54669999999999</v>
      </c>
      <c r="F6064">
        <v>7.916048</v>
      </c>
      <c r="G6064">
        <f t="shared" si="283"/>
        <v>96.750612020909543</v>
      </c>
      <c r="J6064">
        <v>50.504339999999999</v>
      </c>
      <c r="K6064">
        <v>520.78399999999999</v>
      </c>
      <c r="L6064">
        <v>2.7692420000000002</v>
      </c>
      <c r="M6064">
        <f t="shared" si="284"/>
        <v>99.308950436648658</v>
      </c>
    </row>
    <row r="6065" spans="1:13" x14ac:dyDescent="0.2">
      <c r="A6065">
        <v>522.54960000000005</v>
      </c>
      <c r="B6065">
        <v>6.0921380000000003</v>
      </c>
      <c r="C6065">
        <f t="shared" si="282"/>
        <v>87.15011281192082</v>
      </c>
      <c r="E6065">
        <v>520.63130000000001</v>
      </c>
      <c r="F6065">
        <v>7.9160560000000002</v>
      </c>
      <c r="G6065">
        <f t="shared" si="283"/>
        <v>96.750709797590048</v>
      </c>
      <c r="J6065">
        <v>50.512659999999997</v>
      </c>
      <c r="K6065">
        <v>520.87</v>
      </c>
      <c r="L6065">
        <v>2.7692009999999998</v>
      </c>
      <c r="M6065">
        <f t="shared" si="284"/>
        <v>99.307480118428742</v>
      </c>
    </row>
    <row r="6066" spans="1:13" x14ac:dyDescent="0.2">
      <c r="A6066">
        <v>522.62909999999999</v>
      </c>
      <c r="B6066">
        <v>6.0920430000000003</v>
      </c>
      <c r="C6066">
        <f t="shared" si="282"/>
        <v>87.148753804505503</v>
      </c>
      <c r="E6066">
        <v>520.71199999999999</v>
      </c>
      <c r="F6066">
        <v>7.9160450000000004</v>
      </c>
      <c r="G6066">
        <f t="shared" si="283"/>
        <v>96.750575354654359</v>
      </c>
      <c r="J6066">
        <v>50.521000000000001</v>
      </c>
      <c r="K6066">
        <v>520.96119999999996</v>
      </c>
      <c r="L6066">
        <v>2.7691970000000001</v>
      </c>
      <c r="M6066">
        <f t="shared" si="284"/>
        <v>99.307336672748775</v>
      </c>
    </row>
    <row r="6067" spans="1:13" x14ac:dyDescent="0.2">
      <c r="A6067">
        <v>522.71159999999998</v>
      </c>
      <c r="B6067">
        <v>6.0919910000000002</v>
      </c>
      <c r="C6067">
        <f t="shared" si="282"/>
        <v>87.148009926762384</v>
      </c>
      <c r="E6067">
        <v>520.79610000000002</v>
      </c>
      <c r="F6067">
        <v>7.9160110000000001</v>
      </c>
      <c r="G6067">
        <f t="shared" si="283"/>
        <v>96.750159803762202</v>
      </c>
      <c r="J6067">
        <v>50.529339999999998</v>
      </c>
      <c r="K6067">
        <v>521.0403</v>
      </c>
      <c r="L6067">
        <v>2.7692049999999999</v>
      </c>
      <c r="M6067">
        <f t="shared" si="284"/>
        <v>99.307623564108752</v>
      </c>
    </row>
    <row r="6068" spans="1:13" x14ac:dyDescent="0.2">
      <c r="A6068">
        <v>522.79589999999996</v>
      </c>
      <c r="B6068">
        <v>6.091996</v>
      </c>
      <c r="C6068">
        <f t="shared" si="282"/>
        <v>87.14808145346845</v>
      </c>
      <c r="E6068">
        <v>520.87620000000004</v>
      </c>
      <c r="F6068">
        <v>7.9159699999999997</v>
      </c>
      <c r="G6068">
        <f t="shared" si="283"/>
        <v>96.749658698274601</v>
      </c>
      <c r="J6068">
        <v>50.537660000000002</v>
      </c>
      <c r="K6068">
        <v>521.12379999999996</v>
      </c>
      <c r="L6068">
        <v>2.7691979999999998</v>
      </c>
      <c r="M6068">
        <f t="shared" si="284"/>
        <v>99.307372534168763</v>
      </c>
    </row>
    <row r="6069" spans="1:13" x14ac:dyDescent="0.2">
      <c r="A6069">
        <v>522.87890000000004</v>
      </c>
      <c r="B6069">
        <v>6.0919949999999998</v>
      </c>
      <c r="C6069">
        <f t="shared" si="282"/>
        <v>87.148067148127225</v>
      </c>
      <c r="E6069">
        <v>520.95939999999996</v>
      </c>
      <c r="F6069">
        <v>7.9159560000000004</v>
      </c>
      <c r="G6069">
        <f t="shared" si="283"/>
        <v>96.749487589083728</v>
      </c>
      <c r="J6069">
        <v>50.545999999999999</v>
      </c>
      <c r="K6069">
        <v>521.20740000000001</v>
      </c>
      <c r="L6069">
        <v>2.7691680000000001</v>
      </c>
      <c r="M6069">
        <f t="shared" si="284"/>
        <v>99.306296691568846</v>
      </c>
    </row>
    <row r="6070" spans="1:13" x14ac:dyDescent="0.2">
      <c r="A6070">
        <v>522.96040000000005</v>
      </c>
      <c r="B6070">
        <v>6.0919920000000003</v>
      </c>
      <c r="C6070">
        <f t="shared" si="282"/>
        <v>87.148024232103594</v>
      </c>
      <c r="E6070">
        <v>521.04219999999998</v>
      </c>
      <c r="F6070">
        <v>7.9159319999999997</v>
      </c>
      <c r="G6070">
        <f t="shared" si="283"/>
        <v>96.749194259042198</v>
      </c>
      <c r="J6070">
        <v>50.554340000000003</v>
      </c>
      <c r="K6070">
        <v>521.28980000000001</v>
      </c>
      <c r="L6070">
        <v>2.76919</v>
      </c>
      <c r="M6070">
        <f t="shared" si="284"/>
        <v>99.307085642808786</v>
      </c>
    </row>
    <row r="6071" spans="1:13" x14ac:dyDescent="0.2">
      <c r="A6071">
        <v>523.04679999999996</v>
      </c>
      <c r="B6071">
        <v>6.0919540000000003</v>
      </c>
      <c r="C6071">
        <f t="shared" si="282"/>
        <v>87.147480629137476</v>
      </c>
      <c r="E6071">
        <v>521.11940000000004</v>
      </c>
      <c r="F6071">
        <v>7.9159240000000004</v>
      </c>
      <c r="G6071">
        <f t="shared" si="283"/>
        <v>96.749096482361693</v>
      </c>
      <c r="J6071">
        <v>50.562660000000001</v>
      </c>
      <c r="K6071">
        <v>521.375</v>
      </c>
      <c r="L6071">
        <v>2.7692100000000002</v>
      </c>
      <c r="M6071">
        <f t="shared" si="284"/>
        <v>99.307802871208736</v>
      </c>
    </row>
    <row r="6072" spans="1:13" x14ac:dyDescent="0.2">
      <c r="A6072">
        <v>523.12459999999999</v>
      </c>
      <c r="B6072">
        <v>6.0918260000000002</v>
      </c>
      <c r="C6072">
        <f t="shared" si="282"/>
        <v>87.145649545462106</v>
      </c>
      <c r="E6072">
        <v>521.20529999999997</v>
      </c>
      <c r="F6072">
        <v>7.9159189999999997</v>
      </c>
      <c r="G6072">
        <f t="shared" si="283"/>
        <v>96.749035371936372</v>
      </c>
      <c r="J6072">
        <v>50.570999999999998</v>
      </c>
      <c r="K6072">
        <v>521.45870000000002</v>
      </c>
      <c r="L6072">
        <v>2.769209</v>
      </c>
      <c r="M6072">
        <f t="shared" si="284"/>
        <v>99.307767009788734</v>
      </c>
    </row>
    <row r="6073" spans="1:13" x14ac:dyDescent="0.2">
      <c r="A6073">
        <v>523.2056</v>
      </c>
      <c r="B6073">
        <v>6.0916620000000004</v>
      </c>
      <c r="C6073">
        <f t="shared" si="282"/>
        <v>87.143303469503024</v>
      </c>
      <c r="E6073">
        <v>521.2903</v>
      </c>
      <c r="F6073">
        <v>7.9159420000000003</v>
      </c>
      <c r="G6073">
        <f t="shared" si="283"/>
        <v>96.749316479892826</v>
      </c>
      <c r="J6073">
        <v>50.579340000000002</v>
      </c>
      <c r="K6073">
        <v>521.53769999999997</v>
      </c>
      <c r="L6073">
        <v>2.7692049999999999</v>
      </c>
      <c r="M6073">
        <f t="shared" si="284"/>
        <v>99.307623564108752</v>
      </c>
    </row>
    <row r="6074" spans="1:13" x14ac:dyDescent="0.2">
      <c r="A6074">
        <v>523.28959999999995</v>
      </c>
      <c r="B6074">
        <v>6.0914520000000003</v>
      </c>
      <c r="C6074">
        <f t="shared" si="282"/>
        <v>87.140299347848114</v>
      </c>
      <c r="E6074">
        <v>521.37379999999996</v>
      </c>
      <c r="F6074">
        <v>7.9159699999999997</v>
      </c>
      <c r="G6074">
        <f t="shared" si="283"/>
        <v>96.749658698274601</v>
      </c>
      <c r="J6074">
        <v>50.58766</v>
      </c>
      <c r="K6074">
        <v>521.62220000000002</v>
      </c>
      <c r="L6074">
        <v>2.7692060000000001</v>
      </c>
      <c r="M6074">
        <f t="shared" si="284"/>
        <v>99.307659425528755</v>
      </c>
    </row>
    <row r="6075" spans="1:13" x14ac:dyDescent="0.2">
      <c r="A6075">
        <v>523.37350000000004</v>
      </c>
      <c r="B6075">
        <v>6.0912420000000003</v>
      </c>
      <c r="C6075">
        <f t="shared" si="282"/>
        <v>87.137295226193203</v>
      </c>
      <c r="E6075">
        <v>521.45540000000005</v>
      </c>
      <c r="F6075">
        <v>7.9159620000000004</v>
      </c>
      <c r="G6075">
        <f t="shared" si="283"/>
        <v>96.749560921594096</v>
      </c>
      <c r="J6075">
        <v>50.595999999999997</v>
      </c>
      <c r="K6075">
        <v>521.70439999999996</v>
      </c>
      <c r="L6075">
        <v>2.7691759999999999</v>
      </c>
      <c r="M6075">
        <f t="shared" si="284"/>
        <v>99.306583582928823</v>
      </c>
    </row>
    <row r="6076" spans="1:13" x14ac:dyDescent="0.2">
      <c r="A6076">
        <v>523.4556</v>
      </c>
      <c r="B6076">
        <v>6.0910479999999998</v>
      </c>
      <c r="C6076">
        <f t="shared" si="282"/>
        <v>87.134519989997699</v>
      </c>
      <c r="E6076">
        <v>521.53819999999996</v>
      </c>
      <c r="F6076">
        <v>7.9159759999999997</v>
      </c>
      <c r="G6076">
        <f t="shared" si="283"/>
        <v>96.749732030784983</v>
      </c>
      <c r="J6076">
        <v>50.604340000000001</v>
      </c>
      <c r="K6076">
        <v>521.78779999999995</v>
      </c>
      <c r="L6076">
        <v>2.7691520000000001</v>
      </c>
      <c r="M6076">
        <f t="shared" si="284"/>
        <v>99.305722908848878</v>
      </c>
    </row>
    <row r="6077" spans="1:13" x14ac:dyDescent="0.2">
      <c r="A6077">
        <v>523.53880000000004</v>
      </c>
      <c r="B6077">
        <v>6.0909180000000003</v>
      </c>
      <c r="C6077">
        <f t="shared" si="282"/>
        <v>87.132660295639909</v>
      </c>
      <c r="E6077">
        <v>521.62019999999995</v>
      </c>
      <c r="F6077">
        <v>7.9160050000000002</v>
      </c>
      <c r="G6077">
        <f t="shared" si="283"/>
        <v>96.750086471251819</v>
      </c>
      <c r="J6077">
        <v>50.612659999999998</v>
      </c>
      <c r="K6077">
        <v>521.87260000000003</v>
      </c>
      <c r="L6077">
        <v>2.7691140000000001</v>
      </c>
      <c r="M6077">
        <f t="shared" si="284"/>
        <v>99.304360174888984</v>
      </c>
    </row>
    <row r="6078" spans="1:13" x14ac:dyDescent="0.2">
      <c r="A6078">
        <v>523.62300000000005</v>
      </c>
      <c r="B6078">
        <v>6.0908119999999997</v>
      </c>
      <c r="C6078">
        <f t="shared" si="282"/>
        <v>87.131143929471236</v>
      </c>
      <c r="E6078">
        <v>521.70159999999998</v>
      </c>
      <c r="F6078">
        <v>7.91601</v>
      </c>
      <c r="G6078">
        <f t="shared" si="283"/>
        <v>96.75014758167714</v>
      </c>
      <c r="J6078">
        <v>50.621000000000002</v>
      </c>
      <c r="K6078">
        <v>521.95489999999995</v>
      </c>
      <c r="L6078">
        <v>2.7691059999999998</v>
      </c>
      <c r="M6078">
        <f t="shared" si="284"/>
        <v>99.304073283528993</v>
      </c>
    </row>
    <row r="6079" spans="1:13" x14ac:dyDescent="0.2">
      <c r="A6079">
        <v>523.70259999999996</v>
      </c>
      <c r="B6079">
        <v>6.0907520000000002</v>
      </c>
      <c r="C6079">
        <f t="shared" si="282"/>
        <v>87.13028560899842</v>
      </c>
      <c r="E6079">
        <v>521.78620000000001</v>
      </c>
      <c r="F6079">
        <v>7.9159889999999997</v>
      </c>
      <c r="G6079">
        <f t="shared" si="283"/>
        <v>96.749890917890795</v>
      </c>
      <c r="J6079">
        <v>50.629339999999999</v>
      </c>
      <c r="K6079">
        <v>522.03869999999995</v>
      </c>
      <c r="L6079">
        <v>2.7691409999999999</v>
      </c>
      <c r="M6079">
        <f t="shared" si="284"/>
        <v>99.305328433228908</v>
      </c>
    </row>
    <row r="6080" spans="1:13" x14ac:dyDescent="0.2">
      <c r="A6080">
        <v>523.7876</v>
      </c>
      <c r="B6080">
        <v>6.0907200000000001</v>
      </c>
      <c r="C6080">
        <f t="shared" si="282"/>
        <v>87.129827838079564</v>
      </c>
      <c r="E6080">
        <v>521.86599999999999</v>
      </c>
      <c r="F6080">
        <v>7.9159639999999998</v>
      </c>
      <c r="G6080">
        <f t="shared" si="283"/>
        <v>96.749585365764219</v>
      </c>
      <c r="J6080">
        <v>50.637659999999997</v>
      </c>
      <c r="K6080">
        <v>522.12260000000003</v>
      </c>
      <c r="L6080">
        <v>2.7691530000000002</v>
      </c>
      <c r="M6080">
        <f t="shared" si="284"/>
        <v>99.305758770268881</v>
      </c>
    </row>
    <row r="6081" spans="1:13" x14ac:dyDescent="0.2">
      <c r="A6081">
        <v>523.86919999999998</v>
      </c>
      <c r="B6081">
        <v>6.0906840000000004</v>
      </c>
      <c r="C6081">
        <f t="shared" si="282"/>
        <v>87.129312845795866</v>
      </c>
      <c r="E6081">
        <v>521.95219999999995</v>
      </c>
      <c r="F6081">
        <v>7.915972</v>
      </c>
      <c r="G6081">
        <f t="shared" si="283"/>
        <v>96.749683142444738</v>
      </c>
      <c r="J6081">
        <v>50.646000000000001</v>
      </c>
      <c r="K6081">
        <v>522.2056</v>
      </c>
      <c r="L6081">
        <v>2.769164</v>
      </c>
      <c r="M6081">
        <f t="shared" si="284"/>
        <v>99.306153245888851</v>
      </c>
    </row>
    <row r="6082" spans="1:13" x14ac:dyDescent="0.2">
      <c r="A6082">
        <v>523.95280000000002</v>
      </c>
      <c r="B6082">
        <v>6.0906349999999998</v>
      </c>
      <c r="C6082">
        <f t="shared" si="282"/>
        <v>87.128611884076378</v>
      </c>
      <c r="E6082">
        <v>522.03369999999995</v>
      </c>
      <c r="F6082">
        <v>7.915972</v>
      </c>
      <c r="G6082">
        <f t="shared" si="283"/>
        <v>96.749683142444738</v>
      </c>
      <c r="J6082">
        <v>50.654339999999998</v>
      </c>
      <c r="K6082">
        <v>522.28520000000003</v>
      </c>
      <c r="L6082">
        <v>2.769196</v>
      </c>
      <c r="M6082">
        <f t="shared" si="284"/>
        <v>99.307300811328773</v>
      </c>
    </row>
    <row r="6083" spans="1:13" x14ac:dyDescent="0.2">
      <c r="A6083">
        <v>524.03499999999997</v>
      </c>
      <c r="B6083">
        <v>6.0905389999999997</v>
      </c>
      <c r="C6083">
        <f t="shared" si="282"/>
        <v>87.12723857131985</v>
      </c>
      <c r="E6083">
        <v>522.11680000000001</v>
      </c>
      <c r="F6083">
        <v>7.915985</v>
      </c>
      <c r="G6083">
        <f t="shared" si="283"/>
        <v>96.749842029550564</v>
      </c>
      <c r="J6083">
        <v>50.662660000000002</v>
      </c>
      <c r="K6083">
        <v>522.37059999999997</v>
      </c>
      <c r="L6083">
        <v>2.7692009999999998</v>
      </c>
      <c r="M6083">
        <f t="shared" si="284"/>
        <v>99.307480118428742</v>
      </c>
    </row>
    <row r="6084" spans="1:13" x14ac:dyDescent="0.2">
      <c r="A6084">
        <v>524.11869999999999</v>
      </c>
      <c r="B6084">
        <v>6.0903809999999998</v>
      </c>
      <c r="C6084">
        <f t="shared" ref="C6084:C6147" si="285">100*(B6084/$B$3)</f>
        <v>87.124978327408058</v>
      </c>
      <c r="E6084">
        <v>522.202</v>
      </c>
      <c r="F6084">
        <v>7.9159819999999996</v>
      </c>
      <c r="G6084">
        <f t="shared" ref="G6084:G6147" si="286">100*(F6084/$F$3)</f>
        <v>96.749805363295366</v>
      </c>
      <c r="J6084">
        <v>50.670999999999999</v>
      </c>
      <c r="K6084">
        <v>522.45169999999996</v>
      </c>
      <c r="L6084">
        <v>2.7692139999999998</v>
      </c>
      <c r="M6084">
        <f t="shared" ref="M6084:M6147" si="287">100*(L6084/$L$3)</f>
        <v>99.307946316888717</v>
      </c>
    </row>
    <row r="6085" spans="1:13" x14ac:dyDescent="0.2">
      <c r="A6085">
        <v>524.202</v>
      </c>
      <c r="B6085">
        <v>6.0902099999999999</v>
      </c>
      <c r="C6085">
        <f t="shared" si="285"/>
        <v>87.12253211406049</v>
      </c>
      <c r="E6085">
        <v>522.28309999999999</v>
      </c>
      <c r="F6085">
        <v>7.9159839999999999</v>
      </c>
      <c r="G6085">
        <f t="shared" si="286"/>
        <v>96.749829807465488</v>
      </c>
      <c r="J6085">
        <v>50.679340000000003</v>
      </c>
      <c r="K6085">
        <v>522.53330000000005</v>
      </c>
      <c r="L6085">
        <v>2.7692450000000002</v>
      </c>
      <c r="M6085">
        <f t="shared" si="287"/>
        <v>99.309058020908651</v>
      </c>
    </row>
    <row r="6086" spans="1:13" x14ac:dyDescent="0.2">
      <c r="A6086">
        <v>524.28390000000002</v>
      </c>
      <c r="B6086">
        <v>6.09002</v>
      </c>
      <c r="C6086">
        <f t="shared" si="285"/>
        <v>87.11981409922987</v>
      </c>
      <c r="E6086">
        <v>522.36749999999995</v>
      </c>
      <c r="F6086">
        <v>7.9159680000000003</v>
      </c>
      <c r="G6086">
        <f t="shared" si="286"/>
        <v>96.749634254104492</v>
      </c>
      <c r="J6086">
        <v>50.687660000000001</v>
      </c>
      <c r="K6086">
        <v>522.61710000000005</v>
      </c>
      <c r="L6086">
        <v>2.7692359999999998</v>
      </c>
      <c r="M6086">
        <f t="shared" si="287"/>
        <v>99.308735268128672</v>
      </c>
    </row>
    <row r="6087" spans="1:13" x14ac:dyDescent="0.2">
      <c r="A6087">
        <v>524.36879999999996</v>
      </c>
      <c r="B6087">
        <v>6.0898089999999998</v>
      </c>
      <c r="C6087">
        <f t="shared" si="285"/>
        <v>87.116795672233735</v>
      </c>
      <c r="E6087">
        <v>522.44690000000003</v>
      </c>
      <c r="F6087">
        <v>7.9159420000000003</v>
      </c>
      <c r="G6087">
        <f t="shared" si="286"/>
        <v>96.749316479892826</v>
      </c>
      <c r="J6087">
        <v>50.695999999999998</v>
      </c>
      <c r="K6087">
        <v>522.70000000000005</v>
      </c>
      <c r="L6087">
        <v>2.769244</v>
      </c>
      <c r="M6087">
        <f t="shared" si="287"/>
        <v>99.309022159488649</v>
      </c>
    </row>
    <row r="6088" spans="1:13" x14ac:dyDescent="0.2">
      <c r="A6088">
        <v>524.452</v>
      </c>
      <c r="B6088">
        <v>6.0896369999999997</v>
      </c>
      <c r="C6088">
        <f t="shared" si="285"/>
        <v>87.114335153544957</v>
      </c>
      <c r="E6088">
        <v>522.53359999999998</v>
      </c>
      <c r="F6088">
        <v>7.9159059999999997</v>
      </c>
      <c r="G6088">
        <f t="shared" si="286"/>
        <v>96.748876484830546</v>
      </c>
      <c r="J6088">
        <v>50.704340000000002</v>
      </c>
      <c r="K6088">
        <v>522.78279999999995</v>
      </c>
      <c r="L6088">
        <v>2.769269</v>
      </c>
      <c r="M6088">
        <f t="shared" si="287"/>
        <v>99.309918694988582</v>
      </c>
    </row>
    <row r="6089" spans="1:13" x14ac:dyDescent="0.2">
      <c r="A6089">
        <v>524.53499999999997</v>
      </c>
      <c r="B6089">
        <v>6.0895299999999999</v>
      </c>
      <c r="C6089">
        <f t="shared" si="285"/>
        <v>87.112804482035074</v>
      </c>
      <c r="E6089">
        <v>522.61400000000003</v>
      </c>
      <c r="F6089">
        <v>7.9159199999999998</v>
      </c>
      <c r="G6089">
        <f t="shared" si="286"/>
        <v>96.749047594021448</v>
      </c>
      <c r="J6089">
        <v>50.71266</v>
      </c>
      <c r="K6089">
        <v>522.8646</v>
      </c>
      <c r="L6089">
        <v>2.7692779999999999</v>
      </c>
      <c r="M6089">
        <f t="shared" si="287"/>
        <v>99.310241447768561</v>
      </c>
    </row>
    <row r="6090" spans="1:13" x14ac:dyDescent="0.2">
      <c r="A6090">
        <v>524.61559999999997</v>
      </c>
      <c r="B6090">
        <v>6.0894760000000003</v>
      </c>
      <c r="C6090">
        <f t="shared" si="285"/>
        <v>87.112031993609534</v>
      </c>
      <c r="E6090">
        <v>522.69539999999995</v>
      </c>
      <c r="F6090">
        <v>7.9159290000000002</v>
      </c>
      <c r="G6090">
        <f t="shared" si="286"/>
        <v>96.749157592787014</v>
      </c>
      <c r="J6090">
        <v>50.720999999999997</v>
      </c>
      <c r="K6090">
        <v>522.94809999999995</v>
      </c>
      <c r="L6090">
        <v>2.769272</v>
      </c>
      <c r="M6090">
        <f t="shared" si="287"/>
        <v>99.310026279248575</v>
      </c>
    </row>
    <row r="6091" spans="1:13" x14ac:dyDescent="0.2">
      <c r="A6091">
        <v>524.7002</v>
      </c>
      <c r="B6091">
        <v>6.0894320000000004</v>
      </c>
      <c r="C6091">
        <f t="shared" si="285"/>
        <v>87.111402558596112</v>
      </c>
      <c r="E6091">
        <v>522.77890000000002</v>
      </c>
      <c r="F6091">
        <v>7.9159030000000001</v>
      </c>
      <c r="G6091">
        <f t="shared" si="286"/>
        <v>96.748839818575377</v>
      </c>
      <c r="J6091">
        <v>50.729340000000001</v>
      </c>
      <c r="K6091">
        <v>523.03380000000004</v>
      </c>
      <c r="L6091">
        <v>2.769266</v>
      </c>
      <c r="M6091">
        <f t="shared" si="287"/>
        <v>99.309811110728603</v>
      </c>
    </row>
    <row r="6092" spans="1:13" x14ac:dyDescent="0.2">
      <c r="A6092">
        <v>524.78489999999999</v>
      </c>
      <c r="B6092">
        <v>6.0893990000000002</v>
      </c>
      <c r="C6092">
        <f t="shared" si="285"/>
        <v>87.110930482336059</v>
      </c>
      <c r="E6092">
        <v>522.86189999999999</v>
      </c>
      <c r="F6092">
        <v>7.9158920000000004</v>
      </c>
      <c r="G6092">
        <f t="shared" si="286"/>
        <v>96.748705375639673</v>
      </c>
      <c r="J6092">
        <v>50.737659999999998</v>
      </c>
      <c r="K6092">
        <v>523.11270000000002</v>
      </c>
      <c r="L6092">
        <v>2.7692450000000002</v>
      </c>
      <c r="M6092">
        <f t="shared" si="287"/>
        <v>99.309058020908651</v>
      </c>
    </row>
    <row r="6093" spans="1:13" x14ac:dyDescent="0.2">
      <c r="A6093">
        <v>524.86500000000001</v>
      </c>
      <c r="B6093">
        <v>6.0893790000000001</v>
      </c>
      <c r="C6093">
        <f t="shared" si="285"/>
        <v>87.110644375511782</v>
      </c>
      <c r="E6093">
        <v>522.94399999999996</v>
      </c>
      <c r="F6093">
        <v>7.9158689999999998</v>
      </c>
      <c r="G6093">
        <f t="shared" si="286"/>
        <v>96.748424267683205</v>
      </c>
      <c r="J6093">
        <v>50.746000000000002</v>
      </c>
      <c r="K6093">
        <v>523.20039999999995</v>
      </c>
      <c r="L6093">
        <v>2.7692369999999999</v>
      </c>
      <c r="M6093">
        <f t="shared" si="287"/>
        <v>99.308771129548674</v>
      </c>
    </row>
    <row r="6094" spans="1:13" x14ac:dyDescent="0.2">
      <c r="A6094">
        <v>524.94500000000005</v>
      </c>
      <c r="B6094">
        <v>6.0893499999999996</v>
      </c>
      <c r="C6094">
        <f t="shared" si="285"/>
        <v>87.110229520616571</v>
      </c>
      <c r="E6094">
        <v>523.02340000000004</v>
      </c>
      <c r="F6094">
        <v>7.9158749999999998</v>
      </c>
      <c r="G6094">
        <f t="shared" si="286"/>
        <v>96.748497600193588</v>
      </c>
      <c r="J6094">
        <v>50.754339999999999</v>
      </c>
      <c r="K6094">
        <v>523.27970000000005</v>
      </c>
      <c r="L6094">
        <v>2.7692160000000001</v>
      </c>
      <c r="M6094">
        <f t="shared" si="287"/>
        <v>99.308018039728722</v>
      </c>
    </row>
    <row r="6095" spans="1:13" x14ac:dyDescent="0.2">
      <c r="A6095">
        <v>525.02890000000002</v>
      </c>
      <c r="B6095">
        <v>6.0892439999999999</v>
      </c>
      <c r="C6095">
        <f t="shared" si="285"/>
        <v>87.108713154447898</v>
      </c>
      <c r="E6095">
        <v>523.10749999999996</v>
      </c>
      <c r="F6095">
        <v>7.9158780000000002</v>
      </c>
      <c r="G6095">
        <f t="shared" si="286"/>
        <v>96.748534266448786</v>
      </c>
      <c r="J6095">
        <v>50.762659999999997</v>
      </c>
      <c r="K6095">
        <v>523.36130000000003</v>
      </c>
      <c r="L6095">
        <v>2.7691789999999998</v>
      </c>
      <c r="M6095">
        <f t="shared" si="287"/>
        <v>99.306691167188816</v>
      </c>
    </row>
    <row r="6096" spans="1:13" x14ac:dyDescent="0.2">
      <c r="A6096">
        <v>525.11180000000002</v>
      </c>
      <c r="B6096">
        <v>6.0890820000000003</v>
      </c>
      <c r="C6096">
        <f t="shared" si="285"/>
        <v>87.106395689171265</v>
      </c>
      <c r="E6096">
        <v>523.19299999999998</v>
      </c>
      <c r="F6096">
        <v>7.9158900000000001</v>
      </c>
      <c r="G6096">
        <f t="shared" si="286"/>
        <v>96.748680931469551</v>
      </c>
      <c r="J6096">
        <v>50.771000000000001</v>
      </c>
      <c r="K6096">
        <v>523.44410000000005</v>
      </c>
      <c r="L6096">
        <v>2.76919</v>
      </c>
      <c r="M6096">
        <f t="shared" si="287"/>
        <v>99.307085642808786</v>
      </c>
    </row>
    <row r="6097" spans="1:13" x14ac:dyDescent="0.2">
      <c r="A6097">
        <v>525.19489999999996</v>
      </c>
      <c r="B6097">
        <v>6.0889160000000002</v>
      </c>
      <c r="C6097">
        <f t="shared" si="285"/>
        <v>87.104021002529763</v>
      </c>
      <c r="E6097">
        <v>523.27539999999999</v>
      </c>
      <c r="F6097">
        <v>7.9158840000000001</v>
      </c>
      <c r="G6097">
        <f t="shared" si="286"/>
        <v>96.748607598959168</v>
      </c>
      <c r="J6097">
        <v>50.779339999999998</v>
      </c>
      <c r="K6097">
        <v>523.52390000000003</v>
      </c>
      <c r="L6097">
        <v>2.7692060000000001</v>
      </c>
      <c r="M6097">
        <f t="shared" si="287"/>
        <v>99.307659425528755</v>
      </c>
    </row>
    <row r="6098" spans="1:13" x14ac:dyDescent="0.2">
      <c r="A6098">
        <v>525.27539999999999</v>
      </c>
      <c r="B6098">
        <v>6.0887500000000001</v>
      </c>
      <c r="C6098">
        <f t="shared" si="285"/>
        <v>87.10164631588826</v>
      </c>
      <c r="E6098">
        <v>523.35590000000002</v>
      </c>
      <c r="F6098">
        <v>7.9158989999999996</v>
      </c>
      <c r="G6098">
        <f t="shared" si="286"/>
        <v>96.748790930235103</v>
      </c>
      <c r="J6098">
        <v>50.787660000000002</v>
      </c>
      <c r="K6098">
        <v>523.60659999999996</v>
      </c>
      <c r="L6098">
        <v>2.7691940000000002</v>
      </c>
      <c r="M6098">
        <f t="shared" si="287"/>
        <v>99.307229088488782</v>
      </c>
    </row>
    <row r="6099" spans="1:13" x14ac:dyDescent="0.2">
      <c r="A6099">
        <v>525.35810000000004</v>
      </c>
      <c r="B6099">
        <v>6.0885540000000002</v>
      </c>
      <c r="C6099">
        <f t="shared" si="285"/>
        <v>87.09884246901035</v>
      </c>
      <c r="E6099">
        <v>523.43740000000003</v>
      </c>
      <c r="F6099">
        <v>7.9158600000000003</v>
      </c>
      <c r="G6099">
        <f t="shared" si="286"/>
        <v>96.748314268917639</v>
      </c>
      <c r="J6099">
        <v>50.795999999999999</v>
      </c>
      <c r="K6099">
        <v>523.69240000000002</v>
      </c>
      <c r="L6099">
        <v>2.7691780000000001</v>
      </c>
      <c r="M6099">
        <f t="shared" si="287"/>
        <v>99.306655305768814</v>
      </c>
    </row>
    <row r="6100" spans="1:13" x14ac:dyDescent="0.2">
      <c r="A6100">
        <v>525.44100000000003</v>
      </c>
      <c r="B6100">
        <v>6.0883760000000002</v>
      </c>
      <c r="C6100">
        <f t="shared" si="285"/>
        <v>87.096296118274282</v>
      </c>
      <c r="E6100">
        <v>523.51829999999995</v>
      </c>
      <c r="F6100">
        <v>7.9158059999999999</v>
      </c>
      <c r="G6100">
        <f t="shared" si="286"/>
        <v>96.747654276324226</v>
      </c>
      <c r="J6100">
        <v>50.804340000000003</v>
      </c>
      <c r="K6100">
        <v>523.77260000000001</v>
      </c>
      <c r="L6100">
        <v>2.7691840000000001</v>
      </c>
      <c r="M6100">
        <f t="shared" si="287"/>
        <v>99.3068704742888</v>
      </c>
    </row>
    <row r="6101" spans="1:13" x14ac:dyDescent="0.2">
      <c r="A6101">
        <v>525.52599999999995</v>
      </c>
      <c r="B6101">
        <v>6.0882969999999998</v>
      </c>
      <c r="C6101">
        <f t="shared" si="285"/>
        <v>87.095165996318386</v>
      </c>
      <c r="E6101">
        <v>523.60119999999995</v>
      </c>
      <c r="F6101">
        <v>7.9157780000000004</v>
      </c>
      <c r="G6101">
        <f t="shared" si="286"/>
        <v>96.747312057942452</v>
      </c>
      <c r="J6101">
        <v>50.812660000000001</v>
      </c>
      <c r="K6101">
        <v>523.85590000000002</v>
      </c>
      <c r="L6101">
        <v>2.7692139999999998</v>
      </c>
      <c r="M6101">
        <f t="shared" si="287"/>
        <v>99.307946316888717</v>
      </c>
    </row>
    <row r="6102" spans="1:13" x14ac:dyDescent="0.2">
      <c r="A6102">
        <v>525.6078</v>
      </c>
      <c r="B6102">
        <v>6.0882440000000004</v>
      </c>
      <c r="C6102">
        <f t="shared" si="285"/>
        <v>87.094407813234056</v>
      </c>
      <c r="E6102">
        <v>523.68409999999994</v>
      </c>
      <c r="F6102">
        <v>7.9157590000000004</v>
      </c>
      <c r="G6102">
        <f t="shared" si="286"/>
        <v>96.747079838326272</v>
      </c>
      <c r="J6102">
        <v>50.820999999999998</v>
      </c>
      <c r="K6102">
        <v>523.9348</v>
      </c>
      <c r="L6102">
        <v>2.769228</v>
      </c>
      <c r="M6102">
        <f t="shared" si="287"/>
        <v>99.308448376768695</v>
      </c>
    </row>
    <row r="6103" spans="1:13" x14ac:dyDescent="0.2">
      <c r="A6103">
        <v>525.6884</v>
      </c>
      <c r="B6103">
        <v>6.0881980000000002</v>
      </c>
      <c r="C6103">
        <f t="shared" si="285"/>
        <v>87.093749767538213</v>
      </c>
      <c r="E6103">
        <v>523.76940000000002</v>
      </c>
      <c r="F6103">
        <v>7.915762</v>
      </c>
      <c r="G6103">
        <f t="shared" si="286"/>
        <v>96.747116504581442</v>
      </c>
      <c r="J6103">
        <v>50.829340000000002</v>
      </c>
      <c r="K6103">
        <v>524.02179999999998</v>
      </c>
      <c r="L6103">
        <v>2.7692109999999999</v>
      </c>
      <c r="M6103">
        <f t="shared" si="287"/>
        <v>99.307838732628724</v>
      </c>
    </row>
    <row r="6104" spans="1:13" x14ac:dyDescent="0.2">
      <c r="A6104">
        <v>525.77149999999995</v>
      </c>
      <c r="B6104">
        <v>6.0881759999999998</v>
      </c>
      <c r="C6104">
        <f t="shared" si="285"/>
        <v>87.093435050031502</v>
      </c>
      <c r="E6104">
        <v>523.85540000000003</v>
      </c>
      <c r="F6104">
        <v>7.9157719999999996</v>
      </c>
      <c r="G6104">
        <f t="shared" si="286"/>
        <v>96.747238725432069</v>
      </c>
      <c r="J6104">
        <v>50.83766</v>
      </c>
      <c r="K6104">
        <v>524.10559999999998</v>
      </c>
      <c r="L6104">
        <v>2.7692019999999999</v>
      </c>
      <c r="M6104">
        <f t="shared" si="287"/>
        <v>99.307515979848745</v>
      </c>
    </row>
    <row r="6105" spans="1:13" x14ac:dyDescent="0.2">
      <c r="A6105">
        <v>525.85440000000006</v>
      </c>
      <c r="B6105">
        <v>6.0881270000000001</v>
      </c>
      <c r="C6105">
        <f t="shared" si="285"/>
        <v>87.092734088312028</v>
      </c>
      <c r="E6105">
        <v>523.93579999999997</v>
      </c>
      <c r="F6105">
        <v>7.9157950000000001</v>
      </c>
      <c r="G6105">
        <f t="shared" si="286"/>
        <v>96.747519833388537</v>
      </c>
      <c r="J6105">
        <v>50.845999999999997</v>
      </c>
      <c r="K6105">
        <v>524.19209999999998</v>
      </c>
      <c r="L6105">
        <v>2.7692130000000001</v>
      </c>
      <c r="M6105">
        <f t="shared" si="287"/>
        <v>99.307910455468729</v>
      </c>
    </row>
    <row r="6106" spans="1:13" x14ac:dyDescent="0.2">
      <c r="A6106">
        <v>525.93560000000002</v>
      </c>
      <c r="B6106">
        <v>6.0880510000000001</v>
      </c>
      <c r="C6106">
        <f t="shared" si="285"/>
        <v>87.091646882379763</v>
      </c>
      <c r="E6106">
        <v>524.01760000000002</v>
      </c>
      <c r="F6106">
        <v>7.9158200000000001</v>
      </c>
      <c r="G6106">
        <f t="shared" si="286"/>
        <v>96.747825385515114</v>
      </c>
      <c r="J6106">
        <v>50.854340000000001</v>
      </c>
      <c r="K6106">
        <v>524.27260000000001</v>
      </c>
      <c r="L6106">
        <v>2.7692019999999999</v>
      </c>
      <c r="M6106">
        <f t="shared" si="287"/>
        <v>99.307515979848745</v>
      </c>
    </row>
    <row r="6107" spans="1:13" x14ac:dyDescent="0.2">
      <c r="A6107">
        <v>526.01980000000003</v>
      </c>
      <c r="B6107">
        <v>6.0879339999999997</v>
      </c>
      <c r="C6107">
        <f t="shared" si="285"/>
        <v>87.089973157457749</v>
      </c>
      <c r="E6107">
        <v>524.10329999999999</v>
      </c>
      <c r="F6107">
        <v>7.9158350000000004</v>
      </c>
      <c r="G6107">
        <f t="shared" si="286"/>
        <v>96.748008716791063</v>
      </c>
      <c r="J6107">
        <v>50.862659999999998</v>
      </c>
      <c r="K6107">
        <v>524.35910000000001</v>
      </c>
      <c r="L6107">
        <v>2.76919</v>
      </c>
      <c r="M6107">
        <f t="shared" si="287"/>
        <v>99.307085642808786</v>
      </c>
    </row>
    <row r="6108" spans="1:13" x14ac:dyDescent="0.2">
      <c r="A6108">
        <v>526.10559999999998</v>
      </c>
      <c r="B6108">
        <v>6.0877780000000001</v>
      </c>
      <c r="C6108">
        <f t="shared" si="285"/>
        <v>87.087741524228392</v>
      </c>
      <c r="E6108">
        <v>524.18359999999996</v>
      </c>
      <c r="F6108">
        <v>7.9158030000000004</v>
      </c>
      <c r="G6108">
        <f t="shared" si="286"/>
        <v>96.747617610069042</v>
      </c>
      <c r="J6108">
        <v>50.871000000000002</v>
      </c>
      <c r="K6108">
        <v>524.44179999999994</v>
      </c>
      <c r="L6108">
        <v>2.7691910000000002</v>
      </c>
      <c r="M6108">
        <f t="shared" si="287"/>
        <v>99.307121504228789</v>
      </c>
    </row>
    <row r="6109" spans="1:13" x14ac:dyDescent="0.2">
      <c r="A6109">
        <v>526.18439999999998</v>
      </c>
      <c r="B6109">
        <v>6.0876320000000002</v>
      </c>
      <c r="C6109">
        <f t="shared" si="285"/>
        <v>87.085652944411166</v>
      </c>
      <c r="E6109">
        <v>524.26800000000003</v>
      </c>
      <c r="F6109">
        <v>7.9157590000000004</v>
      </c>
      <c r="G6109">
        <f t="shared" si="286"/>
        <v>96.747079838326272</v>
      </c>
      <c r="J6109">
        <v>50.879339999999999</v>
      </c>
      <c r="K6109">
        <v>524.52430000000004</v>
      </c>
      <c r="L6109">
        <v>2.7692190000000001</v>
      </c>
      <c r="M6109">
        <f t="shared" si="287"/>
        <v>99.308125623988715</v>
      </c>
    </row>
    <row r="6110" spans="1:13" x14ac:dyDescent="0.2">
      <c r="A6110">
        <v>526.26179999999999</v>
      </c>
      <c r="B6110">
        <v>6.087459</v>
      </c>
      <c r="C6110">
        <f t="shared" si="285"/>
        <v>87.083178120381163</v>
      </c>
      <c r="E6110">
        <v>524.3528</v>
      </c>
      <c r="F6110">
        <v>7.9157549999999999</v>
      </c>
      <c r="G6110">
        <f t="shared" si="286"/>
        <v>96.747030949985998</v>
      </c>
      <c r="J6110">
        <v>50.887659999999997</v>
      </c>
      <c r="K6110">
        <v>524.60320000000002</v>
      </c>
      <c r="L6110">
        <v>2.7692160000000001</v>
      </c>
      <c r="M6110">
        <f t="shared" si="287"/>
        <v>99.308018039728722</v>
      </c>
    </row>
    <row r="6111" spans="1:13" x14ac:dyDescent="0.2">
      <c r="A6111">
        <v>526.35080000000005</v>
      </c>
      <c r="B6111">
        <v>6.087275</v>
      </c>
      <c r="C6111">
        <f t="shared" si="285"/>
        <v>87.080545937597819</v>
      </c>
      <c r="E6111">
        <v>524.43240000000003</v>
      </c>
      <c r="F6111">
        <v>7.9157529999999996</v>
      </c>
      <c r="G6111">
        <f t="shared" si="286"/>
        <v>96.747006505815875</v>
      </c>
      <c r="J6111">
        <v>50.896000000000001</v>
      </c>
      <c r="K6111">
        <v>524.68730000000005</v>
      </c>
      <c r="L6111">
        <v>2.7691910000000002</v>
      </c>
      <c r="M6111">
        <f t="shared" si="287"/>
        <v>99.307121504228789</v>
      </c>
    </row>
    <row r="6112" spans="1:13" x14ac:dyDescent="0.2">
      <c r="A6112">
        <v>526.43470000000002</v>
      </c>
      <c r="B6112">
        <v>6.0871320000000004</v>
      </c>
      <c r="C6112">
        <f t="shared" si="285"/>
        <v>87.078500273804238</v>
      </c>
      <c r="E6112">
        <v>524.51409999999998</v>
      </c>
      <c r="F6112">
        <v>7.9157590000000004</v>
      </c>
      <c r="G6112">
        <f t="shared" si="286"/>
        <v>96.747079838326272</v>
      </c>
      <c r="J6112">
        <v>50.904339999999998</v>
      </c>
      <c r="K6112">
        <v>524.77260000000001</v>
      </c>
      <c r="L6112">
        <v>2.7691650000000001</v>
      </c>
      <c r="M6112">
        <f t="shared" si="287"/>
        <v>99.306189107308853</v>
      </c>
    </row>
    <row r="6113" spans="1:13" x14ac:dyDescent="0.2">
      <c r="A6113">
        <v>526.51660000000004</v>
      </c>
      <c r="B6113">
        <v>6.087027</v>
      </c>
      <c r="C6113">
        <f t="shared" si="285"/>
        <v>87.076998212976775</v>
      </c>
      <c r="E6113">
        <v>524.59780000000001</v>
      </c>
      <c r="F6113">
        <v>7.9157349999999997</v>
      </c>
      <c r="G6113">
        <f t="shared" si="286"/>
        <v>96.746786508284728</v>
      </c>
      <c r="J6113">
        <v>50.912660000000002</v>
      </c>
      <c r="K6113">
        <v>524.85339999999997</v>
      </c>
      <c r="L6113">
        <v>2.7691729999999999</v>
      </c>
      <c r="M6113">
        <f t="shared" si="287"/>
        <v>99.306475998668816</v>
      </c>
    </row>
    <row r="6114" spans="1:13" x14ac:dyDescent="0.2">
      <c r="A6114">
        <v>526.60419999999999</v>
      </c>
      <c r="B6114">
        <v>6.0869280000000003</v>
      </c>
      <c r="C6114">
        <f t="shared" si="285"/>
        <v>87.075581984196617</v>
      </c>
      <c r="E6114">
        <v>524.6798</v>
      </c>
      <c r="F6114">
        <v>7.9157070000000003</v>
      </c>
      <c r="G6114">
        <f t="shared" si="286"/>
        <v>96.746444289902968</v>
      </c>
      <c r="J6114">
        <v>50.920999999999999</v>
      </c>
      <c r="K6114">
        <v>524.93899999999996</v>
      </c>
      <c r="L6114">
        <v>2.769136</v>
      </c>
      <c r="M6114">
        <f t="shared" si="287"/>
        <v>99.305149126128924</v>
      </c>
    </row>
    <row r="6115" spans="1:13" x14ac:dyDescent="0.2">
      <c r="A6115">
        <v>526.68320000000006</v>
      </c>
      <c r="B6115">
        <v>6.086856</v>
      </c>
      <c r="C6115">
        <f t="shared" si="285"/>
        <v>87.074551999629207</v>
      </c>
      <c r="E6115">
        <v>524.76520000000005</v>
      </c>
      <c r="F6115">
        <v>7.9157000000000002</v>
      </c>
      <c r="G6115">
        <f t="shared" si="286"/>
        <v>96.746358735307524</v>
      </c>
      <c r="J6115">
        <v>50.929340000000003</v>
      </c>
      <c r="K6115">
        <v>525.01930000000004</v>
      </c>
      <c r="L6115">
        <v>2.7690899999999998</v>
      </c>
      <c r="M6115">
        <f t="shared" si="287"/>
        <v>99.303499500809039</v>
      </c>
    </row>
    <row r="6116" spans="1:13" x14ac:dyDescent="0.2">
      <c r="A6116">
        <v>526.76599999999996</v>
      </c>
      <c r="B6116">
        <v>6.0868089999999997</v>
      </c>
      <c r="C6116">
        <f t="shared" si="285"/>
        <v>87.073879648592154</v>
      </c>
      <c r="E6116">
        <v>524.84540000000004</v>
      </c>
      <c r="F6116">
        <v>7.9156680000000001</v>
      </c>
      <c r="G6116">
        <f t="shared" si="286"/>
        <v>96.745967628585504</v>
      </c>
      <c r="J6116">
        <v>50.937660000000001</v>
      </c>
      <c r="K6116">
        <v>525.10500000000002</v>
      </c>
      <c r="L6116">
        <v>2.769056</v>
      </c>
      <c r="M6116">
        <f t="shared" si="287"/>
        <v>99.302280212529126</v>
      </c>
    </row>
    <row r="6117" spans="1:13" x14ac:dyDescent="0.2">
      <c r="A6117">
        <v>526.85159999999996</v>
      </c>
      <c r="B6117">
        <v>6.0867339999999999</v>
      </c>
      <c r="C6117">
        <f t="shared" si="285"/>
        <v>87.072806748001113</v>
      </c>
      <c r="E6117">
        <v>524.92999999999995</v>
      </c>
      <c r="F6117">
        <v>7.9156500000000003</v>
      </c>
      <c r="G6117">
        <f t="shared" si="286"/>
        <v>96.745747631054371</v>
      </c>
      <c r="J6117">
        <v>50.945999999999998</v>
      </c>
      <c r="K6117">
        <v>525.18550000000005</v>
      </c>
      <c r="L6117">
        <v>2.7690589999999999</v>
      </c>
      <c r="M6117">
        <f t="shared" si="287"/>
        <v>99.30238779678912</v>
      </c>
    </row>
    <row r="6118" spans="1:13" x14ac:dyDescent="0.2">
      <c r="A6118">
        <v>526.93520000000001</v>
      </c>
      <c r="B6118">
        <v>6.0866009999999999</v>
      </c>
      <c r="C6118">
        <f t="shared" si="285"/>
        <v>87.070904137619678</v>
      </c>
      <c r="E6118">
        <v>525.01400000000001</v>
      </c>
      <c r="F6118">
        <v>7.9156719999999998</v>
      </c>
      <c r="G6118">
        <f t="shared" si="286"/>
        <v>96.746016516925749</v>
      </c>
      <c r="J6118">
        <v>50.954340000000002</v>
      </c>
      <c r="K6118">
        <v>525.26940000000002</v>
      </c>
      <c r="L6118">
        <v>2.7690630000000001</v>
      </c>
      <c r="M6118">
        <f t="shared" si="287"/>
        <v>99.302531242469101</v>
      </c>
    </row>
    <row r="6119" spans="1:13" x14ac:dyDescent="0.2">
      <c r="A6119">
        <v>527.01610000000005</v>
      </c>
      <c r="B6119">
        <v>6.0864260000000003</v>
      </c>
      <c r="C6119">
        <f t="shared" si="285"/>
        <v>87.068400702907255</v>
      </c>
      <c r="E6119">
        <v>525.096</v>
      </c>
      <c r="F6119">
        <v>7.9156760000000004</v>
      </c>
      <c r="G6119">
        <f t="shared" si="286"/>
        <v>96.746065405266009</v>
      </c>
      <c r="J6119">
        <v>50.96266</v>
      </c>
      <c r="K6119">
        <v>525.35209999999995</v>
      </c>
      <c r="L6119">
        <v>2.769072</v>
      </c>
      <c r="M6119">
        <f t="shared" si="287"/>
        <v>99.30285399524908</v>
      </c>
    </row>
    <row r="6120" spans="1:13" x14ac:dyDescent="0.2">
      <c r="A6120">
        <v>527.1</v>
      </c>
      <c r="B6120">
        <v>6.0862400000000001</v>
      </c>
      <c r="C6120">
        <f t="shared" si="285"/>
        <v>87.065739909441476</v>
      </c>
      <c r="E6120">
        <v>525.18060000000003</v>
      </c>
      <c r="F6120">
        <v>7.9156560000000002</v>
      </c>
      <c r="G6120">
        <f t="shared" si="286"/>
        <v>96.745820963564739</v>
      </c>
      <c r="J6120">
        <v>50.970999999999997</v>
      </c>
      <c r="K6120">
        <v>525.43430000000001</v>
      </c>
      <c r="L6120">
        <v>2.7690899999999998</v>
      </c>
      <c r="M6120">
        <f t="shared" si="287"/>
        <v>99.303499500809039</v>
      </c>
    </row>
    <row r="6121" spans="1:13" x14ac:dyDescent="0.2">
      <c r="A6121">
        <v>527.18039999999996</v>
      </c>
      <c r="B6121">
        <v>6.0860349999999999</v>
      </c>
      <c r="C6121">
        <f t="shared" si="285"/>
        <v>87.06280731449263</v>
      </c>
      <c r="E6121">
        <v>525.26369999999997</v>
      </c>
      <c r="F6121">
        <v>7.91561</v>
      </c>
      <c r="G6121">
        <f t="shared" si="286"/>
        <v>96.745258747651832</v>
      </c>
      <c r="J6121">
        <v>50.979340000000001</v>
      </c>
      <c r="K6121">
        <v>525.51610000000005</v>
      </c>
      <c r="L6121">
        <v>2.7690800000000002</v>
      </c>
      <c r="M6121">
        <f t="shared" si="287"/>
        <v>99.303140886609071</v>
      </c>
    </row>
    <row r="6122" spans="1:13" x14ac:dyDescent="0.2">
      <c r="A6122">
        <v>527.26440000000002</v>
      </c>
      <c r="B6122">
        <v>6.0858639999999999</v>
      </c>
      <c r="C6122">
        <f t="shared" si="285"/>
        <v>87.060361101145062</v>
      </c>
      <c r="E6122">
        <v>525.34569999999997</v>
      </c>
      <c r="F6122">
        <v>7.9155810000000004</v>
      </c>
      <c r="G6122">
        <f t="shared" si="286"/>
        <v>96.744904307184996</v>
      </c>
      <c r="J6122">
        <v>50.987659999999998</v>
      </c>
      <c r="K6122">
        <v>525.5992</v>
      </c>
      <c r="L6122">
        <v>2.769104</v>
      </c>
      <c r="M6122">
        <f t="shared" si="287"/>
        <v>99.304001560689002</v>
      </c>
    </row>
    <row r="6123" spans="1:13" x14ac:dyDescent="0.2">
      <c r="A6123">
        <v>527.34659999999997</v>
      </c>
      <c r="B6123">
        <v>6.0857150000000004</v>
      </c>
      <c r="C6123">
        <f t="shared" si="285"/>
        <v>87.058229605304206</v>
      </c>
      <c r="E6123">
        <v>525.43200000000002</v>
      </c>
      <c r="F6123">
        <v>7.9155759999999997</v>
      </c>
      <c r="G6123">
        <f t="shared" si="286"/>
        <v>96.744843196759675</v>
      </c>
      <c r="J6123">
        <v>50.996000000000002</v>
      </c>
      <c r="K6123">
        <v>525.68050000000005</v>
      </c>
      <c r="L6123">
        <v>2.7691080000000001</v>
      </c>
      <c r="M6123">
        <f t="shared" si="287"/>
        <v>99.304145006368998</v>
      </c>
    </row>
    <row r="6124" spans="1:13" x14ac:dyDescent="0.2">
      <c r="A6124">
        <v>527.43110000000001</v>
      </c>
      <c r="B6124">
        <v>6.0856130000000004</v>
      </c>
      <c r="C6124">
        <f t="shared" si="285"/>
        <v>87.056770460500388</v>
      </c>
      <c r="E6124">
        <v>525.51260000000002</v>
      </c>
      <c r="F6124">
        <v>7.9155610000000003</v>
      </c>
      <c r="G6124">
        <f t="shared" si="286"/>
        <v>96.744659865483726</v>
      </c>
      <c r="J6124">
        <v>51.004339999999999</v>
      </c>
      <c r="K6124">
        <v>525.76499999999999</v>
      </c>
      <c r="L6124">
        <v>2.76912</v>
      </c>
      <c r="M6124">
        <f t="shared" si="287"/>
        <v>99.304575343408956</v>
      </c>
    </row>
    <row r="6125" spans="1:13" x14ac:dyDescent="0.2">
      <c r="A6125">
        <v>527.51110000000006</v>
      </c>
      <c r="B6125">
        <v>6.0855600000000001</v>
      </c>
      <c r="C6125">
        <f t="shared" si="285"/>
        <v>87.056012277416045</v>
      </c>
      <c r="E6125">
        <v>525.59670000000006</v>
      </c>
      <c r="F6125">
        <v>7.915546</v>
      </c>
      <c r="G6125">
        <f t="shared" si="286"/>
        <v>96.744476534207777</v>
      </c>
      <c r="J6125">
        <v>51.012659999999997</v>
      </c>
      <c r="K6125">
        <v>525.84879999999998</v>
      </c>
      <c r="L6125">
        <v>2.7691370000000002</v>
      </c>
      <c r="M6125">
        <f t="shared" si="287"/>
        <v>99.305184987548927</v>
      </c>
    </row>
    <row r="6126" spans="1:13" x14ac:dyDescent="0.2">
      <c r="A6126">
        <v>527.59839999999997</v>
      </c>
      <c r="B6126">
        <v>6.0855139999999999</v>
      </c>
      <c r="C6126">
        <f t="shared" si="285"/>
        <v>87.055354231720202</v>
      </c>
      <c r="E6126">
        <v>525.67740000000003</v>
      </c>
      <c r="F6126">
        <v>7.9155639999999998</v>
      </c>
      <c r="G6126">
        <f t="shared" si="286"/>
        <v>96.74469653173891</v>
      </c>
      <c r="J6126">
        <v>51.021000000000001</v>
      </c>
      <c r="K6126">
        <v>525.93179999999995</v>
      </c>
      <c r="L6126">
        <v>2.7691499999999998</v>
      </c>
      <c r="M6126">
        <f t="shared" si="287"/>
        <v>99.305651186008888</v>
      </c>
    </row>
    <row r="6127" spans="1:13" x14ac:dyDescent="0.2">
      <c r="A6127">
        <v>527.67809999999997</v>
      </c>
      <c r="B6127">
        <v>6.0854860000000004</v>
      </c>
      <c r="C6127">
        <f t="shared" si="285"/>
        <v>87.054953682166229</v>
      </c>
      <c r="E6127">
        <v>525.76120000000003</v>
      </c>
      <c r="F6127">
        <v>7.9156000000000004</v>
      </c>
      <c r="G6127">
        <f t="shared" si="286"/>
        <v>96.745136526801204</v>
      </c>
      <c r="J6127">
        <v>51.029339999999998</v>
      </c>
      <c r="K6127">
        <v>526.01800000000003</v>
      </c>
      <c r="L6127">
        <v>2.7691499999999998</v>
      </c>
      <c r="M6127">
        <f t="shared" si="287"/>
        <v>99.305651186008888</v>
      </c>
    </row>
    <row r="6128" spans="1:13" x14ac:dyDescent="0.2">
      <c r="A6128">
        <v>527.76179999999999</v>
      </c>
      <c r="B6128">
        <v>6.085432</v>
      </c>
      <c r="C6128">
        <f t="shared" si="285"/>
        <v>87.054181193740675</v>
      </c>
      <c r="E6128">
        <v>525.84029999999996</v>
      </c>
      <c r="F6128">
        <v>7.9156180000000003</v>
      </c>
      <c r="G6128">
        <f t="shared" si="286"/>
        <v>96.745356524332337</v>
      </c>
      <c r="J6128">
        <v>51.037660000000002</v>
      </c>
      <c r="K6128">
        <v>526.09699999999998</v>
      </c>
      <c r="L6128">
        <v>2.7691659999999998</v>
      </c>
      <c r="M6128">
        <f t="shared" si="287"/>
        <v>99.306224968728841</v>
      </c>
    </row>
    <row r="6129" spans="1:13" x14ac:dyDescent="0.2">
      <c r="A6129">
        <v>527.84540000000004</v>
      </c>
      <c r="B6129">
        <v>6.0853630000000001</v>
      </c>
      <c r="C6129">
        <f t="shared" si="285"/>
        <v>87.053194125196924</v>
      </c>
      <c r="E6129">
        <v>525.92219999999998</v>
      </c>
      <c r="F6129">
        <v>7.9156300000000002</v>
      </c>
      <c r="G6129">
        <f t="shared" si="286"/>
        <v>96.745503189353101</v>
      </c>
      <c r="J6129">
        <v>51.045999999999999</v>
      </c>
      <c r="K6129">
        <v>526.18399999999997</v>
      </c>
      <c r="L6129">
        <v>2.7691759999999999</v>
      </c>
      <c r="M6129">
        <f t="shared" si="287"/>
        <v>99.306583582928823</v>
      </c>
    </row>
    <row r="6130" spans="1:13" x14ac:dyDescent="0.2">
      <c r="A6130">
        <v>527.92719999999997</v>
      </c>
      <c r="B6130">
        <v>6.0852579999999996</v>
      </c>
      <c r="C6130">
        <f t="shared" si="285"/>
        <v>87.051692064369462</v>
      </c>
      <c r="E6130">
        <v>526.00819999999999</v>
      </c>
      <c r="F6130">
        <v>7.9156129999999996</v>
      </c>
      <c r="G6130">
        <f t="shared" si="286"/>
        <v>96.745295413907016</v>
      </c>
      <c r="J6130">
        <v>51.054340000000003</v>
      </c>
      <c r="K6130">
        <v>526.2636</v>
      </c>
      <c r="L6130">
        <v>2.7691870000000001</v>
      </c>
      <c r="M6130">
        <f t="shared" si="287"/>
        <v>99.306978058548793</v>
      </c>
    </row>
    <row r="6131" spans="1:13" x14ac:dyDescent="0.2">
      <c r="A6131">
        <v>528.01099999999997</v>
      </c>
      <c r="B6131">
        <v>6.0851230000000003</v>
      </c>
      <c r="C6131">
        <f t="shared" si="285"/>
        <v>87.049760843305592</v>
      </c>
      <c r="E6131">
        <v>526.08780000000002</v>
      </c>
      <c r="F6131">
        <v>7.9156240000000002</v>
      </c>
      <c r="G6131">
        <f t="shared" si="286"/>
        <v>96.745429856842719</v>
      </c>
      <c r="J6131">
        <v>51.062660000000001</v>
      </c>
      <c r="K6131">
        <v>526.34450000000004</v>
      </c>
      <c r="L6131">
        <v>2.7692000000000001</v>
      </c>
      <c r="M6131">
        <f t="shared" si="287"/>
        <v>99.307444257008754</v>
      </c>
    </row>
    <row r="6132" spans="1:13" x14ac:dyDescent="0.2">
      <c r="A6132">
        <v>528.09479999999996</v>
      </c>
      <c r="B6132">
        <v>6.0849719999999996</v>
      </c>
      <c r="C6132">
        <f t="shared" si="285"/>
        <v>87.0476007367823</v>
      </c>
      <c r="E6132">
        <v>526.16920000000005</v>
      </c>
      <c r="F6132">
        <v>7.9156009999999997</v>
      </c>
      <c r="G6132">
        <f t="shared" si="286"/>
        <v>96.745148748886251</v>
      </c>
      <c r="J6132">
        <v>51.070999999999998</v>
      </c>
      <c r="K6132">
        <v>526.42700000000002</v>
      </c>
      <c r="L6132">
        <v>2.7691810000000001</v>
      </c>
      <c r="M6132">
        <f t="shared" si="287"/>
        <v>99.306762890028807</v>
      </c>
    </row>
    <row r="6133" spans="1:13" x14ac:dyDescent="0.2">
      <c r="A6133">
        <v>528.17719999999997</v>
      </c>
      <c r="B6133">
        <v>6.0848370000000003</v>
      </c>
      <c r="C6133">
        <f t="shared" si="285"/>
        <v>87.04566951571843</v>
      </c>
      <c r="E6133">
        <v>526.25260000000003</v>
      </c>
      <c r="F6133">
        <v>7.9155759999999997</v>
      </c>
      <c r="G6133">
        <f t="shared" si="286"/>
        <v>96.744843196759675</v>
      </c>
      <c r="J6133">
        <v>51.079340000000002</v>
      </c>
      <c r="K6133">
        <v>526.51099999999997</v>
      </c>
      <c r="L6133">
        <v>2.7691750000000002</v>
      </c>
      <c r="M6133">
        <f t="shared" si="287"/>
        <v>99.306547721508835</v>
      </c>
    </row>
    <row r="6134" spans="1:13" x14ac:dyDescent="0.2">
      <c r="A6134">
        <v>528.26009999999997</v>
      </c>
      <c r="B6134">
        <v>6.0847069999999999</v>
      </c>
      <c r="C6134">
        <f t="shared" si="285"/>
        <v>87.043809821360625</v>
      </c>
      <c r="E6134">
        <v>526.33519999999999</v>
      </c>
      <c r="F6134">
        <v>7.9155360000000003</v>
      </c>
      <c r="G6134">
        <f t="shared" si="286"/>
        <v>96.74435431335715</v>
      </c>
      <c r="J6134">
        <v>51.08766</v>
      </c>
      <c r="K6134">
        <v>526.59029999999996</v>
      </c>
      <c r="L6134">
        <v>2.7691729999999999</v>
      </c>
      <c r="M6134">
        <f t="shared" si="287"/>
        <v>99.306475998668816</v>
      </c>
    </row>
    <row r="6135" spans="1:13" x14ac:dyDescent="0.2">
      <c r="A6135">
        <v>528.34159999999997</v>
      </c>
      <c r="B6135">
        <v>6.0845900000000004</v>
      </c>
      <c r="C6135">
        <f t="shared" si="285"/>
        <v>87.042136096438611</v>
      </c>
      <c r="E6135">
        <v>526.41859999999997</v>
      </c>
      <c r="F6135">
        <v>7.9155259999999998</v>
      </c>
      <c r="G6135">
        <f t="shared" si="286"/>
        <v>96.744232092506508</v>
      </c>
      <c r="J6135">
        <v>51.095999999999997</v>
      </c>
      <c r="K6135">
        <v>526.67660000000001</v>
      </c>
      <c r="L6135">
        <v>2.7691309999999998</v>
      </c>
      <c r="M6135">
        <f t="shared" si="287"/>
        <v>99.304969819028926</v>
      </c>
    </row>
    <row r="6136" spans="1:13" x14ac:dyDescent="0.2">
      <c r="A6136">
        <v>528.42539999999997</v>
      </c>
      <c r="B6136">
        <v>6.084498</v>
      </c>
      <c r="C6136">
        <f t="shared" si="285"/>
        <v>87.040820005046925</v>
      </c>
      <c r="E6136">
        <v>526.50149999999996</v>
      </c>
      <c r="F6136">
        <v>7.9155119999999997</v>
      </c>
      <c r="G6136">
        <f t="shared" si="286"/>
        <v>96.74406098331562</v>
      </c>
      <c r="J6136">
        <v>51.104340000000001</v>
      </c>
      <c r="K6136">
        <v>526.7586</v>
      </c>
      <c r="L6136">
        <v>2.7691059999999998</v>
      </c>
      <c r="M6136">
        <f t="shared" si="287"/>
        <v>99.304073283528993</v>
      </c>
    </row>
    <row r="6137" spans="1:13" x14ac:dyDescent="0.2">
      <c r="A6137">
        <v>528.50890000000004</v>
      </c>
      <c r="B6137">
        <v>6.0844379999999996</v>
      </c>
      <c r="C6137">
        <f t="shared" si="285"/>
        <v>87.039961684574095</v>
      </c>
      <c r="E6137">
        <v>526.58730000000003</v>
      </c>
      <c r="F6137">
        <v>7.9154939999999998</v>
      </c>
      <c r="G6137">
        <f t="shared" si="286"/>
        <v>96.743840985784487</v>
      </c>
      <c r="J6137">
        <v>51.112659999999998</v>
      </c>
      <c r="K6137">
        <v>526.84069999999997</v>
      </c>
      <c r="L6137">
        <v>2.7690800000000002</v>
      </c>
      <c r="M6137">
        <f t="shared" si="287"/>
        <v>99.303140886609071</v>
      </c>
    </row>
    <row r="6138" spans="1:13" x14ac:dyDescent="0.2">
      <c r="A6138">
        <v>528.59190000000001</v>
      </c>
      <c r="B6138">
        <v>6.0843889999999998</v>
      </c>
      <c r="C6138">
        <f t="shared" si="285"/>
        <v>87.039260722854621</v>
      </c>
      <c r="E6138">
        <v>526.67259999999999</v>
      </c>
      <c r="F6138">
        <v>7.9154910000000003</v>
      </c>
      <c r="G6138">
        <f t="shared" si="286"/>
        <v>96.743804319529303</v>
      </c>
      <c r="J6138">
        <v>51.121000000000002</v>
      </c>
      <c r="K6138">
        <v>526.92280000000005</v>
      </c>
      <c r="L6138">
        <v>2.7690709999999998</v>
      </c>
      <c r="M6138">
        <f t="shared" si="287"/>
        <v>99.302818133829078</v>
      </c>
    </row>
    <row r="6139" spans="1:13" x14ac:dyDescent="0.2">
      <c r="A6139">
        <v>528.67319999999995</v>
      </c>
      <c r="B6139">
        <v>6.0843429999999996</v>
      </c>
      <c r="C6139">
        <f t="shared" si="285"/>
        <v>87.038602677158778</v>
      </c>
      <c r="E6139">
        <v>526.7527</v>
      </c>
      <c r="F6139">
        <v>7.9155119999999997</v>
      </c>
      <c r="G6139">
        <f t="shared" si="286"/>
        <v>96.74406098331562</v>
      </c>
      <c r="J6139">
        <v>51.129339999999999</v>
      </c>
      <c r="K6139">
        <v>527.00879999999995</v>
      </c>
      <c r="L6139">
        <v>2.7690700000000001</v>
      </c>
      <c r="M6139">
        <f t="shared" si="287"/>
        <v>99.30278227240909</v>
      </c>
    </row>
    <row r="6140" spans="1:13" x14ac:dyDescent="0.2">
      <c r="A6140">
        <v>528.75639999999999</v>
      </c>
      <c r="B6140">
        <v>6.0842929999999997</v>
      </c>
      <c r="C6140">
        <f t="shared" si="285"/>
        <v>87.037887410098079</v>
      </c>
      <c r="E6140">
        <v>526.83100000000002</v>
      </c>
      <c r="F6140">
        <v>7.9155220000000002</v>
      </c>
      <c r="G6140">
        <f t="shared" si="286"/>
        <v>96.744183204166262</v>
      </c>
      <c r="J6140">
        <v>51.137659999999997</v>
      </c>
      <c r="K6140">
        <v>527.09190000000001</v>
      </c>
      <c r="L6140">
        <v>2.769072</v>
      </c>
      <c r="M6140">
        <f t="shared" si="287"/>
        <v>99.30285399524908</v>
      </c>
    </row>
    <row r="6141" spans="1:13" x14ac:dyDescent="0.2">
      <c r="A6141">
        <v>528.83590000000004</v>
      </c>
      <c r="B6141">
        <v>6.0841960000000004</v>
      </c>
      <c r="C6141">
        <f t="shared" si="285"/>
        <v>87.036499792000342</v>
      </c>
      <c r="E6141">
        <v>526.91459999999995</v>
      </c>
      <c r="F6141">
        <v>7.9155040000000003</v>
      </c>
      <c r="G6141">
        <f t="shared" si="286"/>
        <v>96.743963206635129</v>
      </c>
      <c r="J6141">
        <v>51.146000000000001</v>
      </c>
      <c r="K6141">
        <v>527.17560000000003</v>
      </c>
      <c r="L6141">
        <v>2.769088</v>
      </c>
      <c r="M6141">
        <f t="shared" si="287"/>
        <v>99.303427777969048</v>
      </c>
    </row>
    <row r="6142" spans="1:13" x14ac:dyDescent="0.2">
      <c r="A6142">
        <v>528.92100000000005</v>
      </c>
      <c r="B6142">
        <v>6.0840540000000001</v>
      </c>
      <c r="C6142">
        <f t="shared" si="285"/>
        <v>87.034468433547971</v>
      </c>
      <c r="E6142">
        <v>526.98609999999996</v>
      </c>
      <c r="F6142">
        <v>7.9154799999999996</v>
      </c>
      <c r="G6142">
        <f t="shared" si="286"/>
        <v>96.7436698765936</v>
      </c>
      <c r="J6142">
        <v>51.154339999999998</v>
      </c>
      <c r="K6142">
        <v>527.26289999999995</v>
      </c>
      <c r="L6142">
        <v>2.7690990000000002</v>
      </c>
      <c r="M6142">
        <f t="shared" si="287"/>
        <v>99.303822253589018</v>
      </c>
    </row>
    <row r="6143" spans="1:13" x14ac:dyDescent="0.2">
      <c r="A6143">
        <v>529.00109999999995</v>
      </c>
      <c r="B6143">
        <v>6.0838469999999996</v>
      </c>
      <c r="C6143">
        <f t="shared" si="285"/>
        <v>87.031507227916705</v>
      </c>
      <c r="E6143">
        <v>527.07370000000003</v>
      </c>
      <c r="F6143">
        <v>7.9154419999999996</v>
      </c>
      <c r="G6143">
        <f t="shared" si="286"/>
        <v>96.743205437361183</v>
      </c>
      <c r="J6143">
        <v>51.162660000000002</v>
      </c>
      <c r="K6143">
        <v>527.3424</v>
      </c>
      <c r="L6143">
        <v>2.7690809999999999</v>
      </c>
      <c r="M6143">
        <f t="shared" si="287"/>
        <v>99.30317674802906</v>
      </c>
    </row>
    <row r="6144" spans="1:13" x14ac:dyDescent="0.2">
      <c r="A6144">
        <v>529.08240000000001</v>
      </c>
      <c r="B6144">
        <v>6.0836579999999998</v>
      </c>
      <c r="C6144">
        <f t="shared" si="285"/>
        <v>87.028803518427296</v>
      </c>
      <c r="E6144">
        <v>527.16409999999996</v>
      </c>
      <c r="F6144">
        <v>7.9154540000000004</v>
      </c>
      <c r="G6144">
        <f t="shared" si="286"/>
        <v>96.743352102381962</v>
      </c>
      <c r="J6144">
        <v>51.170999999999999</v>
      </c>
      <c r="K6144">
        <v>527.42319999999995</v>
      </c>
      <c r="L6144">
        <v>2.769072</v>
      </c>
      <c r="M6144">
        <f t="shared" si="287"/>
        <v>99.30285399524908</v>
      </c>
    </row>
    <row r="6145" spans="1:13" x14ac:dyDescent="0.2">
      <c r="A6145">
        <v>529.16499999999996</v>
      </c>
      <c r="B6145">
        <v>6.0834609999999998</v>
      </c>
      <c r="C6145">
        <f t="shared" si="285"/>
        <v>87.025985366208161</v>
      </c>
      <c r="E6145">
        <v>527.24649999999997</v>
      </c>
      <c r="F6145">
        <v>7.9154419999999996</v>
      </c>
      <c r="G6145">
        <f t="shared" si="286"/>
        <v>96.743205437361183</v>
      </c>
      <c r="J6145">
        <v>51.179340000000003</v>
      </c>
      <c r="K6145">
        <v>527.50450000000001</v>
      </c>
      <c r="L6145">
        <v>2.769075</v>
      </c>
      <c r="M6145">
        <f t="shared" si="287"/>
        <v>99.302961579509073</v>
      </c>
    </row>
    <row r="6146" spans="1:13" x14ac:dyDescent="0.2">
      <c r="A6146">
        <v>529.24940000000004</v>
      </c>
      <c r="B6146">
        <v>6.08331</v>
      </c>
      <c r="C6146">
        <f t="shared" si="285"/>
        <v>87.023825259684855</v>
      </c>
      <c r="E6146">
        <v>527.33219999999994</v>
      </c>
      <c r="F6146">
        <v>7.9154359999999997</v>
      </c>
      <c r="G6146">
        <f t="shared" si="286"/>
        <v>96.743132104850815</v>
      </c>
      <c r="J6146">
        <v>51.187660000000001</v>
      </c>
      <c r="K6146">
        <v>527.58929999999998</v>
      </c>
      <c r="L6146">
        <v>2.7690830000000002</v>
      </c>
      <c r="M6146">
        <f t="shared" si="287"/>
        <v>99.303248470869065</v>
      </c>
    </row>
    <row r="6147" spans="1:13" x14ac:dyDescent="0.2">
      <c r="A6147">
        <v>529.32979999999998</v>
      </c>
      <c r="B6147">
        <v>6.0831759999999999</v>
      </c>
      <c r="C6147">
        <f t="shared" si="285"/>
        <v>87.02190834396221</v>
      </c>
      <c r="E6147">
        <v>527.41300000000001</v>
      </c>
      <c r="F6147">
        <v>7.9154350000000004</v>
      </c>
      <c r="G6147">
        <f t="shared" si="286"/>
        <v>96.743119882765754</v>
      </c>
      <c r="J6147">
        <v>51.195999999999998</v>
      </c>
      <c r="K6147">
        <v>527.66780000000006</v>
      </c>
      <c r="L6147">
        <v>2.7690920000000001</v>
      </c>
      <c r="M6147">
        <f t="shared" si="287"/>
        <v>99.30357122364903</v>
      </c>
    </row>
    <row r="6148" spans="1:13" x14ac:dyDescent="0.2">
      <c r="A6148">
        <v>529.41399999999999</v>
      </c>
      <c r="B6148">
        <v>6.0831179999999998</v>
      </c>
      <c r="C6148">
        <f t="shared" ref="C6148:C6211" si="288">100*(B6148/$B$3)</f>
        <v>87.021078634171801</v>
      </c>
      <c r="E6148">
        <v>527.49649999999997</v>
      </c>
      <c r="F6148">
        <v>7.9154299999999997</v>
      </c>
      <c r="G6148">
        <f t="shared" ref="G6148:G6211" si="289">100*(F6148/$F$3)</f>
        <v>96.743058772340447</v>
      </c>
      <c r="J6148">
        <v>51.204340000000002</v>
      </c>
      <c r="K6148">
        <v>527.7509</v>
      </c>
      <c r="L6148">
        <v>2.7690739999999998</v>
      </c>
      <c r="M6148">
        <f t="shared" ref="M6148:M6211" si="290">100*(L6148/$L$3)</f>
        <v>99.302925718089071</v>
      </c>
    </row>
    <row r="6149" spans="1:13" x14ac:dyDescent="0.2">
      <c r="A6149">
        <v>529.49279999999999</v>
      </c>
      <c r="B6149">
        <v>6.0830739999999999</v>
      </c>
      <c r="C6149">
        <f t="shared" si="288"/>
        <v>87.020449199158392</v>
      </c>
      <c r="E6149">
        <v>527.58140000000003</v>
      </c>
      <c r="F6149">
        <v>7.9154030000000004</v>
      </c>
      <c r="G6149">
        <f t="shared" si="289"/>
        <v>96.742728776043734</v>
      </c>
      <c r="J6149">
        <v>51.21266</v>
      </c>
      <c r="K6149">
        <v>527.83159999999998</v>
      </c>
      <c r="L6149">
        <v>2.769075</v>
      </c>
      <c r="M6149">
        <f t="shared" si="290"/>
        <v>99.302961579509073</v>
      </c>
    </row>
    <row r="6150" spans="1:13" x14ac:dyDescent="0.2">
      <c r="A6150">
        <v>529.577</v>
      </c>
      <c r="B6150">
        <v>6.083024</v>
      </c>
      <c r="C6150">
        <f t="shared" si="288"/>
        <v>87.019733932097694</v>
      </c>
      <c r="E6150">
        <v>527.66600000000005</v>
      </c>
      <c r="F6150">
        <v>7.9153779999999996</v>
      </c>
      <c r="G6150">
        <f t="shared" si="289"/>
        <v>96.742423223917157</v>
      </c>
      <c r="J6150">
        <v>51.220999999999997</v>
      </c>
      <c r="K6150">
        <v>527.91150000000005</v>
      </c>
      <c r="L6150">
        <v>2.7691059999999998</v>
      </c>
      <c r="M6150">
        <f t="shared" si="290"/>
        <v>99.304073283528993</v>
      </c>
    </row>
    <row r="6151" spans="1:13" x14ac:dyDescent="0.2">
      <c r="A6151">
        <v>529.65800000000002</v>
      </c>
      <c r="B6151">
        <v>6.0829740000000001</v>
      </c>
      <c r="C6151">
        <f t="shared" si="288"/>
        <v>87.019018665037009</v>
      </c>
      <c r="E6151">
        <v>527.74549999999999</v>
      </c>
      <c r="F6151">
        <v>7.9153719999999996</v>
      </c>
      <c r="G6151">
        <f t="shared" si="289"/>
        <v>96.742349891406761</v>
      </c>
      <c r="J6151">
        <v>51.229340000000001</v>
      </c>
      <c r="K6151">
        <v>527.99300000000005</v>
      </c>
      <c r="L6151">
        <v>2.7691279999999998</v>
      </c>
      <c r="M6151">
        <f t="shared" si="290"/>
        <v>99.304862234768933</v>
      </c>
    </row>
    <row r="6152" spans="1:13" x14ac:dyDescent="0.2">
      <c r="A6152">
        <v>529.74019999999996</v>
      </c>
      <c r="B6152">
        <v>6.0828860000000002</v>
      </c>
      <c r="C6152">
        <f t="shared" si="288"/>
        <v>87.017759795010193</v>
      </c>
      <c r="E6152">
        <v>527.82960000000003</v>
      </c>
      <c r="F6152">
        <v>7.9153719999999996</v>
      </c>
      <c r="G6152">
        <f t="shared" si="289"/>
        <v>96.742349891406761</v>
      </c>
      <c r="J6152">
        <v>51.237659999999998</v>
      </c>
      <c r="K6152">
        <v>528.08339999999998</v>
      </c>
      <c r="L6152">
        <v>2.7691599999999998</v>
      </c>
      <c r="M6152">
        <f t="shared" si="290"/>
        <v>99.306009800208855</v>
      </c>
    </row>
    <row r="6153" spans="1:13" x14ac:dyDescent="0.2">
      <c r="A6153">
        <v>529.82500000000005</v>
      </c>
      <c r="B6153">
        <v>6.0827900000000001</v>
      </c>
      <c r="C6153">
        <f t="shared" si="288"/>
        <v>87.016386482253665</v>
      </c>
      <c r="E6153">
        <v>527.91020000000003</v>
      </c>
      <c r="F6153">
        <v>7.9153719999999996</v>
      </c>
      <c r="G6153">
        <f t="shared" si="289"/>
        <v>96.742349891406761</v>
      </c>
      <c r="J6153">
        <v>51.246000000000002</v>
      </c>
      <c r="K6153">
        <v>528.16499999999996</v>
      </c>
      <c r="L6153">
        <v>2.7691650000000001</v>
      </c>
      <c r="M6153">
        <f t="shared" si="290"/>
        <v>99.306189107308853</v>
      </c>
    </row>
    <row r="6154" spans="1:13" x14ac:dyDescent="0.2">
      <c r="A6154">
        <v>529.90620000000001</v>
      </c>
      <c r="B6154">
        <v>6.0826609999999999</v>
      </c>
      <c r="C6154">
        <f t="shared" si="288"/>
        <v>87.014541093237057</v>
      </c>
      <c r="E6154">
        <v>527.99649999999997</v>
      </c>
      <c r="F6154">
        <v>7.9153500000000001</v>
      </c>
      <c r="G6154">
        <f t="shared" si="289"/>
        <v>96.742081005535383</v>
      </c>
      <c r="J6154">
        <v>51.254339999999999</v>
      </c>
      <c r="K6154">
        <v>528.24789999999996</v>
      </c>
      <c r="L6154">
        <v>2.7691659999999998</v>
      </c>
      <c r="M6154">
        <f t="shared" si="290"/>
        <v>99.306224968728841</v>
      </c>
    </row>
    <row r="6155" spans="1:13" x14ac:dyDescent="0.2">
      <c r="A6155">
        <v>529.99019999999996</v>
      </c>
      <c r="B6155">
        <v>6.0825589999999998</v>
      </c>
      <c r="C6155">
        <f t="shared" si="288"/>
        <v>87.013081948433253</v>
      </c>
      <c r="E6155">
        <v>528.08090000000004</v>
      </c>
      <c r="F6155">
        <v>7.9153250000000002</v>
      </c>
      <c r="G6155">
        <f t="shared" si="289"/>
        <v>96.741775453408792</v>
      </c>
      <c r="J6155">
        <v>51.262659999999997</v>
      </c>
      <c r="K6155">
        <v>528.33159999999998</v>
      </c>
      <c r="L6155">
        <v>2.7691590000000001</v>
      </c>
      <c r="M6155">
        <f t="shared" si="290"/>
        <v>99.305973938788867</v>
      </c>
    </row>
    <row r="6156" spans="1:13" x14ac:dyDescent="0.2">
      <c r="A6156">
        <v>530.07560000000001</v>
      </c>
      <c r="B6156">
        <v>6.0824179999999997</v>
      </c>
      <c r="C6156">
        <f t="shared" si="288"/>
        <v>87.011064895322093</v>
      </c>
      <c r="E6156">
        <v>528.16449999999998</v>
      </c>
      <c r="F6156">
        <v>7.9152940000000003</v>
      </c>
      <c r="G6156">
        <f t="shared" si="289"/>
        <v>96.741396568771847</v>
      </c>
      <c r="J6156">
        <v>51.271000000000001</v>
      </c>
      <c r="K6156">
        <v>528.41300000000001</v>
      </c>
      <c r="L6156">
        <v>2.7691400000000002</v>
      </c>
      <c r="M6156">
        <f t="shared" si="290"/>
        <v>99.305292571808906</v>
      </c>
    </row>
    <row r="6157" spans="1:13" x14ac:dyDescent="0.2">
      <c r="A6157">
        <v>530.1576</v>
      </c>
      <c r="B6157">
        <v>6.0822950000000002</v>
      </c>
      <c r="C6157">
        <f t="shared" si="288"/>
        <v>87.009305338352803</v>
      </c>
      <c r="E6157">
        <v>528.24699999999996</v>
      </c>
      <c r="F6157">
        <v>7.9152839999999998</v>
      </c>
      <c r="G6157">
        <f t="shared" si="289"/>
        <v>96.741274347921205</v>
      </c>
      <c r="J6157">
        <v>51.279339999999998</v>
      </c>
      <c r="K6157">
        <v>528.49779999999998</v>
      </c>
      <c r="L6157">
        <v>2.7690959999999998</v>
      </c>
      <c r="M6157">
        <f t="shared" si="290"/>
        <v>99.303714669329011</v>
      </c>
    </row>
    <row r="6158" spans="1:13" x14ac:dyDescent="0.2">
      <c r="A6158">
        <v>530.24159999999995</v>
      </c>
      <c r="B6158">
        <v>6.0821839999999998</v>
      </c>
      <c r="C6158">
        <f t="shared" si="288"/>
        <v>87.00771744547805</v>
      </c>
      <c r="E6158">
        <v>528.32680000000005</v>
      </c>
      <c r="F6158">
        <v>7.9152699999999996</v>
      </c>
      <c r="G6158">
        <f t="shared" si="289"/>
        <v>96.741103238730304</v>
      </c>
      <c r="J6158">
        <v>51.287660000000002</v>
      </c>
      <c r="K6158">
        <v>528.57929999999999</v>
      </c>
      <c r="L6158">
        <v>2.7690739999999998</v>
      </c>
      <c r="M6158">
        <f t="shared" si="290"/>
        <v>99.302925718089071</v>
      </c>
    </row>
    <row r="6159" spans="1:13" x14ac:dyDescent="0.2">
      <c r="A6159">
        <v>530.327</v>
      </c>
      <c r="B6159">
        <v>6.0820800000000004</v>
      </c>
      <c r="C6159">
        <f t="shared" si="288"/>
        <v>87.006229689991827</v>
      </c>
      <c r="E6159">
        <v>528.41409999999996</v>
      </c>
      <c r="F6159">
        <v>7.91526</v>
      </c>
      <c r="G6159">
        <f t="shared" si="289"/>
        <v>96.74098101787969</v>
      </c>
      <c r="J6159">
        <v>51.295999999999999</v>
      </c>
      <c r="K6159">
        <v>528.6635</v>
      </c>
      <c r="L6159">
        <v>2.7690600000000001</v>
      </c>
      <c r="M6159">
        <f t="shared" si="290"/>
        <v>99.302423658209122</v>
      </c>
    </row>
    <row r="6160" spans="1:13" x14ac:dyDescent="0.2">
      <c r="A6160">
        <v>530.40880000000004</v>
      </c>
      <c r="B6160">
        <v>6.0819999999999999</v>
      </c>
      <c r="C6160">
        <f t="shared" si="288"/>
        <v>87.005085262694706</v>
      </c>
      <c r="E6160">
        <v>528.49680000000001</v>
      </c>
      <c r="F6160">
        <v>7.9152820000000004</v>
      </c>
      <c r="G6160">
        <f t="shared" si="289"/>
        <v>96.741249903751083</v>
      </c>
      <c r="J6160">
        <v>51.304340000000003</v>
      </c>
      <c r="K6160">
        <v>528.74590000000001</v>
      </c>
      <c r="L6160">
        <v>2.7690329999999999</v>
      </c>
      <c r="M6160">
        <f t="shared" si="290"/>
        <v>99.30145539986917</v>
      </c>
    </row>
    <row r="6161" spans="1:13" x14ac:dyDescent="0.2">
      <c r="A6161">
        <v>530.48979999999995</v>
      </c>
      <c r="B6161">
        <v>6.0819340000000004</v>
      </c>
      <c r="C6161">
        <f t="shared" si="288"/>
        <v>87.004141110174587</v>
      </c>
      <c r="E6161">
        <v>528.57529999999997</v>
      </c>
      <c r="F6161">
        <v>7.9152779999999998</v>
      </c>
      <c r="G6161">
        <f t="shared" si="289"/>
        <v>96.741201015410823</v>
      </c>
      <c r="J6161">
        <v>51.312669999999997</v>
      </c>
      <c r="K6161">
        <v>528.8297</v>
      </c>
      <c r="L6161">
        <v>2.7690100000000002</v>
      </c>
      <c r="M6161">
        <f t="shared" si="290"/>
        <v>99.300630587209255</v>
      </c>
    </row>
    <row r="6162" spans="1:13" x14ac:dyDescent="0.2">
      <c r="A6162">
        <v>530.57299999999998</v>
      </c>
      <c r="B6162">
        <v>6.0818820000000002</v>
      </c>
      <c r="C6162">
        <f t="shared" si="288"/>
        <v>87.003397232431482</v>
      </c>
      <c r="E6162">
        <v>528.66</v>
      </c>
      <c r="F6162">
        <v>7.9152820000000004</v>
      </c>
      <c r="G6162">
        <f t="shared" si="289"/>
        <v>96.741249903751083</v>
      </c>
      <c r="J6162">
        <v>51.320999999999998</v>
      </c>
      <c r="K6162">
        <v>528.9135</v>
      </c>
      <c r="L6162">
        <v>2.7689840000000001</v>
      </c>
      <c r="M6162">
        <f t="shared" si="290"/>
        <v>99.299698190289305</v>
      </c>
    </row>
    <row r="6163" spans="1:13" x14ac:dyDescent="0.2">
      <c r="A6163">
        <v>530.65719999999999</v>
      </c>
      <c r="B6163">
        <v>6.0818180000000002</v>
      </c>
      <c r="C6163">
        <f t="shared" si="288"/>
        <v>87.002481690593797</v>
      </c>
      <c r="E6163">
        <v>528.7432</v>
      </c>
      <c r="F6163">
        <v>7.9152899999999997</v>
      </c>
      <c r="G6163">
        <f t="shared" si="289"/>
        <v>96.741347680431574</v>
      </c>
      <c r="J6163">
        <v>51.329340000000002</v>
      </c>
      <c r="K6163">
        <v>528.99490000000003</v>
      </c>
      <c r="L6163">
        <v>2.7689919999999999</v>
      </c>
      <c r="M6163">
        <f t="shared" si="290"/>
        <v>99.299985081649282</v>
      </c>
    </row>
    <row r="6164" spans="1:13" x14ac:dyDescent="0.2">
      <c r="A6164">
        <v>530.73620000000005</v>
      </c>
      <c r="B6164">
        <v>6.0817199999999998</v>
      </c>
      <c r="C6164">
        <f t="shared" si="288"/>
        <v>87.00107976715482</v>
      </c>
      <c r="E6164">
        <v>528.82429999999999</v>
      </c>
      <c r="F6164">
        <v>7.9152950000000004</v>
      </c>
      <c r="G6164">
        <f t="shared" si="289"/>
        <v>96.741408790856909</v>
      </c>
      <c r="J6164">
        <v>51.33766</v>
      </c>
      <c r="K6164">
        <v>529.0761</v>
      </c>
      <c r="L6164">
        <v>2.7689940000000002</v>
      </c>
      <c r="M6164">
        <f t="shared" si="290"/>
        <v>99.300056804489287</v>
      </c>
    </row>
    <row r="6165" spans="1:13" x14ac:dyDescent="0.2">
      <c r="A6165">
        <v>530.82259999999997</v>
      </c>
      <c r="B6165">
        <v>6.0815400000000004</v>
      </c>
      <c r="C6165">
        <f t="shared" si="288"/>
        <v>86.998504805736346</v>
      </c>
      <c r="E6165">
        <v>528.90599999999995</v>
      </c>
      <c r="F6165">
        <v>7.9153070000000003</v>
      </c>
      <c r="G6165">
        <f t="shared" si="289"/>
        <v>96.741555455877659</v>
      </c>
      <c r="J6165">
        <v>51.345999999999997</v>
      </c>
      <c r="K6165">
        <v>529.15719999999999</v>
      </c>
      <c r="L6165">
        <v>2.7689940000000002</v>
      </c>
      <c r="M6165">
        <f t="shared" si="290"/>
        <v>99.300056804489287</v>
      </c>
    </row>
    <row r="6166" spans="1:13" x14ac:dyDescent="0.2">
      <c r="A6166">
        <v>530.90380000000005</v>
      </c>
      <c r="B6166">
        <v>6.0813540000000001</v>
      </c>
      <c r="C6166">
        <f t="shared" si="288"/>
        <v>86.995844012270553</v>
      </c>
      <c r="E6166">
        <v>528.98940000000005</v>
      </c>
      <c r="F6166">
        <v>7.9153130000000003</v>
      </c>
      <c r="G6166">
        <f t="shared" si="289"/>
        <v>96.741628788388041</v>
      </c>
      <c r="J6166">
        <v>51.354340000000001</v>
      </c>
      <c r="K6166">
        <v>529.23770000000002</v>
      </c>
      <c r="L6166">
        <v>2.7689910000000002</v>
      </c>
      <c r="M6166">
        <f t="shared" si="290"/>
        <v>99.299949220229294</v>
      </c>
    </row>
    <row r="6167" spans="1:13" x14ac:dyDescent="0.2">
      <c r="A6167">
        <v>530.98689999999999</v>
      </c>
      <c r="B6167">
        <v>6.0811719999999996</v>
      </c>
      <c r="C6167">
        <f t="shared" si="288"/>
        <v>86.993240440169629</v>
      </c>
      <c r="E6167">
        <v>529.06960000000004</v>
      </c>
      <c r="F6167">
        <v>7.9153159999999998</v>
      </c>
      <c r="G6167">
        <f t="shared" si="289"/>
        <v>96.741665454643226</v>
      </c>
      <c r="J6167">
        <v>51.362659999999998</v>
      </c>
      <c r="K6167">
        <v>529.32460000000003</v>
      </c>
      <c r="L6167">
        <v>2.7690079999999999</v>
      </c>
      <c r="M6167">
        <f t="shared" si="290"/>
        <v>99.300558864369236</v>
      </c>
    </row>
    <row r="6168" spans="1:13" x14ac:dyDescent="0.2">
      <c r="A6168">
        <v>531.07069999999999</v>
      </c>
      <c r="B6168">
        <v>6.0810279999999999</v>
      </c>
      <c r="C6168">
        <f t="shared" si="288"/>
        <v>86.991180471034838</v>
      </c>
      <c r="E6168">
        <v>529.15239999999994</v>
      </c>
      <c r="F6168">
        <v>7.9153289999999998</v>
      </c>
      <c r="G6168">
        <f t="shared" si="289"/>
        <v>96.741824341749052</v>
      </c>
      <c r="J6168">
        <v>51.371000000000002</v>
      </c>
      <c r="K6168">
        <v>529.40520000000004</v>
      </c>
      <c r="L6168">
        <v>2.7690199999999998</v>
      </c>
      <c r="M6168">
        <f t="shared" si="290"/>
        <v>99.300989201409209</v>
      </c>
    </row>
    <row r="6169" spans="1:13" x14ac:dyDescent="0.2">
      <c r="A6169">
        <v>531.15239999999994</v>
      </c>
      <c r="B6169">
        <v>6.0808939999999998</v>
      </c>
      <c r="C6169">
        <f t="shared" si="288"/>
        <v>86.989263555312178</v>
      </c>
      <c r="E6169">
        <v>529.23620000000005</v>
      </c>
      <c r="F6169">
        <v>7.915362</v>
      </c>
      <c r="G6169">
        <f t="shared" si="289"/>
        <v>96.742227670556133</v>
      </c>
      <c r="J6169">
        <v>51.379339999999999</v>
      </c>
      <c r="K6169">
        <v>529.48350000000005</v>
      </c>
      <c r="L6169">
        <v>2.7690250000000001</v>
      </c>
      <c r="M6169">
        <f t="shared" si="290"/>
        <v>99.301168508509207</v>
      </c>
    </row>
    <row r="6170" spans="1:13" x14ac:dyDescent="0.2">
      <c r="A6170">
        <v>531.2355</v>
      </c>
      <c r="B6170">
        <v>6.0808080000000002</v>
      </c>
      <c r="C6170">
        <f t="shared" si="288"/>
        <v>86.988033295967796</v>
      </c>
      <c r="E6170">
        <v>529.32299999999998</v>
      </c>
      <c r="F6170">
        <v>7.9153609999999999</v>
      </c>
      <c r="G6170">
        <f t="shared" si="289"/>
        <v>96.742215448471072</v>
      </c>
      <c r="J6170">
        <v>51.387659999999997</v>
      </c>
      <c r="K6170">
        <v>529.57579999999996</v>
      </c>
      <c r="L6170">
        <v>2.7690199999999998</v>
      </c>
      <c r="M6170">
        <f t="shared" si="290"/>
        <v>99.300989201409209</v>
      </c>
    </row>
    <row r="6171" spans="1:13" x14ac:dyDescent="0.2">
      <c r="A6171">
        <v>531.32100000000003</v>
      </c>
      <c r="B6171">
        <v>6.0807349999999998</v>
      </c>
      <c r="C6171">
        <f t="shared" si="288"/>
        <v>86.986989006059162</v>
      </c>
      <c r="E6171">
        <v>529.40390000000002</v>
      </c>
      <c r="F6171">
        <v>7.9153840000000004</v>
      </c>
      <c r="G6171">
        <f t="shared" si="289"/>
        <v>96.74249655642754</v>
      </c>
      <c r="J6171">
        <v>51.396000000000001</v>
      </c>
      <c r="K6171">
        <v>529.65620000000001</v>
      </c>
      <c r="L6171">
        <v>2.7690160000000001</v>
      </c>
      <c r="M6171">
        <f t="shared" si="290"/>
        <v>99.300845755729227</v>
      </c>
    </row>
    <row r="6172" spans="1:13" x14ac:dyDescent="0.2">
      <c r="A6172">
        <v>531.39840000000004</v>
      </c>
      <c r="B6172">
        <v>6.0806800000000001</v>
      </c>
      <c r="C6172">
        <f t="shared" si="288"/>
        <v>86.986202212292412</v>
      </c>
      <c r="E6172">
        <v>529.4864</v>
      </c>
      <c r="F6172">
        <v>7.915375</v>
      </c>
      <c r="G6172">
        <f t="shared" si="289"/>
        <v>96.742386557661959</v>
      </c>
      <c r="J6172">
        <v>51.404339999999998</v>
      </c>
      <c r="K6172">
        <v>529.7396</v>
      </c>
      <c r="L6172">
        <v>2.7689819999999998</v>
      </c>
      <c r="M6172">
        <f t="shared" si="290"/>
        <v>99.299626467449315</v>
      </c>
    </row>
    <row r="6173" spans="1:13" x14ac:dyDescent="0.2">
      <c r="A6173">
        <v>531.48080000000004</v>
      </c>
      <c r="B6173">
        <v>6.0806139999999997</v>
      </c>
      <c r="C6173">
        <f t="shared" si="288"/>
        <v>86.985258059772292</v>
      </c>
      <c r="E6173">
        <v>529.56790000000001</v>
      </c>
      <c r="F6173">
        <v>7.9153630000000001</v>
      </c>
      <c r="G6173">
        <f t="shared" si="289"/>
        <v>96.742239892641209</v>
      </c>
      <c r="J6173">
        <v>51.412660000000002</v>
      </c>
      <c r="K6173">
        <v>529.82119999999998</v>
      </c>
      <c r="L6173">
        <v>2.7689439999999998</v>
      </c>
      <c r="M6173">
        <f t="shared" si="290"/>
        <v>99.298263733489406</v>
      </c>
    </row>
    <row r="6174" spans="1:13" x14ac:dyDescent="0.2">
      <c r="A6174">
        <v>531.56880000000001</v>
      </c>
      <c r="B6174">
        <v>6.0805280000000002</v>
      </c>
      <c r="C6174">
        <f t="shared" si="288"/>
        <v>86.98402780042791</v>
      </c>
      <c r="E6174">
        <v>529.65160000000003</v>
      </c>
      <c r="F6174">
        <v>7.9153500000000001</v>
      </c>
      <c r="G6174">
        <f t="shared" si="289"/>
        <v>96.742081005535383</v>
      </c>
      <c r="J6174">
        <v>51.420999999999999</v>
      </c>
      <c r="K6174">
        <v>529.90599999999995</v>
      </c>
      <c r="L6174">
        <v>2.7689270000000001</v>
      </c>
      <c r="M6174">
        <f t="shared" si="290"/>
        <v>99.29765408934945</v>
      </c>
    </row>
    <row r="6175" spans="1:13" x14ac:dyDescent="0.2">
      <c r="A6175">
        <v>531.64940000000001</v>
      </c>
      <c r="B6175">
        <v>6.0804590000000003</v>
      </c>
      <c r="C6175">
        <f t="shared" si="288"/>
        <v>86.983040731884159</v>
      </c>
      <c r="E6175">
        <v>529.73440000000005</v>
      </c>
      <c r="F6175">
        <v>7.9153500000000001</v>
      </c>
      <c r="G6175">
        <f t="shared" si="289"/>
        <v>96.742081005535383</v>
      </c>
      <c r="J6175">
        <v>51.429340000000003</v>
      </c>
      <c r="K6175">
        <v>529.99080000000004</v>
      </c>
      <c r="L6175">
        <v>2.768926</v>
      </c>
      <c r="M6175">
        <f t="shared" si="290"/>
        <v>99.297618227929448</v>
      </c>
    </row>
    <row r="6176" spans="1:13" x14ac:dyDescent="0.2">
      <c r="A6176">
        <v>531.73199999999997</v>
      </c>
      <c r="B6176">
        <v>6.0803719999999997</v>
      </c>
      <c r="C6176">
        <f t="shared" si="288"/>
        <v>86.981796167198539</v>
      </c>
      <c r="E6176">
        <v>529.81820000000005</v>
      </c>
      <c r="F6176">
        <v>7.9153260000000003</v>
      </c>
      <c r="G6176">
        <f t="shared" si="289"/>
        <v>96.741787675493867</v>
      </c>
      <c r="J6176">
        <v>51.437669999999997</v>
      </c>
      <c r="K6176">
        <v>530.07060000000001</v>
      </c>
      <c r="L6176">
        <v>2.7689349999999999</v>
      </c>
      <c r="M6176">
        <f t="shared" si="290"/>
        <v>99.297940980709427</v>
      </c>
    </row>
    <row r="6177" spans="1:13" x14ac:dyDescent="0.2">
      <c r="A6177">
        <v>531.81500000000005</v>
      </c>
      <c r="B6177">
        <v>6.0802319999999996</v>
      </c>
      <c r="C6177">
        <f t="shared" si="288"/>
        <v>86.979793419428603</v>
      </c>
      <c r="E6177">
        <v>529.90279999999996</v>
      </c>
      <c r="F6177">
        <v>7.915286</v>
      </c>
      <c r="G6177">
        <f t="shared" si="289"/>
        <v>96.741298792091328</v>
      </c>
      <c r="J6177">
        <v>51.445999999999998</v>
      </c>
      <c r="K6177">
        <v>530.15340000000003</v>
      </c>
      <c r="L6177">
        <v>2.7689370000000002</v>
      </c>
      <c r="M6177">
        <f t="shared" si="290"/>
        <v>99.298012703549432</v>
      </c>
    </row>
    <row r="6178" spans="1:13" x14ac:dyDescent="0.2">
      <c r="A6178">
        <v>531.89930000000004</v>
      </c>
      <c r="B6178">
        <v>6.0800450000000001</v>
      </c>
      <c r="C6178">
        <f t="shared" si="288"/>
        <v>86.977118320621614</v>
      </c>
      <c r="E6178">
        <v>529.9855</v>
      </c>
      <c r="F6178">
        <v>7.915241</v>
      </c>
      <c r="G6178">
        <f t="shared" si="289"/>
        <v>96.740748798263482</v>
      </c>
      <c r="J6178">
        <v>51.454340000000002</v>
      </c>
      <c r="K6178">
        <v>530.23900000000003</v>
      </c>
      <c r="L6178">
        <v>2.7689469999999998</v>
      </c>
      <c r="M6178">
        <f t="shared" si="290"/>
        <v>99.298371317749385</v>
      </c>
    </row>
    <row r="6179" spans="1:13" x14ac:dyDescent="0.2">
      <c r="A6179">
        <v>531.98239999999998</v>
      </c>
      <c r="B6179">
        <v>6.0798880000000004</v>
      </c>
      <c r="C6179">
        <f t="shared" si="288"/>
        <v>86.974872382051032</v>
      </c>
      <c r="E6179">
        <v>530.07399999999996</v>
      </c>
      <c r="F6179">
        <v>7.9152199999999997</v>
      </c>
      <c r="G6179">
        <f t="shared" si="289"/>
        <v>96.740492134477151</v>
      </c>
      <c r="J6179">
        <v>51.46266</v>
      </c>
      <c r="K6179">
        <v>530.32129999999995</v>
      </c>
      <c r="L6179">
        <v>2.7689339999999998</v>
      </c>
      <c r="M6179">
        <f t="shared" si="290"/>
        <v>99.297905119289425</v>
      </c>
    </row>
    <row r="6180" spans="1:13" x14ac:dyDescent="0.2">
      <c r="A6180">
        <v>532.06600000000003</v>
      </c>
      <c r="B6180">
        <v>6.079726</v>
      </c>
      <c r="C6180">
        <f t="shared" si="288"/>
        <v>86.972554916774385</v>
      </c>
      <c r="E6180">
        <v>530.15419999999995</v>
      </c>
      <c r="F6180">
        <v>7.9152319999999996</v>
      </c>
      <c r="G6180">
        <f t="shared" si="289"/>
        <v>96.740638799497916</v>
      </c>
      <c r="J6180">
        <v>51.470999999999997</v>
      </c>
      <c r="K6180">
        <v>530.40319999999997</v>
      </c>
      <c r="L6180">
        <v>2.7689180000000002</v>
      </c>
      <c r="M6180">
        <f t="shared" si="290"/>
        <v>99.297331336569485</v>
      </c>
    </row>
    <row r="6181" spans="1:13" x14ac:dyDescent="0.2">
      <c r="A6181">
        <v>532.14840000000004</v>
      </c>
      <c r="B6181">
        <v>6.0796260000000002</v>
      </c>
      <c r="C6181">
        <f t="shared" si="288"/>
        <v>86.971124382653002</v>
      </c>
      <c r="E6181">
        <v>530.23479999999995</v>
      </c>
      <c r="F6181">
        <v>7.9152199999999997</v>
      </c>
      <c r="G6181">
        <f t="shared" si="289"/>
        <v>96.740492134477151</v>
      </c>
      <c r="J6181">
        <v>51.479340000000001</v>
      </c>
      <c r="K6181">
        <v>530.48829999999998</v>
      </c>
      <c r="L6181">
        <v>2.7689339999999998</v>
      </c>
      <c r="M6181">
        <f t="shared" si="290"/>
        <v>99.297905119289425</v>
      </c>
    </row>
    <row r="6182" spans="1:13" x14ac:dyDescent="0.2">
      <c r="A6182">
        <v>532.22799999999995</v>
      </c>
      <c r="B6182">
        <v>6.0795490000000001</v>
      </c>
      <c r="C6182">
        <f t="shared" si="288"/>
        <v>86.970022871379541</v>
      </c>
      <c r="E6182">
        <v>530.31960000000004</v>
      </c>
      <c r="F6182">
        <v>7.9152240000000003</v>
      </c>
      <c r="G6182">
        <f t="shared" si="289"/>
        <v>96.740541022817411</v>
      </c>
      <c r="J6182">
        <v>51.487659999999998</v>
      </c>
      <c r="K6182">
        <v>530.56600000000003</v>
      </c>
      <c r="L6182">
        <v>2.7689859999999999</v>
      </c>
      <c r="M6182">
        <f t="shared" si="290"/>
        <v>99.299769913129296</v>
      </c>
    </row>
    <row r="6183" spans="1:13" x14ac:dyDescent="0.2">
      <c r="A6183">
        <v>532.31010000000003</v>
      </c>
      <c r="B6183">
        <v>6.0794889999999997</v>
      </c>
      <c r="C6183">
        <f t="shared" si="288"/>
        <v>86.969164550906697</v>
      </c>
      <c r="E6183">
        <v>530.40049999999997</v>
      </c>
      <c r="F6183">
        <v>7.9152250000000004</v>
      </c>
      <c r="G6183">
        <f t="shared" si="289"/>
        <v>96.740553244902472</v>
      </c>
      <c r="J6183">
        <v>51.496000000000002</v>
      </c>
      <c r="K6183">
        <v>530.65300000000002</v>
      </c>
      <c r="L6183">
        <v>2.7690160000000001</v>
      </c>
      <c r="M6183">
        <f t="shared" si="290"/>
        <v>99.300845755729227</v>
      </c>
    </row>
    <row r="6184" spans="1:13" x14ac:dyDescent="0.2">
      <c r="A6184">
        <v>532.39179999999999</v>
      </c>
      <c r="B6184">
        <v>6.0794459999999999</v>
      </c>
      <c r="C6184">
        <f t="shared" si="288"/>
        <v>86.968549421234513</v>
      </c>
      <c r="E6184">
        <v>530.48239999999998</v>
      </c>
      <c r="F6184">
        <v>7.9152079999999998</v>
      </c>
      <c r="G6184">
        <f t="shared" si="289"/>
        <v>96.740345469456386</v>
      </c>
      <c r="J6184">
        <v>51.504339999999999</v>
      </c>
      <c r="K6184">
        <v>530.73299999999995</v>
      </c>
      <c r="L6184">
        <v>2.7690229999999998</v>
      </c>
      <c r="M6184">
        <f t="shared" si="290"/>
        <v>99.301096785669202</v>
      </c>
    </row>
    <row r="6185" spans="1:13" x14ac:dyDescent="0.2">
      <c r="A6185">
        <v>532.46990000000005</v>
      </c>
      <c r="B6185">
        <v>6.0793660000000003</v>
      </c>
      <c r="C6185">
        <f t="shared" si="288"/>
        <v>86.967404993937407</v>
      </c>
      <c r="E6185">
        <v>530.56759999999997</v>
      </c>
      <c r="F6185">
        <v>7.9151559999999996</v>
      </c>
      <c r="G6185">
        <f t="shared" si="289"/>
        <v>96.739709921033096</v>
      </c>
      <c r="J6185">
        <v>51.512659999999997</v>
      </c>
      <c r="K6185">
        <v>530.81719999999996</v>
      </c>
      <c r="L6185">
        <v>2.7690350000000001</v>
      </c>
      <c r="M6185">
        <f t="shared" si="290"/>
        <v>99.301527122709174</v>
      </c>
    </row>
    <row r="6186" spans="1:13" x14ac:dyDescent="0.2">
      <c r="A6186">
        <v>532.55460000000005</v>
      </c>
      <c r="B6186">
        <v>6.07925</v>
      </c>
      <c r="C6186">
        <f t="shared" si="288"/>
        <v>86.965745574356589</v>
      </c>
      <c r="E6186">
        <v>530.64940000000001</v>
      </c>
      <c r="F6186">
        <v>7.9151309999999997</v>
      </c>
      <c r="G6186">
        <f t="shared" si="289"/>
        <v>96.73940436890652</v>
      </c>
      <c r="J6186">
        <v>51.521000000000001</v>
      </c>
      <c r="K6186">
        <v>530.89930000000004</v>
      </c>
      <c r="L6186">
        <v>2.7690429999999999</v>
      </c>
      <c r="M6186">
        <f t="shared" si="290"/>
        <v>99.301814014069151</v>
      </c>
    </row>
    <row r="6187" spans="1:13" x14ac:dyDescent="0.2">
      <c r="A6187">
        <v>532.6422</v>
      </c>
      <c r="B6187">
        <v>6.0791399999999998</v>
      </c>
      <c r="C6187">
        <f t="shared" si="288"/>
        <v>86.964171986823075</v>
      </c>
      <c r="E6187">
        <v>530.73220000000003</v>
      </c>
      <c r="F6187">
        <v>7.9151369999999996</v>
      </c>
      <c r="G6187">
        <f t="shared" si="289"/>
        <v>96.739477701416902</v>
      </c>
      <c r="J6187">
        <v>51.529339999999998</v>
      </c>
      <c r="K6187">
        <v>530.98590000000002</v>
      </c>
      <c r="L6187">
        <v>2.7690380000000001</v>
      </c>
      <c r="M6187">
        <f t="shared" si="290"/>
        <v>99.301634706969182</v>
      </c>
    </row>
    <row r="6188" spans="1:13" x14ac:dyDescent="0.2">
      <c r="A6188">
        <v>532.72640000000001</v>
      </c>
      <c r="B6188">
        <v>6.0789920000000004</v>
      </c>
      <c r="C6188">
        <f t="shared" si="288"/>
        <v>86.962054796323415</v>
      </c>
      <c r="E6188">
        <v>530.81370000000004</v>
      </c>
      <c r="F6188">
        <v>7.9151340000000001</v>
      </c>
      <c r="G6188">
        <f t="shared" si="289"/>
        <v>96.739441035161704</v>
      </c>
      <c r="J6188">
        <v>51.537660000000002</v>
      </c>
      <c r="K6188">
        <v>531.06619999999998</v>
      </c>
      <c r="L6188">
        <v>2.7690260000000002</v>
      </c>
      <c r="M6188">
        <f t="shared" si="290"/>
        <v>99.301204369929209</v>
      </c>
    </row>
    <row r="6189" spans="1:13" x14ac:dyDescent="0.2">
      <c r="A6189">
        <v>532.8066</v>
      </c>
      <c r="B6189">
        <v>6.0788500000000001</v>
      </c>
      <c r="C6189">
        <f t="shared" si="288"/>
        <v>86.960023437871044</v>
      </c>
      <c r="E6189">
        <v>530.89739999999995</v>
      </c>
      <c r="F6189">
        <v>7.9151239999999996</v>
      </c>
      <c r="G6189">
        <f t="shared" si="289"/>
        <v>96.739318814311076</v>
      </c>
      <c r="J6189">
        <v>51.545999999999999</v>
      </c>
      <c r="K6189">
        <v>531.14800000000002</v>
      </c>
      <c r="L6189">
        <v>2.7690399999999999</v>
      </c>
      <c r="M6189">
        <f t="shared" si="290"/>
        <v>99.301706429809173</v>
      </c>
    </row>
    <row r="6190" spans="1:13" x14ac:dyDescent="0.2">
      <c r="A6190">
        <v>532.88699999999994</v>
      </c>
      <c r="B6190">
        <v>6.0787089999999999</v>
      </c>
      <c r="C6190">
        <f t="shared" si="288"/>
        <v>86.958006384759884</v>
      </c>
      <c r="E6190">
        <v>530.98159999999996</v>
      </c>
      <c r="F6190">
        <v>7.9151020000000001</v>
      </c>
      <c r="G6190">
        <f t="shared" si="289"/>
        <v>96.739049928439698</v>
      </c>
      <c r="J6190">
        <v>51.554340000000003</v>
      </c>
      <c r="K6190">
        <v>531.23180000000002</v>
      </c>
      <c r="L6190">
        <v>2.7690410000000001</v>
      </c>
      <c r="M6190">
        <f t="shared" si="290"/>
        <v>99.301742291229161</v>
      </c>
    </row>
    <row r="6191" spans="1:13" x14ac:dyDescent="0.2">
      <c r="A6191">
        <v>532.96820000000002</v>
      </c>
      <c r="B6191">
        <v>6.0785799999999997</v>
      </c>
      <c r="C6191">
        <f t="shared" si="288"/>
        <v>86.956160995743303</v>
      </c>
      <c r="E6191">
        <v>531.06399999999996</v>
      </c>
      <c r="F6191">
        <v>7.9150989999999997</v>
      </c>
      <c r="G6191">
        <f t="shared" si="289"/>
        <v>96.739013262184486</v>
      </c>
      <c r="J6191">
        <v>51.562669999999997</v>
      </c>
      <c r="K6191">
        <v>531.31470000000002</v>
      </c>
      <c r="L6191">
        <v>2.7690269999999999</v>
      </c>
      <c r="M6191">
        <f t="shared" si="290"/>
        <v>99.301240231349198</v>
      </c>
    </row>
    <row r="6192" spans="1:13" x14ac:dyDescent="0.2">
      <c r="A6192">
        <v>533.05060000000003</v>
      </c>
      <c r="B6192">
        <v>6.0784719999999997</v>
      </c>
      <c r="C6192">
        <f t="shared" si="288"/>
        <v>86.95461601889221</v>
      </c>
      <c r="E6192">
        <v>531.14499999999998</v>
      </c>
      <c r="F6192">
        <v>7.9151020000000001</v>
      </c>
      <c r="G6192">
        <f t="shared" si="289"/>
        <v>96.739049928439698</v>
      </c>
      <c r="J6192">
        <v>51.570999999999998</v>
      </c>
      <c r="K6192">
        <v>531.39800000000002</v>
      </c>
      <c r="L6192">
        <v>2.7690260000000002</v>
      </c>
      <c r="M6192">
        <f t="shared" si="290"/>
        <v>99.301204369929209</v>
      </c>
    </row>
    <row r="6193" spans="1:13" x14ac:dyDescent="0.2">
      <c r="A6193">
        <v>533.13369999999998</v>
      </c>
      <c r="B6193">
        <v>6.0783959999999997</v>
      </c>
      <c r="C6193">
        <f t="shared" si="288"/>
        <v>86.953528812959959</v>
      </c>
      <c r="E6193">
        <v>531.22590000000002</v>
      </c>
      <c r="F6193">
        <v>7.9150929999999997</v>
      </c>
      <c r="G6193">
        <f t="shared" si="289"/>
        <v>96.738939929674117</v>
      </c>
      <c r="J6193">
        <v>51.579340000000002</v>
      </c>
      <c r="K6193">
        <v>531.48080000000004</v>
      </c>
      <c r="L6193">
        <v>2.7690260000000002</v>
      </c>
      <c r="M6193">
        <f t="shared" si="290"/>
        <v>99.301204369929209</v>
      </c>
    </row>
    <row r="6194" spans="1:13" x14ac:dyDescent="0.2">
      <c r="A6194">
        <v>533.22140000000002</v>
      </c>
      <c r="B6194">
        <v>6.0783339999999999</v>
      </c>
      <c r="C6194">
        <f t="shared" si="288"/>
        <v>86.952641881804695</v>
      </c>
      <c r="E6194">
        <v>531.31029999999998</v>
      </c>
      <c r="F6194">
        <v>7.9151119999999997</v>
      </c>
      <c r="G6194">
        <f t="shared" si="289"/>
        <v>96.739172149290326</v>
      </c>
      <c r="J6194">
        <v>51.58766</v>
      </c>
      <c r="K6194">
        <v>531.56679999999994</v>
      </c>
      <c r="L6194">
        <v>2.769028</v>
      </c>
      <c r="M6194">
        <f t="shared" si="290"/>
        <v>99.3012760927692</v>
      </c>
    </row>
    <row r="6195" spans="1:13" x14ac:dyDescent="0.2">
      <c r="A6195">
        <v>533.30330000000004</v>
      </c>
      <c r="B6195">
        <v>6.0783079999999998</v>
      </c>
      <c r="C6195">
        <f t="shared" si="288"/>
        <v>86.952269942933142</v>
      </c>
      <c r="E6195">
        <v>531.39</v>
      </c>
      <c r="F6195">
        <v>7.9151210000000001</v>
      </c>
      <c r="G6195">
        <f t="shared" si="289"/>
        <v>96.739282148055892</v>
      </c>
      <c r="J6195">
        <v>51.595999999999997</v>
      </c>
      <c r="K6195">
        <v>531.64840000000004</v>
      </c>
      <c r="L6195">
        <v>2.769031</v>
      </c>
      <c r="M6195">
        <f t="shared" si="290"/>
        <v>99.301383677029193</v>
      </c>
    </row>
    <row r="6196" spans="1:13" x14ac:dyDescent="0.2">
      <c r="A6196">
        <v>533.38199999999995</v>
      </c>
      <c r="B6196">
        <v>6.0782889999999998</v>
      </c>
      <c r="C6196">
        <f t="shared" si="288"/>
        <v>86.951998141450076</v>
      </c>
      <c r="E6196">
        <v>531.47389999999996</v>
      </c>
      <c r="F6196">
        <v>7.9151410000000002</v>
      </c>
      <c r="G6196">
        <f t="shared" si="289"/>
        <v>96.739526589757162</v>
      </c>
      <c r="J6196">
        <v>51.604340000000001</v>
      </c>
      <c r="K6196">
        <v>531.73050000000001</v>
      </c>
      <c r="L6196">
        <v>2.7690220000000001</v>
      </c>
      <c r="M6196">
        <f t="shared" si="290"/>
        <v>99.301060924249214</v>
      </c>
    </row>
    <row r="6197" spans="1:13" x14ac:dyDescent="0.2">
      <c r="A6197">
        <v>533.46720000000005</v>
      </c>
      <c r="B6197">
        <v>6.0782059999999998</v>
      </c>
      <c r="C6197">
        <f t="shared" si="288"/>
        <v>86.950810798129325</v>
      </c>
      <c r="E6197">
        <v>531.55179999999996</v>
      </c>
      <c r="F6197">
        <v>7.915108</v>
      </c>
      <c r="G6197">
        <f t="shared" si="289"/>
        <v>96.739123260950066</v>
      </c>
      <c r="J6197">
        <v>51.612659999999998</v>
      </c>
      <c r="K6197">
        <v>531.81349999999998</v>
      </c>
      <c r="L6197">
        <v>2.769018</v>
      </c>
      <c r="M6197">
        <f t="shared" si="290"/>
        <v>99.300917478569218</v>
      </c>
    </row>
    <row r="6198" spans="1:13" x14ac:dyDescent="0.2">
      <c r="A6198">
        <v>533.54629999999997</v>
      </c>
      <c r="B6198">
        <v>6.0781140000000002</v>
      </c>
      <c r="C6198">
        <f t="shared" si="288"/>
        <v>86.949494706737653</v>
      </c>
      <c r="E6198">
        <v>531.63890000000004</v>
      </c>
      <c r="F6198">
        <v>7.9150850000000004</v>
      </c>
      <c r="G6198">
        <f t="shared" si="289"/>
        <v>96.738842152993627</v>
      </c>
      <c r="J6198">
        <v>51.621000000000002</v>
      </c>
      <c r="K6198">
        <v>531.89940000000001</v>
      </c>
      <c r="L6198">
        <v>2.769028</v>
      </c>
      <c r="M6198">
        <f t="shared" si="290"/>
        <v>99.3012760927692</v>
      </c>
    </row>
    <row r="6199" spans="1:13" x14ac:dyDescent="0.2">
      <c r="A6199">
        <v>533.62950000000001</v>
      </c>
      <c r="B6199">
        <v>6.0779579999999997</v>
      </c>
      <c r="C6199">
        <f t="shared" si="288"/>
        <v>86.947263073508282</v>
      </c>
      <c r="E6199">
        <v>531.72220000000004</v>
      </c>
      <c r="F6199">
        <v>7.9150749999999999</v>
      </c>
      <c r="G6199">
        <f t="shared" si="289"/>
        <v>96.738719932142985</v>
      </c>
      <c r="J6199">
        <v>51.629339999999999</v>
      </c>
      <c r="K6199">
        <v>531.9796</v>
      </c>
      <c r="L6199">
        <v>2.7690320000000002</v>
      </c>
      <c r="M6199">
        <f t="shared" si="290"/>
        <v>99.301419538449181</v>
      </c>
    </row>
    <row r="6200" spans="1:13" x14ac:dyDescent="0.2">
      <c r="A6200">
        <v>533.71559999999999</v>
      </c>
      <c r="B6200">
        <v>6.0777960000000002</v>
      </c>
      <c r="C6200">
        <f t="shared" si="288"/>
        <v>86.944945608231649</v>
      </c>
      <c r="E6200">
        <v>531.80259999999998</v>
      </c>
      <c r="F6200">
        <v>7.9151049999999996</v>
      </c>
      <c r="G6200">
        <f t="shared" si="289"/>
        <v>96.739086594694882</v>
      </c>
      <c r="J6200">
        <v>51.637659999999997</v>
      </c>
      <c r="K6200">
        <v>532.06240000000003</v>
      </c>
      <c r="L6200">
        <v>2.7690489999999999</v>
      </c>
      <c r="M6200">
        <f t="shared" si="290"/>
        <v>99.302029182589138</v>
      </c>
    </row>
    <row r="6201" spans="1:13" x14ac:dyDescent="0.2">
      <c r="A6201">
        <v>533.79690000000005</v>
      </c>
      <c r="B6201">
        <v>6.0776120000000002</v>
      </c>
      <c r="C6201">
        <f t="shared" si="288"/>
        <v>86.94231342544829</v>
      </c>
      <c r="E6201">
        <v>531.89020000000005</v>
      </c>
      <c r="F6201">
        <v>7.9151119999999997</v>
      </c>
      <c r="G6201">
        <f t="shared" si="289"/>
        <v>96.739172149290326</v>
      </c>
      <c r="J6201">
        <v>51.646000000000001</v>
      </c>
      <c r="K6201">
        <v>532.13940000000002</v>
      </c>
      <c r="L6201">
        <v>2.7690700000000001</v>
      </c>
      <c r="M6201">
        <f t="shared" si="290"/>
        <v>99.30278227240909</v>
      </c>
    </row>
    <row r="6202" spans="1:13" x14ac:dyDescent="0.2">
      <c r="A6202">
        <v>533.87860000000001</v>
      </c>
      <c r="B6202">
        <v>6.0774489999999997</v>
      </c>
      <c r="C6202">
        <f t="shared" si="288"/>
        <v>86.939981654830419</v>
      </c>
      <c r="E6202">
        <v>531.97239999999999</v>
      </c>
      <c r="F6202">
        <v>7.9151199999999999</v>
      </c>
      <c r="G6202">
        <f t="shared" si="289"/>
        <v>96.739269925970831</v>
      </c>
      <c r="J6202">
        <v>51.654339999999998</v>
      </c>
      <c r="K6202">
        <v>532.22739999999999</v>
      </c>
      <c r="L6202">
        <v>2.7690540000000001</v>
      </c>
      <c r="M6202">
        <f t="shared" si="290"/>
        <v>99.302208489689136</v>
      </c>
    </row>
    <row r="6203" spans="1:13" x14ac:dyDescent="0.2">
      <c r="A6203">
        <v>533.96119999999996</v>
      </c>
      <c r="B6203">
        <v>6.0773020000000004</v>
      </c>
      <c r="C6203">
        <f t="shared" si="288"/>
        <v>86.937878769672011</v>
      </c>
      <c r="E6203">
        <v>532.05539999999996</v>
      </c>
      <c r="F6203">
        <v>7.9150999999999998</v>
      </c>
      <c r="G6203">
        <f t="shared" si="289"/>
        <v>96.739025484269561</v>
      </c>
      <c r="J6203">
        <v>51.662660000000002</v>
      </c>
      <c r="K6203">
        <v>532.31209999999999</v>
      </c>
      <c r="L6203">
        <v>2.76905</v>
      </c>
      <c r="M6203">
        <f t="shared" si="290"/>
        <v>99.30206504400914</v>
      </c>
    </row>
    <row r="6204" spans="1:13" x14ac:dyDescent="0.2">
      <c r="A6204">
        <v>534.04600000000005</v>
      </c>
      <c r="B6204">
        <v>6.0771879999999996</v>
      </c>
      <c r="C6204">
        <f t="shared" si="288"/>
        <v>86.936247960773599</v>
      </c>
      <c r="E6204">
        <v>532.13679999999999</v>
      </c>
      <c r="F6204">
        <v>7.915082</v>
      </c>
      <c r="G6204">
        <f t="shared" si="289"/>
        <v>96.738805486738428</v>
      </c>
      <c r="J6204">
        <v>51.670999999999999</v>
      </c>
      <c r="K6204">
        <v>532.39589999999998</v>
      </c>
      <c r="L6204">
        <v>2.76905</v>
      </c>
      <c r="M6204">
        <f t="shared" si="290"/>
        <v>99.30206504400914</v>
      </c>
    </row>
    <row r="6205" spans="1:13" x14ac:dyDescent="0.2">
      <c r="A6205">
        <v>534.12739999999997</v>
      </c>
      <c r="B6205">
        <v>6.0771059999999997</v>
      </c>
      <c r="C6205">
        <f t="shared" si="288"/>
        <v>86.935074922794072</v>
      </c>
      <c r="E6205">
        <v>532.21799999999996</v>
      </c>
      <c r="F6205">
        <v>7.9150559999999999</v>
      </c>
      <c r="G6205">
        <f t="shared" si="289"/>
        <v>96.738487712526776</v>
      </c>
      <c r="J6205">
        <v>51.679340000000003</v>
      </c>
      <c r="K6205">
        <v>532.47799999999995</v>
      </c>
      <c r="L6205">
        <v>2.769053</v>
      </c>
      <c r="M6205">
        <f t="shared" si="290"/>
        <v>99.302172628269133</v>
      </c>
    </row>
    <row r="6206" spans="1:13" x14ac:dyDescent="0.2">
      <c r="A6206">
        <v>534.2106</v>
      </c>
      <c r="B6206">
        <v>6.0770369999999998</v>
      </c>
      <c r="C6206">
        <f t="shared" si="288"/>
        <v>86.934087854250322</v>
      </c>
      <c r="E6206">
        <v>532.29880000000003</v>
      </c>
      <c r="F6206">
        <v>7.9150140000000002</v>
      </c>
      <c r="G6206">
        <f t="shared" si="289"/>
        <v>96.737974384954128</v>
      </c>
      <c r="J6206">
        <v>51.687669999999997</v>
      </c>
      <c r="K6206">
        <v>532.56100000000004</v>
      </c>
      <c r="L6206">
        <v>2.7690549999999998</v>
      </c>
      <c r="M6206">
        <f t="shared" si="290"/>
        <v>99.30224435110911</v>
      </c>
    </row>
    <row r="6207" spans="1:13" x14ac:dyDescent="0.2">
      <c r="A6207">
        <v>534.29110000000003</v>
      </c>
      <c r="B6207">
        <v>6.0769770000000003</v>
      </c>
      <c r="C6207">
        <f t="shared" si="288"/>
        <v>86.933229533777492</v>
      </c>
      <c r="E6207">
        <v>532.37969999999996</v>
      </c>
      <c r="F6207">
        <v>7.9149969999999996</v>
      </c>
      <c r="G6207">
        <f t="shared" si="289"/>
        <v>96.737766609508043</v>
      </c>
      <c r="J6207">
        <v>51.695999999999998</v>
      </c>
      <c r="K6207">
        <v>532.64260000000002</v>
      </c>
      <c r="L6207">
        <v>2.7690619999999999</v>
      </c>
      <c r="M6207">
        <f t="shared" si="290"/>
        <v>99.302495381049098</v>
      </c>
    </row>
    <row r="6208" spans="1:13" x14ac:dyDescent="0.2">
      <c r="A6208">
        <v>534.37599999999998</v>
      </c>
      <c r="B6208">
        <v>6.0769089999999997</v>
      </c>
      <c r="C6208">
        <f t="shared" si="288"/>
        <v>86.932256770574952</v>
      </c>
      <c r="E6208">
        <v>532.46420000000001</v>
      </c>
      <c r="F6208">
        <v>7.9150010000000002</v>
      </c>
      <c r="G6208">
        <f t="shared" si="289"/>
        <v>96.737815497848302</v>
      </c>
      <c r="J6208">
        <v>51.704340000000002</v>
      </c>
      <c r="K6208">
        <v>532.72590000000002</v>
      </c>
      <c r="L6208">
        <v>2.7690649999999999</v>
      </c>
      <c r="M6208">
        <f t="shared" si="290"/>
        <v>99.302602965309092</v>
      </c>
    </row>
    <row r="6209" spans="1:13" x14ac:dyDescent="0.2">
      <c r="A6209">
        <v>534.45939999999996</v>
      </c>
      <c r="B6209">
        <v>6.0768219999999999</v>
      </c>
      <c r="C6209">
        <f t="shared" si="288"/>
        <v>86.931012205889346</v>
      </c>
      <c r="E6209">
        <v>532.548</v>
      </c>
      <c r="F6209">
        <v>7.9150410000000004</v>
      </c>
      <c r="G6209">
        <f t="shared" si="289"/>
        <v>96.738304381250842</v>
      </c>
      <c r="J6209">
        <v>51.71266</v>
      </c>
      <c r="K6209">
        <v>532.80939999999998</v>
      </c>
      <c r="L6209">
        <v>2.7690640000000002</v>
      </c>
      <c r="M6209">
        <f t="shared" si="290"/>
        <v>99.302567103889103</v>
      </c>
    </row>
    <row r="6210" spans="1:13" x14ac:dyDescent="0.2">
      <c r="A6210">
        <v>534.54420000000005</v>
      </c>
      <c r="B6210">
        <v>6.0767069999999999</v>
      </c>
      <c r="C6210">
        <f t="shared" si="288"/>
        <v>86.929367091649752</v>
      </c>
      <c r="E6210">
        <v>532.63319999999999</v>
      </c>
      <c r="F6210">
        <v>7.9150499999999999</v>
      </c>
      <c r="G6210">
        <f t="shared" si="289"/>
        <v>96.738414380016408</v>
      </c>
      <c r="J6210">
        <v>51.720999999999997</v>
      </c>
      <c r="K6210">
        <v>532.89059999999995</v>
      </c>
      <c r="L6210">
        <v>2.769056</v>
      </c>
      <c r="M6210">
        <f t="shared" si="290"/>
        <v>99.302280212529126</v>
      </c>
    </row>
    <row r="6211" spans="1:13" x14ac:dyDescent="0.2">
      <c r="A6211">
        <v>534.6259</v>
      </c>
      <c r="B6211">
        <v>6.0765549999999999</v>
      </c>
      <c r="C6211">
        <f t="shared" si="288"/>
        <v>86.927192679785236</v>
      </c>
      <c r="E6211">
        <v>532.71529999999996</v>
      </c>
      <c r="F6211">
        <v>7.9150609999999997</v>
      </c>
      <c r="G6211">
        <f t="shared" si="289"/>
        <v>96.738548822952083</v>
      </c>
      <c r="J6211">
        <v>51.729340000000001</v>
      </c>
      <c r="K6211">
        <v>532.97649999999999</v>
      </c>
      <c r="L6211">
        <v>2.7690220000000001</v>
      </c>
      <c r="M6211">
        <f t="shared" si="290"/>
        <v>99.301060924249214</v>
      </c>
    </row>
    <row r="6212" spans="1:13" x14ac:dyDescent="0.2">
      <c r="A6212">
        <v>534.70600000000002</v>
      </c>
      <c r="B6212">
        <v>6.0763780000000001</v>
      </c>
      <c r="C6212">
        <f t="shared" ref="C6212:C6275" si="291">100*(B6212/$B$3)</f>
        <v>86.924660634390392</v>
      </c>
      <c r="E6212">
        <v>532.79920000000004</v>
      </c>
      <c r="F6212">
        <v>7.9150510000000001</v>
      </c>
      <c r="G6212">
        <f t="shared" ref="G6212:G6275" si="292">100*(F6212/$F$3)</f>
        <v>96.73842660210147</v>
      </c>
      <c r="J6212">
        <v>51.737659999999998</v>
      </c>
      <c r="K6212">
        <v>533.05640000000005</v>
      </c>
      <c r="L6212">
        <v>2.7690030000000001</v>
      </c>
      <c r="M6212">
        <f t="shared" ref="M6212:M6275" si="293">100*(L6212/$L$3)</f>
        <v>99.300379557269252</v>
      </c>
    </row>
    <row r="6213" spans="1:13" x14ac:dyDescent="0.2">
      <c r="A6213">
        <v>534.78560000000004</v>
      </c>
      <c r="B6213">
        <v>6.0762359999999997</v>
      </c>
      <c r="C6213">
        <f t="shared" si="291"/>
        <v>86.922629275938007</v>
      </c>
      <c r="E6213">
        <v>532.8818</v>
      </c>
      <c r="F6213">
        <v>7.9150640000000001</v>
      </c>
      <c r="G6213">
        <f t="shared" si="292"/>
        <v>96.738585489207281</v>
      </c>
      <c r="J6213">
        <v>51.746000000000002</v>
      </c>
      <c r="K6213">
        <v>533.13549999999998</v>
      </c>
      <c r="L6213">
        <v>2.7689919999999999</v>
      </c>
      <c r="M6213">
        <f t="shared" si="293"/>
        <v>99.299985081649282</v>
      </c>
    </row>
    <row r="6214" spans="1:13" x14ac:dyDescent="0.2">
      <c r="A6214">
        <v>534.87239999999997</v>
      </c>
      <c r="B6214">
        <v>6.0761000000000003</v>
      </c>
      <c r="C6214">
        <f t="shared" si="291"/>
        <v>86.920683749532941</v>
      </c>
      <c r="E6214">
        <v>532.96289999999999</v>
      </c>
      <c r="F6214">
        <v>7.9150689999999999</v>
      </c>
      <c r="G6214">
        <f t="shared" si="292"/>
        <v>96.738646599632602</v>
      </c>
      <c r="J6214">
        <v>51.754339999999999</v>
      </c>
      <c r="K6214">
        <v>533.22159999999997</v>
      </c>
      <c r="L6214">
        <v>2.768999</v>
      </c>
      <c r="M6214">
        <f t="shared" si="293"/>
        <v>99.300236111589271</v>
      </c>
    </row>
    <row r="6215" spans="1:13" x14ac:dyDescent="0.2">
      <c r="A6215">
        <v>534.95159999999998</v>
      </c>
      <c r="B6215">
        <v>6.0759990000000004</v>
      </c>
      <c r="C6215">
        <f t="shared" si="291"/>
        <v>86.919238910070334</v>
      </c>
      <c r="E6215">
        <v>533.04840000000002</v>
      </c>
      <c r="F6215">
        <v>7.9150559999999999</v>
      </c>
      <c r="G6215">
        <f t="shared" si="292"/>
        <v>96.738487712526776</v>
      </c>
      <c r="J6215">
        <v>51.762659999999997</v>
      </c>
      <c r="K6215">
        <v>533.30409999999995</v>
      </c>
      <c r="L6215">
        <v>2.7689919999999999</v>
      </c>
      <c r="M6215">
        <f t="shared" si="293"/>
        <v>99.299985081649282</v>
      </c>
    </row>
    <row r="6216" spans="1:13" x14ac:dyDescent="0.2">
      <c r="A6216">
        <v>535.04020000000003</v>
      </c>
      <c r="B6216">
        <v>6.0759369999999997</v>
      </c>
      <c r="C6216">
        <f t="shared" si="291"/>
        <v>86.918351978915069</v>
      </c>
      <c r="E6216">
        <v>533.12959999999998</v>
      </c>
      <c r="F6216">
        <v>7.9150359999999997</v>
      </c>
      <c r="G6216">
        <f t="shared" si="292"/>
        <v>96.738243270825507</v>
      </c>
      <c r="J6216">
        <v>51.771000000000001</v>
      </c>
      <c r="K6216">
        <v>533.38819999999998</v>
      </c>
      <c r="L6216">
        <v>2.768996</v>
      </c>
      <c r="M6216">
        <f t="shared" si="293"/>
        <v>99.300128527329278</v>
      </c>
    </row>
    <row r="6217" spans="1:13" x14ac:dyDescent="0.2">
      <c r="A6217">
        <v>535.12249999999995</v>
      </c>
      <c r="B6217">
        <v>6.0759179999999997</v>
      </c>
      <c r="C6217">
        <f t="shared" si="291"/>
        <v>86.918080177432017</v>
      </c>
      <c r="E6217">
        <v>533.2133</v>
      </c>
      <c r="F6217">
        <v>7.915038</v>
      </c>
      <c r="G6217">
        <f t="shared" si="292"/>
        <v>96.738267714995644</v>
      </c>
      <c r="J6217">
        <v>51.779339999999998</v>
      </c>
      <c r="K6217">
        <v>533.47159999999997</v>
      </c>
      <c r="L6217">
        <v>2.7690380000000001</v>
      </c>
      <c r="M6217">
        <f t="shared" si="293"/>
        <v>99.301634706969182</v>
      </c>
    </row>
    <row r="6218" spans="1:13" x14ac:dyDescent="0.2">
      <c r="A6218">
        <v>535.20399999999995</v>
      </c>
      <c r="B6218">
        <v>6.0758910000000004</v>
      </c>
      <c r="C6218">
        <f t="shared" si="291"/>
        <v>86.91769393321924</v>
      </c>
      <c r="E6218">
        <v>533.29499999999996</v>
      </c>
      <c r="F6218">
        <v>7.915038</v>
      </c>
      <c r="G6218">
        <f t="shared" si="292"/>
        <v>96.738267714995644</v>
      </c>
      <c r="J6218">
        <v>51.787660000000002</v>
      </c>
      <c r="K6218">
        <v>533.55589999999995</v>
      </c>
      <c r="L6218">
        <v>2.769047</v>
      </c>
      <c r="M6218">
        <f t="shared" si="293"/>
        <v>99.301957459749147</v>
      </c>
    </row>
    <row r="6219" spans="1:13" x14ac:dyDescent="0.2">
      <c r="A6219">
        <v>535.28420000000006</v>
      </c>
      <c r="B6219">
        <v>6.075844</v>
      </c>
      <c r="C6219">
        <f t="shared" si="291"/>
        <v>86.917021582182187</v>
      </c>
      <c r="E6219">
        <v>533.37789999999995</v>
      </c>
      <c r="F6219">
        <v>7.9149900000000004</v>
      </c>
      <c r="G6219">
        <f t="shared" si="292"/>
        <v>96.737681054912599</v>
      </c>
      <c r="J6219">
        <v>51.795999999999999</v>
      </c>
      <c r="K6219">
        <v>533.63959999999997</v>
      </c>
      <c r="L6219">
        <v>2.769028</v>
      </c>
      <c r="M6219">
        <f t="shared" si="293"/>
        <v>99.3012760927692</v>
      </c>
    </row>
    <row r="6220" spans="1:13" x14ac:dyDescent="0.2">
      <c r="A6220">
        <v>535.3682</v>
      </c>
      <c r="B6220">
        <v>6.0757779999999997</v>
      </c>
      <c r="C6220">
        <f t="shared" si="291"/>
        <v>86.916077429662067</v>
      </c>
      <c r="E6220">
        <v>533.46389999999997</v>
      </c>
      <c r="F6220">
        <v>7.9149710000000004</v>
      </c>
      <c r="G6220">
        <f t="shared" si="292"/>
        <v>96.737448835296405</v>
      </c>
      <c r="J6220">
        <v>51.804340000000003</v>
      </c>
      <c r="K6220">
        <v>533.72439999999995</v>
      </c>
      <c r="L6220">
        <v>2.769018</v>
      </c>
      <c r="M6220">
        <f t="shared" si="293"/>
        <v>99.300917478569218</v>
      </c>
    </row>
    <row r="6221" spans="1:13" x14ac:dyDescent="0.2">
      <c r="A6221">
        <v>535.45180000000005</v>
      </c>
      <c r="B6221">
        <v>6.0756839999999999</v>
      </c>
      <c r="C6221">
        <f t="shared" si="291"/>
        <v>86.914732727587975</v>
      </c>
      <c r="E6221">
        <v>533.54510000000005</v>
      </c>
      <c r="F6221">
        <v>7.9149659999999997</v>
      </c>
      <c r="G6221">
        <f t="shared" si="292"/>
        <v>96.737387724871084</v>
      </c>
      <c r="J6221">
        <v>51.812669999999997</v>
      </c>
      <c r="K6221">
        <v>533.80759999999998</v>
      </c>
      <c r="L6221">
        <v>2.7690000000000001</v>
      </c>
      <c r="M6221">
        <f t="shared" si="293"/>
        <v>99.300271973009274</v>
      </c>
    </row>
    <row r="6222" spans="1:13" x14ac:dyDescent="0.2">
      <c r="A6222">
        <v>535.53700000000003</v>
      </c>
      <c r="B6222">
        <v>6.0755610000000004</v>
      </c>
      <c r="C6222">
        <f t="shared" si="291"/>
        <v>86.91297317061867</v>
      </c>
      <c r="E6222">
        <v>533.62599999999998</v>
      </c>
      <c r="F6222">
        <v>7.9149370000000001</v>
      </c>
      <c r="G6222">
        <f t="shared" si="292"/>
        <v>96.737033284404248</v>
      </c>
      <c r="J6222">
        <v>51.820999999999998</v>
      </c>
      <c r="K6222">
        <v>533.89179999999999</v>
      </c>
      <c r="L6222">
        <v>2.7689940000000002</v>
      </c>
      <c r="M6222">
        <f t="shared" si="293"/>
        <v>99.300056804489287</v>
      </c>
    </row>
    <row r="6223" spans="1:13" x14ac:dyDescent="0.2">
      <c r="A6223">
        <v>535.61599999999999</v>
      </c>
      <c r="B6223">
        <v>6.0754020000000004</v>
      </c>
      <c r="C6223">
        <f t="shared" si="291"/>
        <v>86.910698621365668</v>
      </c>
      <c r="E6223">
        <v>533.70950000000005</v>
      </c>
      <c r="F6223">
        <v>7.9149469999999997</v>
      </c>
      <c r="G6223">
        <f t="shared" si="292"/>
        <v>96.737155505254876</v>
      </c>
      <c r="J6223">
        <v>51.829340000000002</v>
      </c>
      <c r="K6223">
        <v>533.97239999999999</v>
      </c>
      <c r="L6223">
        <v>2.7689699999999999</v>
      </c>
      <c r="M6223">
        <f t="shared" si="293"/>
        <v>99.299196130409342</v>
      </c>
    </row>
    <row r="6224" spans="1:13" x14ac:dyDescent="0.2">
      <c r="A6224">
        <v>535.69560000000001</v>
      </c>
      <c r="B6224">
        <v>6.0752759999999997</v>
      </c>
      <c r="C6224">
        <f t="shared" si="291"/>
        <v>86.908896148372705</v>
      </c>
      <c r="E6224">
        <v>533.79160000000002</v>
      </c>
      <c r="F6224">
        <v>7.9149200000000004</v>
      </c>
      <c r="G6224">
        <f t="shared" si="292"/>
        <v>96.736825508958177</v>
      </c>
      <c r="J6224">
        <v>51.83766</v>
      </c>
      <c r="K6224">
        <v>534.05359999999996</v>
      </c>
      <c r="L6224">
        <v>2.7689400000000002</v>
      </c>
      <c r="M6224">
        <f t="shared" si="293"/>
        <v>99.298120287809425</v>
      </c>
    </row>
    <row r="6225" spans="1:13" x14ac:dyDescent="0.2">
      <c r="A6225">
        <v>535.77940000000001</v>
      </c>
      <c r="B6225">
        <v>6.0751299999999997</v>
      </c>
      <c r="C6225">
        <f t="shared" si="291"/>
        <v>86.906807568555493</v>
      </c>
      <c r="E6225">
        <v>533.87390000000005</v>
      </c>
      <c r="F6225">
        <v>7.914892</v>
      </c>
      <c r="G6225">
        <f t="shared" si="292"/>
        <v>96.736483290576402</v>
      </c>
      <c r="J6225">
        <v>51.845999999999997</v>
      </c>
      <c r="K6225">
        <v>534.13549999999998</v>
      </c>
      <c r="L6225">
        <v>2.768945</v>
      </c>
      <c r="M6225">
        <f t="shared" si="293"/>
        <v>99.298299594909395</v>
      </c>
    </row>
    <row r="6226" spans="1:13" x14ac:dyDescent="0.2">
      <c r="A6226">
        <v>535.86180000000002</v>
      </c>
      <c r="B6226">
        <v>6.0750120000000001</v>
      </c>
      <c r="C6226">
        <f t="shared" si="291"/>
        <v>86.905119538292254</v>
      </c>
      <c r="E6226">
        <v>533.9556</v>
      </c>
      <c r="F6226">
        <v>7.9148839999999998</v>
      </c>
      <c r="G6226">
        <f t="shared" si="292"/>
        <v>96.736385513895897</v>
      </c>
      <c r="J6226">
        <v>51.854340000000001</v>
      </c>
      <c r="K6226">
        <v>534.21559999999999</v>
      </c>
      <c r="L6226">
        <v>2.7689460000000001</v>
      </c>
      <c r="M6226">
        <f t="shared" si="293"/>
        <v>99.298335456329397</v>
      </c>
    </row>
    <row r="6227" spans="1:13" x14ac:dyDescent="0.2">
      <c r="A6227">
        <v>535.94179999999994</v>
      </c>
      <c r="B6227">
        <v>6.0749259999999996</v>
      </c>
      <c r="C6227">
        <f t="shared" si="291"/>
        <v>86.903889278947858</v>
      </c>
      <c r="E6227">
        <v>534.03959999999995</v>
      </c>
      <c r="F6227">
        <v>7.9148620000000003</v>
      </c>
      <c r="G6227">
        <f t="shared" si="292"/>
        <v>96.736116628024504</v>
      </c>
      <c r="J6227">
        <v>51.862659999999998</v>
      </c>
      <c r="K6227">
        <v>534.29740000000004</v>
      </c>
      <c r="L6227">
        <v>2.7689270000000001</v>
      </c>
      <c r="M6227">
        <f t="shared" si="293"/>
        <v>99.29765408934945</v>
      </c>
    </row>
    <row r="6228" spans="1:13" x14ac:dyDescent="0.2">
      <c r="A6228">
        <v>536.02660000000003</v>
      </c>
      <c r="B6228">
        <v>6.0748610000000003</v>
      </c>
      <c r="C6228">
        <f t="shared" si="291"/>
        <v>86.902959431768963</v>
      </c>
      <c r="E6228">
        <v>534.11900000000003</v>
      </c>
      <c r="F6228">
        <v>7.9148500000000004</v>
      </c>
      <c r="G6228">
        <f t="shared" si="292"/>
        <v>96.735969963003754</v>
      </c>
      <c r="J6228">
        <v>51.871000000000002</v>
      </c>
      <c r="K6228">
        <v>534.37739999999997</v>
      </c>
      <c r="L6228">
        <v>2.7689360000000001</v>
      </c>
      <c r="M6228">
        <f t="shared" si="293"/>
        <v>99.29797684212943</v>
      </c>
    </row>
    <row r="6229" spans="1:13" x14ac:dyDescent="0.2">
      <c r="A6229">
        <v>536.11030000000005</v>
      </c>
      <c r="B6229">
        <v>6.0748300000000004</v>
      </c>
      <c r="C6229">
        <f t="shared" si="291"/>
        <v>86.902515966191345</v>
      </c>
      <c r="E6229">
        <v>534.20450000000005</v>
      </c>
      <c r="F6229">
        <v>7.9148350000000001</v>
      </c>
      <c r="G6229">
        <f t="shared" si="292"/>
        <v>96.735786631727791</v>
      </c>
      <c r="J6229">
        <v>51.879339999999999</v>
      </c>
      <c r="K6229">
        <v>534.46540000000005</v>
      </c>
      <c r="L6229">
        <v>2.7689569999999999</v>
      </c>
      <c r="M6229">
        <f t="shared" si="293"/>
        <v>99.298729931949367</v>
      </c>
    </row>
    <row r="6230" spans="1:13" x14ac:dyDescent="0.2">
      <c r="A6230">
        <v>536.19179999999994</v>
      </c>
      <c r="B6230">
        <v>6.0747910000000003</v>
      </c>
      <c r="C6230">
        <f t="shared" si="291"/>
        <v>86.901958057884002</v>
      </c>
      <c r="E6230">
        <v>534.28890000000001</v>
      </c>
      <c r="F6230">
        <v>7.9148430000000003</v>
      </c>
      <c r="G6230">
        <f t="shared" si="292"/>
        <v>96.735884408408296</v>
      </c>
      <c r="J6230">
        <v>51.887659999999997</v>
      </c>
      <c r="K6230">
        <v>534.55060000000003</v>
      </c>
      <c r="L6230">
        <v>2.7689569999999999</v>
      </c>
      <c r="M6230">
        <f t="shared" si="293"/>
        <v>99.298729931949367</v>
      </c>
    </row>
    <row r="6231" spans="1:13" x14ac:dyDescent="0.2">
      <c r="A6231">
        <v>536.27480000000003</v>
      </c>
      <c r="B6231">
        <v>6.0747520000000002</v>
      </c>
      <c r="C6231">
        <f t="shared" si="291"/>
        <v>86.901400149576659</v>
      </c>
      <c r="E6231">
        <v>534.37339999999995</v>
      </c>
      <c r="F6231">
        <v>7.9148550000000002</v>
      </c>
      <c r="G6231">
        <f t="shared" si="292"/>
        <v>96.736031073429061</v>
      </c>
      <c r="J6231">
        <v>51.896000000000001</v>
      </c>
      <c r="K6231">
        <v>534.63120000000004</v>
      </c>
      <c r="L6231">
        <v>2.7689819999999998</v>
      </c>
      <c r="M6231">
        <f t="shared" si="293"/>
        <v>99.299626467449315</v>
      </c>
    </row>
    <row r="6232" spans="1:13" x14ac:dyDescent="0.2">
      <c r="A6232">
        <v>536.35919999999999</v>
      </c>
      <c r="B6232">
        <v>6.074662</v>
      </c>
      <c r="C6232">
        <f t="shared" si="291"/>
        <v>86.900112668867408</v>
      </c>
      <c r="E6232">
        <v>534.45029999999997</v>
      </c>
      <c r="F6232">
        <v>7.914892</v>
      </c>
      <c r="G6232">
        <f t="shared" si="292"/>
        <v>96.736483290576402</v>
      </c>
      <c r="J6232">
        <v>51.904339999999998</v>
      </c>
      <c r="K6232">
        <v>534.71280000000002</v>
      </c>
      <c r="L6232">
        <v>2.768977</v>
      </c>
      <c r="M6232">
        <f t="shared" si="293"/>
        <v>99.299447160349317</v>
      </c>
    </row>
    <row r="6233" spans="1:13" x14ac:dyDescent="0.2">
      <c r="A6233">
        <v>536.43679999999995</v>
      </c>
      <c r="B6233">
        <v>6.0745259999999996</v>
      </c>
      <c r="C6233">
        <f t="shared" si="291"/>
        <v>86.898167142462313</v>
      </c>
      <c r="E6233">
        <v>534.53240000000005</v>
      </c>
      <c r="F6233">
        <v>7.9148699999999996</v>
      </c>
      <c r="G6233">
        <f t="shared" si="292"/>
        <v>96.736214404704995</v>
      </c>
      <c r="J6233">
        <v>51.912660000000002</v>
      </c>
      <c r="K6233">
        <v>534.79510000000005</v>
      </c>
      <c r="L6233">
        <v>2.7689840000000001</v>
      </c>
      <c r="M6233">
        <f t="shared" si="293"/>
        <v>99.299698190289305</v>
      </c>
    </row>
    <row r="6234" spans="1:13" x14ac:dyDescent="0.2">
      <c r="A6234">
        <v>536.52110000000005</v>
      </c>
      <c r="B6234">
        <v>6.0743320000000001</v>
      </c>
      <c r="C6234">
        <f t="shared" si="291"/>
        <v>86.895391906266823</v>
      </c>
      <c r="E6234">
        <v>534.61760000000004</v>
      </c>
      <c r="F6234">
        <v>7.9148399999999999</v>
      </c>
      <c r="G6234">
        <f t="shared" si="292"/>
        <v>96.735847742153112</v>
      </c>
      <c r="J6234">
        <v>51.920999999999999</v>
      </c>
      <c r="K6234">
        <v>534.87909999999999</v>
      </c>
      <c r="L6234">
        <v>2.7689819999999998</v>
      </c>
      <c r="M6234">
        <f t="shared" si="293"/>
        <v>99.299626467449315</v>
      </c>
    </row>
    <row r="6235" spans="1:13" x14ac:dyDescent="0.2">
      <c r="A6235">
        <v>536.6078</v>
      </c>
      <c r="B6235">
        <v>6.0741639999999997</v>
      </c>
      <c r="C6235">
        <f t="shared" si="291"/>
        <v>86.8929886089429</v>
      </c>
      <c r="E6235">
        <v>534.69910000000004</v>
      </c>
      <c r="F6235">
        <v>7.9148480000000001</v>
      </c>
      <c r="G6235">
        <f t="shared" si="292"/>
        <v>96.735945518833617</v>
      </c>
      <c r="J6235">
        <v>51.929340000000003</v>
      </c>
      <c r="K6235">
        <v>534.96199999999999</v>
      </c>
      <c r="L6235">
        <v>2.7690000000000001</v>
      </c>
      <c r="M6235">
        <f t="shared" si="293"/>
        <v>99.300271973009274</v>
      </c>
    </row>
    <row r="6236" spans="1:13" x14ac:dyDescent="0.2">
      <c r="A6236">
        <v>536.68759999999997</v>
      </c>
      <c r="B6236">
        <v>6.0740020000000001</v>
      </c>
      <c r="C6236">
        <f t="shared" si="291"/>
        <v>86.890671143666268</v>
      </c>
      <c r="E6236">
        <v>534.78440000000001</v>
      </c>
      <c r="F6236">
        <v>7.9148690000000004</v>
      </c>
      <c r="G6236">
        <f t="shared" si="292"/>
        <v>96.736202182619962</v>
      </c>
      <c r="J6236">
        <v>51.937669999999997</v>
      </c>
      <c r="K6236">
        <v>535.03790000000004</v>
      </c>
      <c r="L6236">
        <v>2.7690239999999999</v>
      </c>
      <c r="M6236">
        <f t="shared" si="293"/>
        <v>99.301132647089204</v>
      </c>
    </row>
    <row r="6237" spans="1:13" x14ac:dyDescent="0.2">
      <c r="A6237">
        <v>536.77</v>
      </c>
      <c r="B6237">
        <v>6.0738339999999997</v>
      </c>
      <c r="C6237">
        <f t="shared" si="291"/>
        <v>86.88826784634233</v>
      </c>
      <c r="E6237">
        <v>534.86800000000005</v>
      </c>
      <c r="F6237">
        <v>7.9148870000000002</v>
      </c>
      <c r="G6237">
        <f t="shared" si="292"/>
        <v>96.736422180151095</v>
      </c>
      <c r="J6237">
        <v>51.945999999999998</v>
      </c>
      <c r="K6237">
        <v>535.12720000000002</v>
      </c>
      <c r="L6237">
        <v>2.7690399999999999</v>
      </c>
      <c r="M6237">
        <f t="shared" si="293"/>
        <v>99.301706429809173</v>
      </c>
    </row>
    <row r="6238" spans="1:13" x14ac:dyDescent="0.2">
      <c r="A6238">
        <v>536.8546</v>
      </c>
      <c r="B6238">
        <v>6.0737350000000001</v>
      </c>
      <c r="C6238">
        <f t="shared" si="291"/>
        <v>86.886851617562158</v>
      </c>
      <c r="E6238">
        <v>534.94920000000002</v>
      </c>
      <c r="F6238">
        <v>7.9148820000000004</v>
      </c>
      <c r="G6238">
        <f t="shared" si="292"/>
        <v>96.736361069725774</v>
      </c>
      <c r="J6238">
        <v>51.954340000000002</v>
      </c>
      <c r="K6238">
        <v>535.20849999999996</v>
      </c>
      <c r="L6238">
        <v>2.7690380000000001</v>
      </c>
      <c r="M6238">
        <f t="shared" si="293"/>
        <v>99.301634706969182</v>
      </c>
    </row>
    <row r="6239" spans="1:13" x14ac:dyDescent="0.2">
      <c r="A6239">
        <v>536.93709999999999</v>
      </c>
      <c r="B6239">
        <v>6.0736790000000003</v>
      </c>
      <c r="C6239">
        <f t="shared" si="291"/>
        <v>86.886050518454184</v>
      </c>
      <c r="E6239">
        <v>535.02819999999997</v>
      </c>
      <c r="F6239">
        <v>7.9148820000000004</v>
      </c>
      <c r="G6239">
        <f t="shared" si="292"/>
        <v>96.736361069725774</v>
      </c>
      <c r="J6239">
        <v>51.96266</v>
      </c>
      <c r="K6239">
        <v>535.29200000000003</v>
      </c>
      <c r="L6239">
        <v>2.76905</v>
      </c>
      <c r="M6239">
        <f t="shared" si="293"/>
        <v>99.30206504400914</v>
      </c>
    </row>
    <row r="6240" spans="1:13" x14ac:dyDescent="0.2">
      <c r="A6240">
        <v>537.02089999999998</v>
      </c>
      <c r="B6240">
        <v>6.0736119999999998</v>
      </c>
      <c r="C6240">
        <f t="shared" si="291"/>
        <v>86.885092060592854</v>
      </c>
      <c r="E6240">
        <v>535.11800000000005</v>
      </c>
      <c r="F6240">
        <v>7.9148519999999998</v>
      </c>
      <c r="G6240">
        <f t="shared" si="292"/>
        <v>96.735994407173862</v>
      </c>
      <c r="J6240">
        <v>51.970999999999997</v>
      </c>
      <c r="K6240">
        <v>535.37609999999995</v>
      </c>
      <c r="L6240">
        <v>2.7690399999999999</v>
      </c>
      <c r="M6240">
        <f t="shared" si="293"/>
        <v>99.301706429809173</v>
      </c>
    </row>
    <row r="6241" spans="1:13" x14ac:dyDescent="0.2">
      <c r="A6241">
        <v>537.10040000000004</v>
      </c>
      <c r="B6241">
        <v>6.0735460000000003</v>
      </c>
      <c r="C6241">
        <f t="shared" si="291"/>
        <v>86.884147908072734</v>
      </c>
      <c r="E6241">
        <v>535.19650000000001</v>
      </c>
      <c r="F6241">
        <v>7.914822</v>
      </c>
      <c r="G6241">
        <f t="shared" si="292"/>
        <v>96.735627744621979</v>
      </c>
      <c r="J6241">
        <v>51.979340000000001</v>
      </c>
      <c r="K6241">
        <v>535.45759999999996</v>
      </c>
      <c r="L6241">
        <v>2.769015</v>
      </c>
      <c r="M6241">
        <f t="shared" si="293"/>
        <v>99.300809894309225</v>
      </c>
    </row>
    <row r="6242" spans="1:13" x14ac:dyDescent="0.2">
      <c r="A6242">
        <v>537.18409999999994</v>
      </c>
      <c r="B6242">
        <v>6.0734789999999998</v>
      </c>
      <c r="C6242">
        <f t="shared" si="291"/>
        <v>86.883189450211404</v>
      </c>
      <c r="E6242">
        <v>535.28179999999998</v>
      </c>
      <c r="F6242">
        <v>7.9148040000000002</v>
      </c>
      <c r="G6242">
        <f t="shared" si="292"/>
        <v>96.735407747090846</v>
      </c>
      <c r="J6242">
        <v>51.987659999999998</v>
      </c>
      <c r="K6242">
        <v>535.53030000000001</v>
      </c>
      <c r="L6242">
        <v>2.7689919999999999</v>
      </c>
      <c r="M6242">
        <f t="shared" si="293"/>
        <v>99.299985081649282</v>
      </c>
    </row>
    <row r="6243" spans="1:13" x14ac:dyDescent="0.2">
      <c r="A6243">
        <v>537.26620000000003</v>
      </c>
      <c r="B6243">
        <v>6.07341</v>
      </c>
      <c r="C6243">
        <f t="shared" si="291"/>
        <v>86.882202381667653</v>
      </c>
      <c r="E6243">
        <v>535.36350000000004</v>
      </c>
      <c r="F6243">
        <v>7.9148040000000002</v>
      </c>
      <c r="G6243">
        <f t="shared" si="292"/>
        <v>96.735407747090846</v>
      </c>
      <c r="J6243">
        <v>51.996000000000002</v>
      </c>
      <c r="K6243">
        <v>535.62419999999997</v>
      </c>
      <c r="L6243">
        <v>2.7689780000000002</v>
      </c>
      <c r="M6243">
        <f t="shared" si="293"/>
        <v>99.299483021769333</v>
      </c>
    </row>
    <row r="6244" spans="1:13" x14ac:dyDescent="0.2">
      <c r="A6244">
        <v>537.34780000000001</v>
      </c>
      <c r="B6244">
        <v>6.0733439999999996</v>
      </c>
      <c r="C6244">
        <f t="shared" si="291"/>
        <v>86.881258229147534</v>
      </c>
      <c r="E6244">
        <v>535.44860000000006</v>
      </c>
      <c r="F6244">
        <v>7.9148240000000003</v>
      </c>
      <c r="G6244">
        <f t="shared" si="292"/>
        <v>96.735652188792116</v>
      </c>
      <c r="J6244">
        <v>52.004339999999999</v>
      </c>
      <c r="K6244">
        <v>535.70659999999998</v>
      </c>
      <c r="L6244">
        <v>2.7689819999999998</v>
      </c>
      <c r="M6244">
        <f t="shared" si="293"/>
        <v>99.299626467449315</v>
      </c>
    </row>
    <row r="6245" spans="1:13" x14ac:dyDescent="0.2">
      <c r="A6245">
        <v>537.42899999999997</v>
      </c>
      <c r="B6245">
        <v>6.0732160000000004</v>
      </c>
      <c r="C6245">
        <f t="shared" si="291"/>
        <v>86.879427145472164</v>
      </c>
      <c r="E6245">
        <v>535.53049999999996</v>
      </c>
      <c r="F6245">
        <v>7.9148440000000004</v>
      </c>
      <c r="G6245">
        <f t="shared" si="292"/>
        <v>96.735896630493372</v>
      </c>
      <c r="J6245">
        <v>52.012659999999997</v>
      </c>
      <c r="K6245">
        <v>535.78909999999996</v>
      </c>
      <c r="L6245">
        <v>2.7689560000000002</v>
      </c>
      <c r="M6245">
        <f t="shared" si="293"/>
        <v>99.298694070529379</v>
      </c>
    </row>
    <row r="6246" spans="1:13" x14ac:dyDescent="0.2">
      <c r="A6246">
        <v>537.51340000000005</v>
      </c>
      <c r="B6246">
        <v>6.0730440000000003</v>
      </c>
      <c r="C6246">
        <f t="shared" si="291"/>
        <v>86.876966626783386</v>
      </c>
      <c r="E6246">
        <v>535.61689999999999</v>
      </c>
      <c r="F6246">
        <v>7.9147999999999996</v>
      </c>
      <c r="G6246">
        <f t="shared" si="292"/>
        <v>96.735358858750573</v>
      </c>
      <c r="J6246">
        <v>52.021000000000001</v>
      </c>
      <c r="K6246">
        <v>535.87099999999998</v>
      </c>
      <c r="L6246">
        <v>2.7689300000000001</v>
      </c>
      <c r="M6246">
        <f t="shared" si="293"/>
        <v>99.297761673609443</v>
      </c>
    </row>
    <row r="6247" spans="1:13" x14ac:dyDescent="0.2">
      <c r="A6247">
        <v>537.59879999999998</v>
      </c>
      <c r="B6247">
        <v>6.0729110000000004</v>
      </c>
      <c r="C6247">
        <f t="shared" si="291"/>
        <v>86.875064016401936</v>
      </c>
      <c r="E6247">
        <v>535.70039999999995</v>
      </c>
      <c r="F6247">
        <v>7.9147610000000004</v>
      </c>
      <c r="G6247">
        <f t="shared" si="292"/>
        <v>96.734882197433109</v>
      </c>
      <c r="J6247">
        <v>52.029339999999998</v>
      </c>
      <c r="K6247">
        <v>535.95320000000004</v>
      </c>
      <c r="L6247">
        <v>2.768942</v>
      </c>
      <c r="M6247">
        <f t="shared" si="293"/>
        <v>99.298192010649416</v>
      </c>
    </row>
    <row r="6248" spans="1:13" x14ac:dyDescent="0.2">
      <c r="A6248">
        <v>537.68100000000004</v>
      </c>
      <c r="B6248">
        <v>6.0727779999999996</v>
      </c>
      <c r="C6248">
        <f t="shared" si="291"/>
        <v>86.873161406020486</v>
      </c>
      <c r="E6248">
        <v>535.77949999999998</v>
      </c>
      <c r="F6248">
        <v>7.9147470000000002</v>
      </c>
      <c r="G6248">
        <f t="shared" si="292"/>
        <v>96.734711088242236</v>
      </c>
      <c r="J6248">
        <v>52.037660000000002</v>
      </c>
      <c r="K6248">
        <v>536.03549999999996</v>
      </c>
      <c r="L6248">
        <v>2.7689469999999998</v>
      </c>
      <c r="M6248">
        <f t="shared" si="293"/>
        <v>99.298371317749385</v>
      </c>
    </row>
    <row r="6249" spans="1:13" x14ac:dyDescent="0.2">
      <c r="A6249">
        <v>537.76490000000001</v>
      </c>
      <c r="B6249">
        <v>6.0726599999999999</v>
      </c>
      <c r="C6249">
        <f t="shared" si="291"/>
        <v>86.871473375757262</v>
      </c>
      <c r="E6249">
        <v>535.86019999999996</v>
      </c>
      <c r="F6249">
        <v>7.9147449999999999</v>
      </c>
      <c r="G6249">
        <f t="shared" si="292"/>
        <v>96.734686644072099</v>
      </c>
      <c r="J6249">
        <v>52.045999999999999</v>
      </c>
      <c r="K6249">
        <v>536.11959999999999</v>
      </c>
      <c r="L6249">
        <v>2.7689509999999999</v>
      </c>
      <c r="M6249">
        <f t="shared" si="293"/>
        <v>99.298514763429395</v>
      </c>
    </row>
    <row r="6250" spans="1:13" x14ac:dyDescent="0.2">
      <c r="A6250">
        <v>537.84550000000002</v>
      </c>
      <c r="B6250">
        <v>6.072584</v>
      </c>
      <c r="C6250">
        <f t="shared" si="291"/>
        <v>86.870386169825011</v>
      </c>
      <c r="E6250">
        <v>535.94510000000002</v>
      </c>
      <c r="F6250">
        <v>7.9147449999999999</v>
      </c>
      <c r="G6250">
        <f t="shared" si="292"/>
        <v>96.734686644072099</v>
      </c>
      <c r="J6250">
        <v>52.054340000000003</v>
      </c>
      <c r="K6250">
        <v>536.20270000000005</v>
      </c>
      <c r="L6250">
        <v>2.7689680000000001</v>
      </c>
      <c r="M6250">
        <f t="shared" si="293"/>
        <v>99.299124407569352</v>
      </c>
    </row>
    <row r="6251" spans="1:13" x14ac:dyDescent="0.2">
      <c r="A6251">
        <v>537.92639999999994</v>
      </c>
      <c r="B6251">
        <v>6.0725639999999999</v>
      </c>
      <c r="C6251">
        <f t="shared" si="291"/>
        <v>86.87010006300072</v>
      </c>
      <c r="E6251">
        <v>536.02470000000005</v>
      </c>
      <c r="F6251">
        <v>7.9147559999999997</v>
      </c>
      <c r="G6251">
        <f t="shared" si="292"/>
        <v>96.734821087007788</v>
      </c>
      <c r="J6251">
        <v>52.062669999999997</v>
      </c>
      <c r="K6251">
        <v>536.28610000000003</v>
      </c>
      <c r="L6251">
        <v>2.7689680000000001</v>
      </c>
      <c r="M6251">
        <f t="shared" si="293"/>
        <v>99.299124407569352</v>
      </c>
    </row>
    <row r="6252" spans="1:13" x14ac:dyDescent="0.2">
      <c r="A6252">
        <v>538.01089999999999</v>
      </c>
      <c r="B6252">
        <v>6.0725439999999997</v>
      </c>
      <c r="C6252">
        <f t="shared" si="291"/>
        <v>86.869813956176444</v>
      </c>
      <c r="E6252">
        <v>536.10820000000001</v>
      </c>
      <c r="F6252">
        <v>7.9147600000000002</v>
      </c>
      <c r="G6252">
        <f t="shared" si="292"/>
        <v>96.734869975348062</v>
      </c>
      <c r="J6252">
        <v>52.070999999999998</v>
      </c>
      <c r="K6252">
        <v>536.36980000000005</v>
      </c>
      <c r="L6252">
        <v>2.7689590000000002</v>
      </c>
      <c r="M6252">
        <f t="shared" si="293"/>
        <v>99.298801654789372</v>
      </c>
    </row>
    <row r="6253" spans="1:13" x14ac:dyDescent="0.2">
      <c r="A6253">
        <v>538.09500000000003</v>
      </c>
      <c r="B6253">
        <v>6.0724850000000004</v>
      </c>
      <c r="C6253">
        <f t="shared" si="291"/>
        <v>86.868969941044838</v>
      </c>
      <c r="E6253">
        <v>536.1934</v>
      </c>
      <c r="F6253">
        <v>7.9147660000000002</v>
      </c>
      <c r="G6253">
        <f t="shared" si="292"/>
        <v>96.73494330785843</v>
      </c>
      <c r="J6253">
        <v>52.079340000000002</v>
      </c>
      <c r="K6253">
        <v>536.45410000000004</v>
      </c>
      <c r="L6253">
        <v>2.7689509999999999</v>
      </c>
      <c r="M6253">
        <f t="shared" si="293"/>
        <v>99.298514763429395</v>
      </c>
    </row>
    <row r="6254" spans="1:13" x14ac:dyDescent="0.2">
      <c r="A6254">
        <v>538.17999999999995</v>
      </c>
      <c r="B6254">
        <v>6.0724</v>
      </c>
      <c r="C6254">
        <f t="shared" si="291"/>
        <v>86.867753987041652</v>
      </c>
      <c r="E6254">
        <v>536.27800000000002</v>
      </c>
      <c r="F6254">
        <v>7.9147650000000001</v>
      </c>
      <c r="G6254">
        <f t="shared" si="292"/>
        <v>96.734931085773368</v>
      </c>
      <c r="J6254">
        <v>52.08766</v>
      </c>
      <c r="K6254">
        <v>536.53790000000004</v>
      </c>
      <c r="L6254">
        <v>2.768961</v>
      </c>
      <c r="M6254">
        <f t="shared" si="293"/>
        <v>99.298873377629363</v>
      </c>
    </row>
    <row r="6255" spans="1:13" x14ac:dyDescent="0.2">
      <c r="A6255">
        <v>538.25739999999996</v>
      </c>
      <c r="B6255">
        <v>6.0722800000000001</v>
      </c>
      <c r="C6255">
        <f t="shared" si="291"/>
        <v>86.866037346095993</v>
      </c>
      <c r="E6255">
        <v>536.36</v>
      </c>
      <c r="F6255">
        <v>7.9147369999999997</v>
      </c>
      <c r="G6255">
        <f t="shared" si="292"/>
        <v>96.734588867391594</v>
      </c>
      <c r="J6255">
        <v>52.095999999999997</v>
      </c>
      <c r="K6255">
        <v>536.61980000000005</v>
      </c>
      <c r="L6255">
        <v>2.7689710000000001</v>
      </c>
      <c r="M6255">
        <f t="shared" si="293"/>
        <v>99.299231991829345</v>
      </c>
    </row>
    <row r="6256" spans="1:13" x14ac:dyDescent="0.2">
      <c r="A6256">
        <v>538.34299999999996</v>
      </c>
      <c r="B6256">
        <v>6.0721829999999999</v>
      </c>
      <c r="C6256">
        <f t="shared" si="291"/>
        <v>86.864649727998241</v>
      </c>
      <c r="E6256">
        <v>536.44299999999998</v>
      </c>
      <c r="F6256">
        <v>7.9147559999999997</v>
      </c>
      <c r="G6256">
        <f t="shared" si="292"/>
        <v>96.734821087007788</v>
      </c>
      <c r="J6256">
        <v>52.104340000000001</v>
      </c>
      <c r="K6256">
        <v>536.69960000000003</v>
      </c>
      <c r="L6256">
        <v>2.7690039999999998</v>
      </c>
      <c r="M6256">
        <f t="shared" si="293"/>
        <v>99.300415418689241</v>
      </c>
    </row>
    <row r="6257" spans="1:13" x14ac:dyDescent="0.2">
      <c r="A6257">
        <v>538.42629999999997</v>
      </c>
      <c r="B6257">
        <v>6.0720369999999999</v>
      </c>
      <c r="C6257">
        <f t="shared" si="291"/>
        <v>86.862561148181015</v>
      </c>
      <c r="E6257">
        <v>536.52530000000002</v>
      </c>
      <c r="F6257">
        <v>7.9147740000000004</v>
      </c>
      <c r="G6257">
        <f t="shared" si="292"/>
        <v>96.735041084538949</v>
      </c>
      <c r="J6257">
        <v>52.112659999999998</v>
      </c>
      <c r="K6257">
        <v>536.78589999999997</v>
      </c>
      <c r="L6257">
        <v>2.7690070000000002</v>
      </c>
      <c r="M6257">
        <f t="shared" si="293"/>
        <v>99.300523002949262</v>
      </c>
    </row>
    <row r="6258" spans="1:13" x14ac:dyDescent="0.2">
      <c r="A6258">
        <v>538.51210000000003</v>
      </c>
      <c r="B6258">
        <v>6.0719180000000001</v>
      </c>
      <c r="C6258">
        <f t="shared" si="291"/>
        <v>86.860858812576581</v>
      </c>
      <c r="E6258">
        <v>536.61090000000002</v>
      </c>
      <c r="F6258">
        <v>7.9147679999999996</v>
      </c>
      <c r="G6258">
        <f t="shared" si="292"/>
        <v>96.734967752028552</v>
      </c>
      <c r="J6258">
        <v>52.121000000000002</v>
      </c>
      <c r="K6258">
        <v>536.86900000000003</v>
      </c>
      <c r="L6258">
        <v>2.769028</v>
      </c>
      <c r="M6258">
        <f t="shared" si="293"/>
        <v>99.3012760927692</v>
      </c>
    </row>
    <row r="6259" spans="1:13" x14ac:dyDescent="0.2">
      <c r="A6259">
        <v>538.58879999999999</v>
      </c>
      <c r="B6259">
        <v>6.0718009999999998</v>
      </c>
      <c r="C6259">
        <f t="shared" si="291"/>
        <v>86.859185087654538</v>
      </c>
      <c r="E6259">
        <v>536.69399999999996</v>
      </c>
      <c r="F6259">
        <v>7.9147639999999999</v>
      </c>
      <c r="G6259">
        <f t="shared" si="292"/>
        <v>96.734918863688307</v>
      </c>
      <c r="J6259">
        <v>52.129339999999999</v>
      </c>
      <c r="K6259">
        <v>536.94939999999997</v>
      </c>
      <c r="L6259">
        <v>2.769021</v>
      </c>
      <c r="M6259">
        <f t="shared" si="293"/>
        <v>99.301025062829211</v>
      </c>
    </row>
    <row r="6260" spans="1:13" x14ac:dyDescent="0.2">
      <c r="A6260">
        <v>538.673</v>
      </c>
      <c r="B6260">
        <v>6.0716979999999996</v>
      </c>
      <c r="C6260">
        <f t="shared" si="291"/>
        <v>86.85771163750951</v>
      </c>
      <c r="E6260">
        <v>536.77539999999999</v>
      </c>
      <c r="F6260">
        <v>7.9147650000000001</v>
      </c>
      <c r="G6260">
        <f t="shared" si="292"/>
        <v>96.734931085773368</v>
      </c>
      <c r="J6260">
        <v>52.137659999999997</v>
      </c>
      <c r="K6260">
        <v>537.03369999999995</v>
      </c>
      <c r="L6260">
        <v>2.7690220000000001</v>
      </c>
      <c r="M6260">
        <f t="shared" si="293"/>
        <v>99.301060924249214</v>
      </c>
    </row>
    <row r="6261" spans="1:13" x14ac:dyDescent="0.2">
      <c r="A6261">
        <v>538.75720000000001</v>
      </c>
      <c r="B6261">
        <v>6.0715789999999998</v>
      </c>
      <c r="C6261">
        <f t="shared" si="291"/>
        <v>86.856009301905061</v>
      </c>
      <c r="E6261">
        <v>536.85699999999997</v>
      </c>
      <c r="F6261">
        <v>7.9147309999999997</v>
      </c>
      <c r="G6261">
        <f t="shared" si="292"/>
        <v>96.734515534881211</v>
      </c>
      <c r="J6261">
        <v>52.146000000000001</v>
      </c>
      <c r="K6261">
        <v>537.11360000000002</v>
      </c>
      <c r="L6261">
        <v>2.7690079999999999</v>
      </c>
      <c r="M6261">
        <f t="shared" si="293"/>
        <v>99.300558864369236</v>
      </c>
    </row>
    <row r="6262" spans="1:13" x14ac:dyDescent="0.2">
      <c r="A6262">
        <v>538.83799999999997</v>
      </c>
      <c r="B6262">
        <v>6.071485</v>
      </c>
      <c r="C6262">
        <f t="shared" si="291"/>
        <v>86.854664599830983</v>
      </c>
      <c r="E6262">
        <v>536.94010000000003</v>
      </c>
      <c r="F6262">
        <v>7.9147119999999997</v>
      </c>
      <c r="G6262">
        <f t="shared" si="292"/>
        <v>96.734283315265017</v>
      </c>
      <c r="J6262">
        <v>52.154339999999998</v>
      </c>
      <c r="K6262">
        <v>537.19910000000004</v>
      </c>
      <c r="L6262">
        <v>2.7690100000000002</v>
      </c>
      <c r="M6262">
        <f t="shared" si="293"/>
        <v>99.300630587209255</v>
      </c>
    </row>
    <row r="6263" spans="1:13" x14ac:dyDescent="0.2">
      <c r="A6263">
        <v>538.91949999999997</v>
      </c>
      <c r="B6263">
        <v>6.0713800000000004</v>
      </c>
      <c r="C6263">
        <f t="shared" si="291"/>
        <v>86.85316253900352</v>
      </c>
      <c r="E6263">
        <v>537.02340000000004</v>
      </c>
      <c r="F6263">
        <v>7.9146970000000003</v>
      </c>
      <c r="G6263">
        <f t="shared" si="292"/>
        <v>96.734099983989069</v>
      </c>
      <c r="J6263">
        <v>52.162660000000002</v>
      </c>
      <c r="K6263">
        <v>537.28020000000004</v>
      </c>
      <c r="L6263">
        <v>2.7689900000000001</v>
      </c>
      <c r="M6263">
        <f t="shared" si="293"/>
        <v>99.299913358809292</v>
      </c>
    </row>
    <row r="6264" spans="1:13" x14ac:dyDescent="0.2">
      <c r="A6264">
        <v>538.99879999999996</v>
      </c>
      <c r="B6264">
        <v>6.0713109999999997</v>
      </c>
      <c r="C6264">
        <f t="shared" si="291"/>
        <v>86.852175470459756</v>
      </c>
      <c r="E6264">
        <v>537.10159999999996</v>
      </c>
      <c r="F6264">
        <v>7.9146919999999996</v>
      </c>
      <c r="G6264">
        <f t="shared" si="292"/>
        <v>96.734038873563748</v>
      </c>
      <c r="J6264">
        <v>52.170999999999999</v>
      </c>
      <c r="K6264">
        <v>537.36239999999998</v>
      </c>
      <c r="L6264">
        <v>2.7689620000000001</v>
      </c>
      <c r="M6264">
        <f t="shared" si="293"/>
        <v>99.298909239049365</v>
      </c>
    </row>
    <row r="6265" spans="1:13" x14ac:dyDescent="0.2">
      <c r="A6265">
        <v>539.07849999999996</v>
      </c>
      <c r="B6265">
        <v>6.0712380000000001</v>
      </c>
      <c r="C6265">
        <f t="shared" si="291"/>
        <v>86.85113118055115</v>
      </c>
      <c r="E6265">
        <v>537.18799999999999</v>
      </c>
      <c r="F6265">
        <v>7.9146840000000003</v>
      </c>
      <c r="G6265">
        <f t="shared" si="292"/>
        <v>96.733941096883242</v>
      </c>
      <c r="J6265">
        <v>52.179340000000003</v>
      </c>
      <c r="K6265">
        <v>537.44640000000004</v>
      </c>
      <c r="L6265">
        <v>2.7689499999999998</v>
      </c>
      <c r="M6265">
        <f t="shared" si="293"/>
        <v>99.298478902009379</v>
      </c>
    </row>
    <row r="6266" spans="1:13" x14ac:dyDescent="0.2">
      <c r="A6266">
        <v>539.16510000000005</v>
      </c>
      <c r="B6266">
        <v>6.0711449999999996</v>
      </c>
      <c r="C6266">
        <f t="shared" si="291"/>
        <v>86.849800783818253</v>
      </c>
      <c r="E6266">
        <v>537.27200000000005</v>
      </c>
      <c r="F6266">
        <v>7.914676</v>
      </c>
      <c r="G6266">
        <f t="shared" si="292"/>
        <v>96.733843320202737</v>
      </c>
      <c r="J6266">
        <v>52.187669999999997</v>
      </c>
      <c r="K6266">
        <v>537.52970000000005</v>
      </c>
      <c r="L6266">
        <v>2.7689379999999999</v>
      </c>
      <c r="M6266">
        <f t="shared" si="293"/>
        <v>99.29804856496942</v>
      </c>
    </row>
    <row r="6267" spans="1:13" x14ac:dyDescent="0.2">
      <c r="A6267">
        <v>539.24400000000003</v>
      </c>
      <c r="B6267">
        <v>6.0710449999999998</v>
      </c>
      <c r="C6267">
        <f t="shared" si="291"/>
        <v>86.84837024969687</v>
      </c>
      <c r="E6267">
        <v>537.35299999999995</v>
      </c>
      <c r="F6267">
        <v>7.9146609999999997</v>
      </c>
      <c r="G6267">
        <f t="shared" si="292"/>
        <v>96.733659988926789</v>
      </c>
      <c r="J6267">
        <v>52.195999999999998</v>
      </c>
      <c r="K6267">
        <v>537.61059999999998</v>
      </c>
      <c r="L6267">
        <v>2.7689270000000001</v>
      </c>
      <c r="M6267">
        <f t="shared" si="293"/>
        <v>99.29765408934945</v>
      </c>
    </row>
    <row r="6268" spans="1:13" x14ac:dyDescent="0.2">
      <c r="A6268">
        <v>539.327</v>
      </c>
      <c r="B6268">
        <v>6.070881</v>
      </c>
      <c r="C6268">
        <f t="shared" si="291"/>
        <v>86.846024173737803</v>
      </c>
      <c r="E6268">
        <v>537.43489999999997</v>
      </c>
      <c r="F6268">
        <v>7.914663</v>
      </c>
      <c r="G6268">
        <f t="shared" si="292"/>
        <v>96.733684433096911</v>
      </c>
      <c r="J6268">
        <v>52.204340000000002</v>
      </c>
      <c r="K6268">
        <v>537.69420000000002</v>
      </c>
      <c r="L6268">
        <v>2.7689300000000001</v>
      </c>
      <c r="M6268">
        <f t="shared" si="293"/>
        <v>99.297761673609443</v>
      </c>
    </row>
    <row r="6269" spans="1:13" x14ac:dyDescent="0.2">
      <c r="A6269">
        <v>539.41079999999999</v>
      </c>
      <c r="B6269">
        <v>6.0707380000000004</v>
      </c>
      <c r="C6269">
        <f t="shared" si="291"/>
        <v>86.843978509944236</v>
      </c>
      <c r="E6269">
        <v>537.5181</v>
      </c>
      <c r="F6269">
        <v>7.9146720000000004</v>
      </c>
      <c r="G6269">
        <f t="shared" si="292"/>
        <v>96.733794431862492</v>
      </c>
      <c r="J6269">
        <v>52.21266</v>
      </c>
      <c r="K6269">
        <v>537.7758</v>
      </c>
      <c r="L6269">
        <v>2.768913</v>
      </c>
      <c r="M6269">
        <f t="shared" si="293"/>
        <v>99.297152029469487</v>
      </c>
    </row>
    <row r="6270" spans="1:13" x14ac:dyDescent="0.2">
      <c r="A6270">
        <v>539.49419999999998</v>
      </c>
      <c r="B6270">
        <v>6.0705980000000004</v>
      </c>
      <c r="C6270">
        <f t="shared" si="291"/>
        <v>86.841975762174286</v>
      </c>
      <c r="E6270">
        <v>537.59900000000005</v>
      </c>
      <c r="F6270">
        <v>7.9146679999999998</v>
      </c>
      <c r="G6270">
        <f t="shared" si="292"/>
        <v>96.733745543522232</v>
      </c>
      <c r="J6270">
        <v>52.220999999999997</v>
      </c>
      <c r="K6270">
        <v>537.86109999999996</v>
      </c>
      <c r="L6270">
        <v>2.7688899999999999</v>
      </c>
      <c r="M6270">
        <f t="shared" si="293"/>
        <v>99.29632721680953</v>
      </c>
    </row>
    <row r="6271" spans="1:13" x14ac:dyDescent="0.2">
      <c r="A6271">
        <v>539.57500000000005</v>
      </c>
      <c r="B6271">
        <v>6.0704909999999996</v>
      </c>
      <c r="C6271">
        <f t="shared" si="291"/>
        <v>86.840445090664389</v>
      </c>
      <c r="E6271">
        <v>537.68100000000004</v>
      </c>
      <c r="F6271">
        <v>7.9146679999999998</v>
      </c>
      <c r="G6271">
        <f t="shared" si="292"/>
        <v>96.733745543522232</v>
      </c>
      <c r="J6271">
        <v>52.229340000000001</v>
      </c>
      <c r="K6271">
        <v>537.94370000000004</v>
      </c>
      <c r="L6271">
        <v>2.7688679999999999</v>
      </c>
      <c r="M6271">
        <f t="shared" si="293"/>
        <v>99.29553826556959</v>
      </c>
    </row>
    <row r="6272" spans="1:13" x14ac:dyDescent="0.2">
      <c r="A6272">
        <v>539.65980000000002</v>
      </c>
      <c r="B6272">
        <v>6.0704250000000002</v>
      </c>
      <c r="C6272">
        <f t="shared" si="291"/>
        <v>86.839500938144283</v>
      </c>
      <c r="E6272">
        <v>537.76319999999998</v>
      </c>
      <c r="F6272">
        <v>7.9146400000000003</v>
      </c>
      <c r="G6272">
        <f t="shared" si="292"/>
        <v>96.733403325140472</v>
      </c>
      <c r="J6272">
        <v>52.237659999999998</v>
      </c>
      <c r="K6272">
        <v>538.02290000000005</v>
      </c>
      <c r="L6272">
        <v>2.7688700000000002</v>
      </c>
      <c r="M6272">
        <f t="shared" si="293"/>
        <v>99.295609988409595</v>
      </c>
    </row>
    <row r="6273" spans="1:13" x14ac:dyDescent="0.2">
      <c r="A6273">
        <v>539.73979999999995</v>
      </c>
      <c r="B6273">
        <v>6.0704339999999997</v>
      </c>
      <c r="C6273">
        <f t="shared" si="291"/>
        <v>86.839629686215204</v>
      </c>
      <c r="E6273">
        <v>537.84849999999994</v>
      </c>
      <c r="F6273">
        <v>7.9146000000000001</v>
      </c>
      <c r="G6273">
        <f t="shared" si="292"/>
        <v>96.732914441737933</v>
      </c>
      <c r="J6273">
        <v>52.246000000000002</v>
      </c>
      <c r="K6273">
        <v>538.10619999999994</v>
      </c>
      <c r="L6273">
        <v>2.768878</v>
      </c>
      <c r="M6273">
        <f t="shared" si="293"/>
        <v>99.295896879769572</v>
      </c>
    </row>
    <row r="6274" spans="1:13" x14ac:dyDescent="0.2">
      <c r="A6274">
        <v>539.82140000000004</v>
      </c>
      <c r="B6274">
        <v>6.0703860000000001</v>
      </c>
      <c r="C6274">
        <f t="shared" si="291"/>
        <v>86.83894302983694</v>
      </c>
      <c r="E6274">
        <v>537.93399999999997</v>
      </c>
      <c r="F6274">
        <v>7.9145580000000004</v>
      </c>
      <c r="G6274">
        <f t="shared" si="292"/>
        <v>96.732401114165285</v>
      </c>
      <c r="J6274">
        <v>52.254339999999999</v>
      </c>
      <c r="K6274">
        <v>538.19209999999998</v>
      </c>
      <c r="L6274">
        <v>2.7688799999999998</v>
      </c>
      <c r="M6274">
        <f t="shared" si="293"/>
        <v>99.295968602609562</v>
      </c>
    </row>
    <row r="6275" spans="1:13" x14ac:dyDescent="0.2">
      <c r="A6275">
        <v>539.90470000000005</v>
      </c>
      <c r="B6275">
        <v>6.0703550000000002</v>
      </c>
      <c r="C6275">
        <f t="shared" si="291"/>
        <v>86.838499564259322</v>
      </c>
      <c r="E6275">
        <v>538.01130000000001</v>
      </c>
      <c r="F6275">
        <v>7.9145760000000003</v>
      </c>
      <c r="G6275">
        <f t="shared" si="292"/>
        <v>96.732621111696417</v>
      </c>
      <c r="J6275">
        <v>52.262659999999997</v>
      </c>
      <c r="K6275">
        <v>538.27319999999997</v>
      </c>
      <c r="L6275">
        <v>2.7688999999999999</v>
      </c>
      <c r="M6275">
        <f t="shared" si="293"/>
        <v>99.296685831009512</v>
      </c>
    </row>
    <row r="6276" spans="1:13" x14ac:dyDescent="0.2">
      <c r="A6276">
        <v>539.98869999999999</v>
      </c>
      <c r="B6276">
        <v>6.0702759999999998</v>
      </c>
      <c r="C6276">
        <f t="shared" ref="C6276:C6339" si="294">100*(B6276/$B$3)</f>
        <v>86.837369442303412</v>
      </c>
      <c r="E6276">
        <v>538.09500000000003</v>
      </c>
      <c r="F6276">
        <v>7.9145899999999996</v>
      </c>
      <c r="G6276">
        <f t="shared" ref="G6276:G6339" si="295">100*(F6276/$F$3)</f>
        <v>96.732792220887291</v>
      </c>
      <c r="J6276">
        <v>52.271000000000001</v>
      </c>
      <c r="K6276">
        <v>538.35590000000002</v>
      </c>
      <c r="L6276">
        <v>2.7689240000000002</v>
      </c>
      <c r="M6276">
        <f t="shared" ref="M6276:M6339" si="296">100*(L6276/$L$3)</f>
        <v>99.297546505089457</v>
      </c>
    </row>
    <row r="6277" spans="1:13" x14ac:dyDescent="0.2">
      <c r="A6277">
        <v>540.07129999999995</v>
      </c>
      <c r="B6277">
        <v>6.0701790000000004</v>
      </c>
      <c r="C6277">
        <f t="shared" si="294"/>
        <v>86.835981824205675</v>
      </c>
      <c r="E6277">
        <v>538.178</v>
      </c>
      <c r="F6277">
        <v>7.9146089999999996</v>
      </c>
      <c r="G6277">
        <f t="shared" si="295"/>
        <v>96.733024440503485</v>
      </c>
      <c r="J6277">
        <v>52.279339999999998</v>
      </c>
      <c r="K6277">
        <v>538.43889999999999</v>
      </c>
      <c r="L6277">
        <v>2.7689439999999998</v>
      </c>
      <c r="M6277">
        <f t="shared" si="296"/>
        <v>99.298263733489406</v>
      </c>
    </row>
    <row r="6278" spans="1:13" x14ac:dyDescent="0.2">
      <c r="A6278">
        <v>540.15440000000001</v>
      </c>
      <c r="B6278">
        <v>6.0700570000000003</v>
      </c>
      <c r="C6278">
        <f t="shared" si="294"/>
        <v>86.834236572577581</v>
      </c>
      <c r="E6278">
        <v>538.26199999999994</v>
      </c>
      <c r="F6278">
        <v>7.9146260000000002</v>
      </c>
      <c r="G6278">
        <f t="shared" si="295"/>
        <v>96.73323221594957</v>
      </c>
      <c r="J6278">
        <v>52.287660000000002</v>
      </c>
      <c r="K6278">
        <v>538.51850000000002</v>
      </c>
      <c r="L6278">
        <v>2.7689349999999999</v>
      </c>
      <c r="M6278">
        <f t="shared" si="296"/>
        <v>99.297940980709427</v>
      </c>
    </row>
    <row r="6279" spans="1:13" x14ac:dyDescent="0.2">
      <c r="A6279">
        <v>540.23779999999999</v>
      </c>
      <c r="B6279">
        <v>6.069922</v>
      </c>
      <c r="C6279">
        <f t="shared" si="294"/>
        <v>86.83230535151371</v>
      </c>
      <c r="E6279">
        <v>538.34479999999996</v>
      </c>
      <c r="F6279">
        <v>7.914631</v>
      </c>
      <c r="G6279">
        <f t="shared" si="295"/>
        <v>96.733293326374891</v>
      </c>
      <c r="J6279">
        <v>52.295999999999999</v>
      </c>
      <c r="K6279">
        <v>538.60490000000004</v>
      </c>
      <c r="L6279">
        <v>2.7689330000000001</v>
      </c>
      <c r="M6279">
        <f t="shared" si="296"/>
        <v>99.297869257869436</v>
      </c>
    </row>
    <row r="6280" spans="1:13" x14ac:dyDescent="0.2">
      <c r="A6280">
        <v>540.31899999999996</v>
      </c>
      <c r="B6280">
        <v>6.0698350000000003</v>
      </c>
      <c r="C6280">
        <f t="shared" si="294"/>
        <v>86.831060786828104</v>
      </c>
      <c r="E6280">
        <v>538.42920000000004</v>
      </c>
      <c r="F6280">
        <v>7.9145940000000001</v>
      </c>
      <c r="G6280">
        <f t="shared" si="295"/>
        <v>96.73284110922755</v>
      </c>
      <c r="J6280">
        <v>52.304340000000003</v>
      </c>
      <c r="K6280">
        <v>538.68719999999996</v>
      </c>
      <c r="L6280">
        <v>2.7689029999999999</v>
      </c>
      <c r="M6280">
        <f t="shared" si="296"/>
        <v>99.296793415269505</v>
      </c>
    </row>
    <row r="6281" spans="1:13" x14ac:dyDescent="0.2">
      <c r="A6281">
        <v>540.4008</v>
      </c>
      <c r="B6281">
        <v>6.0697359999999998</v>
      </c>
      <c r="C6281">
        <f t="shared" si="294"/>
        <v>86.829644558047931</v>
      </c>
      <c r="E6281">
        <v>538.51210000000003</v>
      </c>
      <c r="F6281">
        <v>7.9145849999999998</v>
      </c>
      <c r="G6281">
        <f t="shared" si="295"/>
        <v>96.732731110461984</v>
      </c>
      <c r="J6281">
        <v>52.312669999999997</v>
      </c>
      <c r="K6281">
        <v>538.7672</v>
      </c>
      <c r="L6281">
        <v>2.7688890000000002</v>
      </c>
      <c r="M6281">
        <f t="shared" si="296"/>
        <v>99.296291355389556</v>
      </c>
    </row>
    <row r="6282" spans="1:13" x14ac:dyDescent="0.2">
      <c r="A6282">
        <v>540.4828</v>
      </c>
      <c r="B6282">
        <v>6.0696560000000002</v>
      </c>
      <c r="C6282">
        <f t="shared" si="294"/>
        <v>86.828500130750825</v>
      </c>
      <c r="E6282">
        <v>538.59500000000003</v>
      </c>
      <c r="F6282">
        <v>7.9145750000000001</v>
      </c>
      <c r="G6282">
        <f t="shared" si="295"/>
        <v>96.732608889611356</v>
      </c>
      <c r="J6282">
        <v>52.320999999999998</v>
      </c>
      <c r="K6282">
        <v>538.85149999999999</v>
      </c>
      <c r="L6282">
        <v>2.7688700000000002</v>
      </c>
      <c r="M6282">
        <f t="shared" si="296"/>
        <v>99.295609988409595</v>
      </c>
    </row>
    <row r="6283" spans="1:13" x14ac:dyDescent="0.2">
      <c r="A6283">
        <v>540.56610000000001</v>
      </c>
      <c r="B6283">
        <v>6.0695899999999998</v>
      </c>
      <c r="C6283">
        <f t="shared" si="294"/>
        <v>86.827555978230706</v>
      </c>
      <c r="E6283">
        <v>538.67840000000001</v>
      </c>
      <c r="F6283">
        <v>7.9145580000000004</v>
      </c>
      <c r="G6283">
        <f t="shared" si="295"/>
        <v>96.732401114165285</v>
      </c>
      <c r="J6283">
        <v>52.329340000000002</v>
      </c>
      <c r="K6283">
        <v>538.93420000000003</v>
      </c>
      <c r="L6283">
        <v>2.768869</v>
      </c>
      <c r="M6283">
        <f t="shared" si="296"/>
        <v>99.295574126989592</v>
      </c>
    </row>
    <row r="6284" spans="1:13" x14ac:dyDescent="0.2">
      <c r="A6284">
        <v>540.64909999999998</v>
      </c>
      <c r="B6284">
        <v>6.0695810000000003</v>
      </c>
      <c r="C6284">
        <f t="shared" si="294"/>
        <v>86.827427230159799</v>
      </c>
      <c r="E6284">
        <v>538.76160000000004</v>
      </c>
      <c r="F6284">
        <v>7.9145659999999998</v>
      </c>
      <c r="G6284">
        <f t="shared" si="295"/>
        <v>96.732498890845775</v>
      </c>
      <c r="J6284">
        <v>52.33766</v>
      </c>
      <c r="K6284">
        <v>539.0163</v>
      </c>
      <c r="L6284">
        <v>2.7688700000000002</v>
      </c>
      <c r="M6284">
        <f t="shared" si="296"/>
        <v>99.295609988409595</v>
      </c>
    </row>
    <row r="6285" spans="1:13" x14ac:dyDescent="0.2">
      <c r="A6285">
        <v>540.73050000000001</v>
      </c>
      <c r="B6285">
        <v>6.0695579999999998</v>
      </c>
      <c r="C6285">
        <f t="shared" si="294"/>
        <v>86.827098207311863</v>
      </c>
      <c r="E6285">
        <v>538.84760000000006</v>
      </c>
      <c r="F6285">
        <v>7.9145180000000002</v>
      </c>
      <c r="G6285">
        <f t="shared" si="295"/>
        <v>96.731912230762745</v>
      </c>
      <c r="J6285">
        <v>52.345999999999997</v>
      </c>
      <c r="K6285">
        <v>539.09929999999997</v>
      </c>
      <c r="L6285">
        <v>2.7688459999999999</v>
      </c>
      <c r="M6285">
        <f t="shared" si="296"/>
        <v>99.29474931432965</v>
      </c>
    </row>
    <row r="6286" spans="1:13" x14ac:dyDescent="0.2">
      <c r="A6286">
        <v>540.81299999999999</v>
      </c>
      <c r="B6286">
        <v>6.0695319999999997</v>
      </c>
      <c r="C6286">
        <f t="shared" si="294"/>
        <v>86.826726268440297</v>
      </c>
      <c r="E6286">
        <v>538.9248</v>
      </c>
      <c r="F6286">
        <v>7.9144699999999997</v>
      </c>
      <c r="G6286">
        <f t="shared" si="295"/>
        <v>96.731325570679701</v>
      </c>
      <c r="J6286">
        <v>52.354340000000001</v>
      </c>
      <c r="K6286">
        <v>539.18280000000004</v>
      </c>
      <c r="L6286">
        <v>2.7688320000000002</v>
      </c>
      <c r="M6286">
        <f t="shared" si="296"/>
        <v>99.294247254449701</v>
      </c>
    </row>
    <row r="6287" spans="1:13" x14ac:dyDescent="0.2">
      <c r="A6287">
        <v>540.89520000000005</v>
      </c>
      <c r="B6287">
        <v>6.0694900000000001</v>
      </c>
      <c r="C6287">
        <f t="shared" si="294"/>
        <v>86.826125444109323</v>
      </c>
      <c r="E6287">
        <v>539.00699999999995</v>
      </c>
      <c r="F6287">
        <v>7.9144399999999999</v>
      </c>
      <c r="G6287">
        <f t="shared" si="295"/>
        <v>96.730958908127803</v>
      </c>
      <c r="J6287">
        <v>52.362659999999998</v>
      </c>
      <c r="K6287">
        <v>539.2645</v>
      </c>
      <c r="L6287">
        <v>2.7688160000000002</v>
      </c>
      <c r="M6287">
        <f t="shared" si="296"/>
        <v>99.293673471729733</v>
      </c>
    </row>
    <row r="6288" spans="1:13" x14ac:dyDescent="0.2">
      <c r="A6288">
        <v>540.97889999999995</v>
      </c>
      <c r="B6288">
        <v>6.0694379999999999</v>
      </c>
      <c r="C6288">
        <f t="shared" si="294"/>
        <v>86.825381566366204</v>
      </c>
      <c r="E6288">
        <v>539.08960000000002</v>
      </c>
      <c r="F6288">
        <v>7.9144180000000004</v>
      </c>
      <c r="G6288">
        <f t="shared" si="295"/>
        <v>96.730690022256411</v>
      </c>
      <c r="J6288">
        <v>52.371000000000002</v>
      </c>
      <c r="K6288">
        <v>539.34889999999996</v>
      </c>
      <c r="L6288">
        <v>2.7688280000000001</v>
      </c>
      <c r="M6288">
        <f t="shared" si="296"/>
        <v>99.294103808769705</v>
      </c>
    </row>
    <row r="6289" spans="1:13" x14ac:dyDescent="0.2">
      <c r="A6289">
        <v>541.06200000000001</v>
      </c>
      <c r="B6289">
        <v>6.0693400000000004</v>
      </c>
      <c r="C6289">
        <f t="shared" si="294"/>
        <v>86.823979642927256</v>
      </c>
      <c r="E6289">
        <v>539.17740000000003</v>
      </c>
      <c r="F6289">
        <v>7.9143910000000002</v>
      </c>
      <c r="G6289">
        <f t="shared" si="295"/>
        <v>96.730360025959712</v>
      </c>
      <c r="J6289">
        <v>52.379339999999999</v>
      </c>
      <c r="K6289">
        <v>539.43039999999996</v>
      </c>
      <c r="L6289">
        <v>2.7688320000000002</v>
      </c>
      <c r="M6289">
        <f t="shared" si="296"/>
        <v>99.294247254449701</v>
      </c>
    </row>
    <row r="6290" spans="1:13" x14ac:dyDescent="0.2">
      <c r="A6290">
        <v>541.14440000000002</v>
      </c>
      <c r="B6290">
        <v>6.0691759999999997</v>
      </c>
      <c r="C6290">
        <f t="shared" si="294"/>
        <v>86.821633566968174</v>
      </c>
      <c r="E6290">
        <v>539.25</v>
      </c>
      <c r="F6290">
        <v>7.9144040000000002</v>
      </c>
      <c r="G6290">
        <f t="shared" si="295"/>
        <v>96.730518913065538</v>
      </c>
      <c r="J6290">
        <v>52.387659999999997</v>
      </c>
      <c r="K6290">
        <v>539.51260000000002</v>
      </c>
      <c r="L6290">
        <v>2.7688600000000001</v>
      </c>
      <c r="M6290">
        <f t="shared" si="296"/>
        <v>99.295251374209627</v>
      </c>
    </row>
    <row r="6291" spans="1:13" x14ac:dyDescent="0.2">
      <c r="A6291">
        <v>541.22320000000002</v>
      </c>
      <c r="B6291">
        <v>6.0690280000000003</v>
      </c>
      <c r="C6291">
        <f t="shared" si="294"/>
        <v>86.819516376468513</v>
      </c>
      <c r="E6291">
        <v>539.34190000000001</v>
      </c>
      <c r="F6291">
        <v>7.9144040000000002</v>
      </c>
      <c r="G6291">
        <f t="shared" si="295"/>
        <v>96.730518913065538</v>
      </c>
      <c r="J6291">
        <v>52.396000000000001</v>
      </c>
      <c r="K6291">
        <v>539.59699999999998</v>
      </c>
      <c r="L6291">
        <v>2.7688769999999998</v>
      </c>
      <c r="M6291">
        <f t="shared" si="296"/>
        <v>99.295861018349569</v>
      </c>
    </row>
    <row r="6292" spans="1:13" x14ac:dyDescent="0.2">
      <c r="A6292">
        <v>541.30970000000002</v>
      </c>
      <c r="B6292">
        <v>6.0689260000000003</v>
      </c>
      <c r="C6292">
        <f t="shared" si="294"/>
        <v>86.81805723166471</v>
      </c>
      <c r="E6292">
        <v>539.42470000000003</v>
      </c>
      <c r="F6292">
        <v>7.9144199999999998</v>
      </c>
      <c r="G6292">
        <f t="shared" si="295"/>
        <v>96.730714466426534</v>
      </c>
      <c r="J6292">
        <v>52.404339999999998</v>
      </c>
      <c r="K6292">
        <v>539.68100000000004</v>
      </c>
      <c r="L6292">
        <v>2.7688999999999999</v>
      </c>
      <c r="M6292">
        <f t="shared" si="296"/>
        <v>99.296685831009512</v>
      </c>
    </row>
    <row r="6293" spans="1:13" x14ac:dyDescent="0.2">
      <c r="A6293">
        <v>541.38840000000005</v>
      </c>
      <c r="B6293">
        <v>6.0688370000000003</v>
      </c>
      <c r="C6293">
        <f t="shared" si="294"/>
        <v>86.816784056296683</v>
      </c>
      <c r="E6293">
        <v>539.50630000000001</v>
      </c>
      <c r="F6293">
        <v>7.9144139999999998</v>
      </c>
      <c r="G6293">
        <f t="shared" si="295"/>
        <v>96.730641133916166</v>
      </c>
      <c r="J6293">
        <v>52.412660000000002</v>
      </c>
      <c r="K6293">
        <v>539.7627</v>
      </c>
      <c r="L6293">
        <v>2.7689110000000001</v>
      </c>
      <c r="M6293">
        <f t="shared" si="296"/>
        <v>99.297080306629496</v>
      </c>
    </row>
    <row r="6294" spans="1:13" x14ac:dyDescent="0.2">
      <c r="A6294">
        <v>541.47130000000004</v>
      </c>
      <c r="B6294">
        <v>6.06874</v>
      </c>
      <c r="C6294">
        <f t="shared" si="294"/>
        <v>86.815396438198931</v>
      </c>
      <c r="E6294">
        <v>539.58759999999995</v>
      </c>
      <c r="F6294">
        <v>7.9144009999999998</v>
      </c>
      <c r="G6294">
        <f t="shared" si="295"/>
        <v>96.73048224681034</v>
      </c>
      <c r="J6294">
        <v>52.420999999999999</v>
      </c>
      <c r="K6294">
        <v>539.84580000000005</v>
      </c>
      <c r="L6294">
        <v>2.7689119999999998</v>
      </c>
      <c r="M6294">
        <f t="shared" si="296"/>
        <v>99.297116168049484</v>
      </c>
    </row>
    <row r="6295" spans="1:13" x14ac:dyDescent="0.2">
      <c r="A6295">
        <v>541.55269999999996</v>
      </c>
      <c r="B6295">
        <v>6.0687170000000004</v>
      </c>
      <c r="C6295">
        <f t="shared" si="294"/>
        <v>86.81506741535101</v>
      </c>
      <c r="E6295">
        <v>539.67200000000003</v>
      </c>
      <c r="F6295">
        <v>7.9144240000000003</v>
      </c>
      <c r="G6295">
        <f t="shared" si="295"/>
        <v>96.730763354766808</v>
      </c>
      <c r="J6295">
        <v>52.429340000000003</v>
      </c>
      <c r="K6295">
        <v>539.92079999999999</v>
      </c>
      <c r="L6295">
        <v>2.7689520000000001</v>
      </c>
      <c r="M6295">
        <f t="shared" si="296"/>
        <v>99.298550624849398</v>
      </c>
    </row>
    <row r="6296" spans="1:13" x14ac:dyDescent="0.2">
      <c r="A6296">
        <v>541.63559999999995</v>
      </c>
      <c r="B6296">
        <v>6.0686720000000003</v>
      </c>
      <c r="C6296">
        <f t="shared" si="294"/>
        <v>86.814423674996391</v>
      </c>
      <c r="E6296">
        <v>539.75549999999998</v>
      </c>
      <c r="F6296">
        <v>7.9144399999999999</v>
      </c>
      <c r="G6296">
        <f t="shared" si="295"/>
        <v>96.730958908127803</v>
      </c>
      <c r="J6296">
        <v>52.43768</v>
      </c>
      <c r="K6296">
        <v>540.01070000000004</v>
      </c>
      <c r="L6296">
        <v>2.7689490000000001</v>
      </c>
      <c r="M6296">
        <f t="shared" si="296"/>
        <v>99.298443040589405</v>
      </c>
    </row>
    <row r="6297" spans="1:13" x14ac:dyDescent="0.2">
      <c r="A6297">
        <v>541.71929999999998</v>
      </c>
      <c r="B6297">
        <v>6.0686010000000001</v>
      </c>
      <c r="C6297">
        <f t="shared" si="294"/>
        <v>86.813407995770206</v>
      </c>
      <c r="E6297">
        <v>539.83770000000004</v>
      </c>
      <c r="F6297">
        <v>7.9144620000000003</v>
      </c>
      <c r="G6297">
        <f t="shared" si="295"/>
        <v>96.731227793999196</v>
      </c>
      <c r="J6297">
        <v>52.445999999999998</v>
      </c>
      <c r="K6297">
        <v>540.09259999999995</v>
      </c>
      <c r="L6297">
        <v>2.7689539999999999</v>
      </c>
      <c r="M6297">
        <f t="shared" si="296"/>
        <v>99.298622347689374</v>
      </c>
    </row>
    <row r="6298" spans="1:13" x14ac:dyDescent="0.2">
      <c r="A6298">
        <v>541.79920000000004</v>
      </c>
      <c r="B6298">
        <v>6.0685549999999999</v>
      </c>
      <c r="C6298">
        <f t="shared" si="294"/>
        <v>86.812749950074362</v>
      </c>
      <c r="E6298">
        <v>539.91790000000003</v>
      </c>
      <c r="F6298">
        <v>7.914472</v>
      </c>
      <c r="G6298">
        <f t="shared" si="295"/>
        <v>96.731350014849824</v>
      </c>
      <c r="J6298">
        <v>52.454340000000002</v>
      </c>
      <c r="K6298">
        <v>540.17700000000002</v>
      </c>
      <c r="L6298">
        <v>2.7689400000000002</v>
      </c>
      <c r="M6298">
        <f t="shared" si="296"/>
        <v>99.298120287809425</v>
      </c>
    </row>
    <row r="6299" spans="1:13" x14ac:dyDescent="0.2">
      <c r="A6299">
        <v>541.88289999999995</v>
      </c>
      <c r="B6299">
        <v>6.0684699999999996</v>
      </c>
      <c r="C6299">
        <f t="shared" si="294"/>
        <v>86.811533996071176</v>
      </c>
      <c r="E6299">
        <v>539.99649999999997</v>
      </c>
      <c r="F6299">
        <v>7.9145000000000003</v>
      </c>
      <c r="G6299">
        <f t="shared" si="295"/>
        <v>96.731692233231598</v>
      </c>
      <c r="J6299">
        <v>52.46266</v>
      </c>
      <c r="K6299">
        <v>540.26179999999999</v>
      </c>
      <c r="L6299">
        <v>2.7689400000000002</v>
      </c>
      <c r="M6299">
        <f t="shared" si="296"/>
        <v>99.298120287809425</v>
      </c>
    </row>
    <row r="6300" spans="1:13" x14ac:dyDescent="0.2">
      <c r="A6300">
        <v>541.96510000000001</v>
      </c>
      <c r="B6300">
        <v>6.068352</v>
      </c>
      <c r="C6300">
        <f t="shared" si="294"/>
        <v>86.809845965807952</v>
      </c>
      <c r="E6300">
        <v>540.08680000000004</v>
      </c>
      <c r="F6300">
        <v>7.9145070000000004</v>
      </c>
      <c r="G6300">
        <f t="shared" si="295"/>
        <v>96.731777787827042</v>
      </c>
      <c r="J6300">
        <v>52.470999999999997</v>
      </c>
      <c r="K6300">
        <v>540.34180000000003</v>
      </c>
      <c r="L6300">
        <v>2.7689460000000001</v>
      </c>
      <c r="M6300">
        <f t="shared" si="296"/>
        <v>99.298335456329397</v>
      </c>
    </row>
    <row r="6301" spans="1:13" x14ac:dyDescent="0.2">
      <c r="A6301">
        <v>542.04740000000004</v>
      </c>
      <c r="B6301">
        <v>6.0682130000000001</v>
      </c>
      <c r="C6301">
        <f t="shared" si="294"/>
        <v>86.807857523379226</v>
      </c>
      <c r="E6301">
        <v>540.16520000000003</v>
      </c>
      <c r="F6301">
        <v>7.9144940000000004</v>
      </c>
      <c r="G6301">
        <f t="shared" si="295"/>
        <v>96.73161890072123</v>
      </c>
      <c r="J6301">
        <v>52.479340000000001</v>
      </c>
      <c r="K6301">
        <v>540.42560000000003</v>
      </c>
      <c r="L6301">
        <v>2.7689629999999998</v>
      </c>
      <c r="M6301">
        <f t="shared" si="296"/>
        <v>99.298945100469354</v>
      </c>
    </row>
    <row r="6302" spans="1:13" x14ac:dyDescent="0.2">
      <c r="A6302">
        <v>542.1277</v>
      </c>
      <c r="B6302">
        <v>6.0680430000000003</v>
      </c>
      <c r="C6302">
        <f t="shared" si="294"/>
        <v>86.805425615372883</v>
      </c>
      <c r="E6302">
        <v>540.25239999999997</v>
      </c>
      <c r="F6302">
        <v>7.9144819999999996</v>
      </c>
      <c r="G6302">
        <f t="shared" si="295"/>
        <v>96.731472235700451</v>
      </c>
      <c r="J6302">
        <v>52.487659999999998</v>
      </c>
      <c r="K6302">
        <v>540.50779999999997</v>
      </c>
      <c r="L6302">
        <v>2.7689539999999999</v>
      </c>
      <c r="M6302">
        <f t="shared" si="296"/>
        <v>99.298622347689374</v>
      </c>
    </row>
    <row r="6303" spans="1:13" x14ac:dyDescent="0.2">
      <c r="A6303">
        <v>542.21119999999996</v>
      </c>
      <c r="B6303">
        <v>6.0678869999999998</v>
      </c>
      <c r="C6303">
        <f t="shared" si="294"/>
        <v>86.803193982143497</v>
      </c>
      <c r="E6303">
        <v>540.33399999999995</v>
      </c>
      <c r="F6303">
        <v>7.9144819999999996</v>
      </c>
      <c r="G6303">
        <f t="shared" si="295"/>
        <v>96.731472235700451</v>
      </c>
      <c r="J6303">
        <v>52.496000000000002</v>
      </c>
      <c r="K6303">
        <v>540.59370000000001</v>
      </c>
      <c r="L6303">
        <v>2.7689300000000001</v>
      </c>
      <c r="M6303">
        <f t="shared" si="296"/>
        <v>99.297761673609443</v>
      </c>
    </row>
    <row r="6304" spans="1:13" x14ac:dyDescent="0.2">
      <c r="A6304">
        <v>542.29579999999999</v>
      </c>
      <c r="B6304">
        <v>6.0677659999999998</v>
      </c>
      <c r="C6304">
        <f t="shared" si="294"/>
        <v>86.801463035856628</v>
      </c>
      <c r="E6304">
        <v>540.41899999999998</v>
      </c>
      <c r="F6304">
        <v>7.9144810000000003</v>
      </c>
      <c r="G6304">
        <f t="shared" si="295"/>
        <v>96.731460013615404</v>
      </c>
      <c r="J6304">
        <v>52.504339999999999</v>
      </c>
      <c r="K6304">
        <v>540.67340000000002</v>
      </c>
      <c r="L6304">
        <v>2.7689249999999999</v>
      </c>
      <c r="M6304">
        <f t="shared" si="296"/>
        <v>99.297582366509445</v>
      </c>
    </row>
    <row r="6305" spans="1:13" x14ac:dyDescent="0.2">
      <c r="A6305">
        <v>542.37720000000002</v>
      </c>
      <c r="B6305">
        <v>6.0676690000000004</v>
      </c>
      <c r="C6305">
        <f t="shared" si="294"/>
        <v>86.80007541775889</v>
      </c>
      <c r="E6305">
        <v>540.49940000000004</v>
      </c>
      <c r="F6305">
        <v>7.9144639999999997</v>
      </c>
      <c r="G6305">
        <f t="shared" si="295"/>
        <v>96.731252238169319</v>
      </c>
      <c r="J6305">
        <v>52.512659999999997</v>
      </c>
      <c r="K6305">
        <v>540.755</v>
      </c>
      <c r="L6305">
        <v>2.7689089999999998</v>
      </c>
      <c r="M6305">
        <f t="shared" si="296"/>
        <v>99.297008583789491</v>
      </c>
    </row>
    <row r="6306" spans="1:13" x14ac:dyDescent="0.2">
      <c r="A6306">
        <v>542.45699999999999</v>
      </c>
      <c r="B6306">
        <v>6.0676319999999997</v>
      </c>
      <c r="C6306">
        <f t="shared" si="294"/>
        <v>86.799546120133968</v>
      </c>
      <c r="E6306">
        <v>540.58130000000006</v>
      </c>
      <c r="F6306">
        <v>7.914472</v>
      </c>
      <c r="G6306">
        <f t="shared" si="295"/>
        <v>96.731350014849824</v>
      </c>
      <c r="J6306">
        <v>52.521000000000001</v>
      </c>
      <c r="K6306">
        <v>540.84130000000005</v>
      </c>
      <c r="L6306">
        <v>2.7688899999999999</v>
      </c>
      <c r="M6306">
        <f t="shared" si="296"/>
        <v>99.29632721680953</v>
      </c>
    </row>
    <row r="6307" spans="1:13" x14ac:dyDescent="0.2">
      <c r="A6307">
        <v>542.54190000000006</v>
      </c>
      <c r="B6307">
        <v>6.0676180000000004</v>
      </c>
      <c r="C6307">
        <f t="shared" si="294"/>
        <v>86.799345845356981</v>
      </c>
      <c r="E6307">
        <v>540.6644</v>
      </c>
      <c r="F6307">
        <v>7.9144800000000002</v>
      </c>
      <c r="G6307">
        <f t="shared" si="295"/>
        <v>96.731447791530329</v>
      </c>
      <c r="J6307">
        <v>52.529339999999998</v>
      </c>
      <c r="K6307">
        <v>540.92499999999995</v>
      </c>
      <c r="L6307">
        <v>2.7688630000000001</v>
      </c>
      <c r="M6307">
        <f t="shared" si="296"/>
        <v>99.29535895846962</v>
      </c>
    </row>
    <row r="6308" spans="1:13" x14ac:dyDescent="0.2">
      <c r="A6308">
        <v>542.6223</v>
      </c>
      <c r="B6308">
        <v>6.0675809999999997</v>
      </c>
      <c r="C6308">
        <f t="shared" si="294"/>
        <v>86.798816547732059</v>
      </c>
      <c r="E6308">
        <v>540.74720000000002</v>
      </c>
      <c r="F6308">
        <v>7.914472</v>
      </c>
      <c r="G6308">
        <f t="shared" si="295"/>
        <v>96.731350014849824</v>
      </c>
      <c r="J6308">
        <v>52.537660000000002</v>
      </c>
      <c r="K6308">
        <v>541.00819999999999</v>
      </c>
      <c r="L6308">
        <v>2.7688250000000001</v>
      </c>
      <c r="M6308">
        <f t="shared" si="296"/>
        <v>99.293996224509712</v>
      </c>
    </row>
    <row r="6309" spans="1:13" x14ac:dyDescent="0.2">
      <c r="A6309">
        <v>542.70299999999997</v>
      </c>
      <c r="B6309">
        <v>6.0675330000000001</v>
      </c>
      <c r="C6309">
        <f t="shared" si="294"/>
        <v>86.79812989135381</v>
      </c>
      <c r="E6309">
        <v>540.83069999999998</v>
      </c>
      <c r="F6309">
        <v>7.9144860000000001</v>
      </c>
      <c r="G6309">
        <f t="shared" si="295"/>
        <v>96.731521124040725</v>
      </c>
      <c r="J6309">
        <v>52.545999999999999</v>
      </c>
      <c r="K6309">
        <v>541.09199999999998</v>
      </c>
      <c r="L6309">
        <v>2.7687900000000001</v>
      </c>
      <c r="M6309">
        <f t="shared" si="296"/>
        <v>99.292741074809797</v>
      </c>
    </row>
    <row r="6310" spans="1:13" x14ac:dyDescent="0.2">
      <c r="A6310">
        <v>542.78510000000006</v>
      </c>
      <c r="B6310">
        <v>6.0674840000000003</v>
      </c>
      <c r="C6310">
        <f t="shared" si="294"/>
        <v>86.797428929634322</v>
      </c>
      <c r="E6310">
        <v>540.91300000000001</v>
      </c>
      <c r="F6310">
        <v>7.9145009999999996</v>
      </c>
      <c r="G6310">
        <f t="shared" si="295"/>
        <v>96.73170445531666</v>
      </c>
      <c r="J6310">
        <v>52.554340000000003</v>
      </c>
      <c r="K6310">
        <v>541.17340000000002</v>
      </c>
      <c r="L6310">
        <v>2.7687469999999998</v>
      </c>
      <c r="M6310">
        <f t="shared" si="296"/>
        <v>99.291199033749905</v>
      </c>
    </row>
    <row r="6311" spans="1:13" x14ac:dyDescent="0.2">
      <c r="A6311">
        <v>542.87</v>
      </c>
      <c r="B6311">
        <v>6.0674060000000001</v>
      </c>
      <c r="C6311">
        <f t="shared" si="294"/>
        <v>86.796313113019636</v>
      </c>
      <c r="E6311">
        <v>540.99559999999997</v>
      </c>
      <c r="F6311">
        <v>7.9145070000000004</v>
      </c>
      <c r="G6311">
        <f t="shared" si="295"/>
        <v>96.731777787827042</v>
      </c>
      <c r="J6311">
        <v>52.56268</v>
      </c>
      <c r="K6311">
        <v>541.2559</v>
      </c>
      <c r="L6311">
        <v>2.768732</v>
      </c>
      <c r="M6311">
        <f t="shared" si="296"/>
        <v>99.290661112449939</v>
      </c>
    </row>
    <row r="6312" spans="1:13" x14ac:dyDescent="0.2">
      <c r="A6312">
        <v>542.95209999999997</v>
      </c>
      <c r="B6312">
        <v>6.0672860000000002</v>
      </c>
      <c r="C6312">
        <f t="shared" si="294"/>
        <v>86.794596472073977</v>
      </c>
      <c r="E6312">
        <v>541.07780000000002</v>
      </c>
      <c r="F6312">
        <v>7.9144819999999996</v>
      </c>
      <c r="G6312">
        <f t="shared" si="295"/>
        <v>96.731472235700451</v>
      </c>
      <c r="J6312">
        <v>52.570999999999998</v>
      </c>
      <c r="K6312">
        <v>541.33900000000006</v>
      </c>
      <c r="L6312">
        <v>2.7687200000000001</v>
      </c>
      <c r="M6312">
        <f t="shared" si="296"/>
        <v>99.290230775409967</v>
      </c>
    </row>
    <row r="6313" spans="1:13" x14ac:dyDescent="0.2">
      <c r="A6313">
        <v>543.0385</v>
      </c>
      <c r="B6313">
        <v>6.0671580000000001</v>
      </c>
      <c r="C6313">
        <f t="shared" si="294"/>
        <v>86.792765388398607</v>
      </c>
      <c r="E6313">
        <v>541.16020000000003</v>
      </c>
      <c r="F6313">
        <v>7.9144699999999997</v>
      </c>
      <c r="G6313">
        <f t="shared" si="295"/>
        <v>96.731325570679701</v>
      </c>
      <c r="J6313">
        <v>52.579340000000002</v>
      </c>
      <c r="K6313">
        <v>541.41999999999996</v>
      </c>
      <c r="L6313">
        <v>2.7687379999999999</v>
      </c>
      <c r="M6313">
        <f t="shared" si="296"/>
        <v>99.290876280969925</v>
      </c>
    </row>
    <row r="6314" spans="1:13" x14ac:dyDescent="0.2">
      <c r="A6314">
        <v>543.11760000000004</v>
      </c>
      <c r="B6314">
        <v>6.0670469999999996</v>
      </c>
      <c r="C6314">
        <f t="shared" si="294"/>
        <v>86.791177495523868</v>
      </c>
      <c r="E6314">
        <v>541.24260000000004</v>
      </c>
      <c r="F6314">
        <v>7.9144480000000001</v>
      </c>
      <c r="G6314">
        <f t="shared" si="295"/>
        <v>96.731056684808308</v>
      </c>
      <c r="J6314">
        <v>52.58766</v>
      </c>
      <c r="K6314">
        <v>541.50400000000002</v>
      </c>
      <c r="L6314">
        <v>2.7687680000000001</v>
      </c>
      <c r="M6314">
        <f t="shared" si="296"/>
        <v>99.291952123569857</v>
      </c>
    </row>
    <row r="6315" spans="1:13" x14ac:dyDescent="0.2">
      <c r="A6315">
        <v>543.20280000000002</v>
      </c>
      <c r="B6315">
        <v>6.0669560000000002</v>
      </c>
      <c r="C6315">
        <f t="shared" si="294"/>
        <v>86.789875709473407</v>
      </c>
      <c r="E6315">
        <v>541.32129999999995</v>
      </c>
      <c r="F6315">
        <v>7.914428</v>
      </c>
      <c r="G6315">
        <f t="shared" si="295"/>
        <v>96.730812243107039</v>
      </c>
      <c r="J6315">
        <v>52.595999999999997</v>
      </c>
      <c r="K6315">
        <v>541.58619999999996</v>
      </c>
      <c r="L6315">
        <v>2.7687810000000002</v>
      </c>
      <c r="M6315">
        <f t="shared" si="296"/>
        <v>99.292418322029818</v>
      </c>
    </row>
    <row r="6316" spans="1:13" x14ac:dyDescent="0.2">
      <c r="A6316">
        <v>543.2808</v>
      </c>
      <c r="B6316">
        <v>6.06691</v>
      </c>
      <c r="C6316">
        <f t="shared" si="294"/>
        <v>86.789217663777563</v>
      </c>
      <c r="E6316">
        <v>541.40160000000003</v>
      </c>
      <c r="F6316">
        <v>7.9143939999999997</v>
      </c>
      <c r="G6316">
        <f t="shared" si="295"/>
        <v>96.730396692214896</v>
      </c>
      <c r="J6316">
        <v>52.604340000000001</v>
      </c>
      <c r="K6316">
        <v>541.66949999999997</v>
      </c>
      <c r="L6316">
        <v>2.7687900000000001</v>
      </c>
      <c r="M6316">
        <f t="shared" si="296"/>
        <v>99.292741074809797</v>
      </c>
    </row>
    <row r="6317" spans="1:13" x14ac:dyDescent="0.2">
      <c r="A6317">
        <v>543.36720000000003</v>
      </c>
      <c r="B6317">
        <v>6.0668899999999999</v>
      </c>
      <c r="C6317">
        <f t="shared" si="294"/>
        <v>86.788931556953287</v>
      </c>
      <c r="E6317">
        <v>541.49120000000005</v>
      </c>
      <c r="F6317">
        <v>7.9143650000000001</v>
      </c>
      <c r="G6317">
        <f t="shared" si="295"/>
        <v>96.73004225174806</v>
      </c>
      <c r="J6317">
        <v>52.612659999999998</v>
      </c>
      <c r="K6317">
        <v>541.75099999999998</v>
      </c>
      <c r="L6317">
        <v>2.7688139999999999</v>
      </c>
      <c r="M6317">
        <f t="shared" si="296"/>
        <v>99.293601748889728</v>
      </c>
    </row>
    <row r="6318" spans="1:13" x14ac:dyDescent="0.2">
      <c r="A6318">
        <v>543.44600000000003</v>
      </c>
      <c r="B6318">
        <v>6.0668680000000004</v>
      </c>
      <c r="C6318">
        <f t="shared" si="294"/>
        <v>86.78861683944659</v>
      </c>
      <c r="E6318">
        <v>541.57619999999997</v>
      </c>
      <c r="F6318">
        <v>7.9143610000000004</v>
      </c>
      <c r="G6318">
        <f t="shared" si="295"/>
        <v>96.729993363407814</v>
      </c>
      <c r="J6318">
        <v>52.621000000000002</v>
      </c>
      <c r="K6318">
        <v>541.83219999999994</v>
      </c>
      <c r="L6318">
        <v>2.7688519999999999</v>
      </c>
      <c r="M6318">
        <f t="shared" si="296"/>
        <v>99.294964482849636</v>
      </c>
    </row>
    <row r="6319" spans="1:13" x14ac:dyDescent="0.2">
      <c r="A6319">
        <v>543.52509999999995</v>
      </c>
      <c r="B6319">
        <v>6.0668350000000002</v>
      </c>
      <c r="C6319">
        <f t="shared" si="294"/>
        <v>86.788144763186523</v>
      </c>
      <c r="E6319">
        <v>541.65779999999995</v>
      </c>
      <c r="F6319">
        <v>7.9143379999999999</v>
      </c>
      <c r="G6319">
        <f t="shared" si="295"/>
        <v>96.729712255451346</v>
      </c>
      <c r="J6319">
        <v>52.629339999999999</v>
      </c>
      <c r="K6319">
        <v>541.91319999999996</v>
      </c>
      <c r="L6319">
        <v>2.7688739999999998</v>
      </c>
      <c r="M6319">
        <f t="shared" si="296"/>
        <v>99.295753434089576</v>
      </c>
    </row>
    <row r="6320" spans="1:13" x14ac:dyDescent="0.2">
      <c r="A6320">
        <v>543.60900000000004</v>
      </c>
      <c r="B6320">
        <v>6.0668059999999997</v>
      </c>
      <c r="C6320">
        <f t="shared" si="294"/>
        <v>86.787729908291325</v>
      </c>
      <c r="E6320">
        <v>541.73749999999995</v>
      </c>
      <c r="F6320">
        <v>7.9143299999999996</v>
      </c>
      <c r="G6320">
        <f t="shared" si="295"/>
        <v>96.729614478770841</v>
      </c>
      <c r="J6320">
        <v>52.637659999999997</v>
      </c>
      <c r="K6320">
        <v>541.98990000000003</v>
      </c>
      <c r="L6320">
        <v>2.7688920000000001</v>
      </c>
      <c r="M6320">
        <f t="shared" si="296"/>
        <v>99.296398939649549</v>
      </c>
    </row>
    <row r="6321" spans="1:13" x14ac:dyDescent="0.2">
      <c r="A6321">
        <v>543.68899999999996</v>
      </c>
      <c r="B6321">
        <v>6.0667200000000001</v>
      </c>
      <c r="C6321">
        <f t="shared" si="294"/>
        <v>86.786499648946929</v>
      </c>
      <c r="E6321">
        <v>541.82299999999998</v>
      </c>
      <c r="F6321">
        <v>7.9143119999999998</v>
      </c>
      <c r="G6321">
        <f t="shared" si="295"/>
        <v>96.729394481239709</v>
      </c>
      <c r="J6321">
        <v>52.646000000000001</v>
      </c>
      <c r="K6321">
        <v>542.07860000000005</v>
      </c>
      <c r="L6321">
        <v>2.7688640000000002</v>
      </c>
      <c r="M6321">
        <f t="shared" si="296"/>
        <v>99.295394819889609</v>
      </c>
    </row>
    <row r="6322" spans="1:13" x14ac:dyDescent="0.2">
      <c r="A6322">
        <v>543.77440000000001</v>
      </c>
      <c r="B6322">
        <v>6.0666120000000001</v>
      </c>
      <c r="C6322">
        <f t="shared" si="294"/>
        <v>86.784954672095836</v>
      </c>
      <c r="E6322">
        <v>541.90419999999995</v>
      </c>
      <c r="F6322">
        <v>7.9143210000000002</v>
      </c>
      <c r="G6322">
        <f t="shared" si="295"/>
        <v>96.729504480005275</v>
      </c>
      <c r="J6322">
        <v>52.654339999999998</v>
      </c>
      <c r="K6322">
        <v>542.16300000000001</v>
      </c>
      <c r="L6322">
        <v>2.7688649999999999</v>
      </c>
      <c r="M6322">
        <f t="shared" si="296"/>
        <v>99.295430681309611</v>
      </c>
    </row>
    <row r="6323" spans="1:13" x14ac:dyDescent="0.2">
      <c r="A6323">
        <v>543.85590000000002</v>
      </c>
      <c r="B6323">
        <v>6.0664740000000004</v>
      </c>
      <c r="C6323">
        <f t="shared" si="294"/>
        <v>86.782980535008321</v>
      </c>
      <c r="E6323">
        <v>541.99</v>
      </c>
      <c r="F6323">
        <v>7.9143280000000003</v>
      </c>
      <c r="G6323">
        <f t="shared" si="295"/>
        <v>96.729590034600719</v>
      </c>
      <c r="J6323">
        <v>52.662660000000002</v>
      </c>
      <c r="K6323">
        <v>542.2432</v>
      </c>
      <c r="L6323">
        <v>2.7688739999999998</v>
      </c>
      <c r="M6323">
        <f t="shared" si="296"/>
        <v>99.295753434089576</v>
      </c>
    </row>
    <row r="6324" spans="1:13" x14ac:dyDescent="0.2">
      <c r="A6324">
        <v>543.9366</v>
      </c>
      <c r="B6324">
        <v>6.0663140000000002</v>
      </c>
      <c r="C6324">
        <f t="shared" si="294"/>
        <v>86.780691680414108</v>
      </c>
      <c r="E6324">
        <v>542.07360000000006</v>
      </c>
      <c r="F6324">
        <v>7.9143059999999998</v>
      </c>
      <c r="G6324">
        <f t="shared" si="295"/>
        <v>96.729321148729326</v>
      </c>
      <c r="J6324">
        <v>52.670999999999999</v>
      </c>
      <c r="K6324">
        <v>542.32659999999998</v>
      </c>
      <c r="L6324">
        <v>2.7688600000000001</v>
      </c>
      <c r="M6324">
        <f t="shared" si="296"/>
        <v>99.295251374209627</v>
      </c>
    </row>
    <row r="6325" spans="1:13" x14ac:dyDescent="0.2">
      <c r="A6325">
        <v>544.01990000000001</v>
      </c>
      <c r="B6325">
        <v>6.0661490000000002</v>
      </c>
      <c r="C6325">
        <f t="shared" si="294"/>
        <v>86.778331299113816</v>
      </c>
      <c r="E6325">
        <v>542.15419999999995</v>
      </c>
      <c r="F6325">
        <v>7.9143080000000001</v>
      </c>
      <c r="G6325">
        <f t="shared" si="295"/>
        <v>96.729345592899449</v>
      </c>
      <c r="J6325">
        <v>52.679340000000003</v>
      </c>
      <c r="K6325">
        <v>542.41060000000004</v>
      </c>
      <c r="L6325">
        <v>2.7688540000000001</v>
      </c>
      <c r="M6325">
        <f t="shared" si="296"/>
        <v>99.295036205689641</v>
      </c>
    </row>
    <row r="6326" spans="1:13" x14ac:dyDescent="0.2">
      <c r="A6326">
        <v>544.10360000000003</v>
      </c>
      <c r="B6326">
        <v>6.0660239999999996</v>
      </c>
      <c r="C6326">
        <f t="shared" si="294"/>
        <v>86.776543131462077</v>
      </c>
      <c r="E6326">
        <v>542.23760000000004</v>
      </c>
      <c r="F6326">
        <v>7.91432</v>
      </c>
      <c r="G6326">
        <f t="shared" si="295"/>
        <v>96.729492257920214</v>
      </c>
      <c r="J6326">
        <v>52.68768</v>
      </c>
      <c r="K6326">
        <v>542.495</v>
      </c>
      <c r="L6326">
        <v>2.7688540000000001</v>
      </c>
      <c r="M6326">
        <f t="shared" si="296"/>
        <v>99.295036205689641</v>
      </c>
    </row>
    <row r="6327" spans="1:13" x14ac:dyDescent="0.2">
      <c r="A6327">
        <v>544.18600000000004</v>
      </c>
      <c r="B6327">
        <v>6.0659679999999998</v>
      </c>
      <c r="C6327">
        <f t="shared" si="294"/>
        <v>86.775742032354103</v>
      </c>
      <c r="E6327">
        <v>542.32000000000005</v>
      </c>
      <c r="F6327">
        <v>7.9143319999999999</v>
      </c>
      <c r="G6327">
        <f t="shared" si="295"/>
        <v>96.729638922940978</v>
      </c>
      <c r="J6327">
        <v>52.695999999999998</v>
      </c>
      <c r="K6327">
        <v>542.57719999999995</v>
      </c>
      <c r="L6327">
        <v>2.768834</v>
      </c>
      <c r="M6327">
        <f t="shared" si="296"/>
        <v>99.294318977289691</v>
      </c>
    </row>
    <row r="6328" spans="1:13" x14ac:dyDescent="0.2">
      <c r="A6328">
        <v>544.26760000000002</v>
      </c>
      <c r="B6328">
        <v>6.0659580000000002</v>
      </c>
      <c r="C6328">
        <f t="shared" si="294"/>
        <v>86.775598978941971</v>
      </c>
      <c r="E6328">
        <v>542.40390000000002</v>
      </c>
      <c r="F6328">
        <v>7.9143309999999998</v>
      </c>
      <c r="G6328">
        <f t="shared" si="295"/>
        <v>96.729626700855903</v>
      </c>
      <c r="J6328">
        <v>52.704340000000002</v>
      </c>
      <c r="K6328">
        <v>542.6576</v>
      </c>
      <c r="L6328">
        <v>2.768802</v>
      </c>
      <c r="M6328">
        <f t="shared" si="296"/>
        <v>99.293171411849769</v>
      </c>
    </row>
    <row r="6329" spans="1:13" x14ac:dyDescent="0.2">
      <c r="A6329">
        <v>544.34490000000005</v>
      </c>
      <c r="B6329">
        <v>6.0659549999999998</v>
      </c>
      <c r="C6329">
        <f t="shared" si="294"/>
        <v>86.775556062918326</v>
      </c>
      <c r="E6329">
        <v>542.4837</v>
      </c>
      <c r="F6329">
        <v>7.9143119999999998</v>
      </c>
      <c r="G6329">
        <f t="shared" si="295"/>
        <v>96.729394481239709</v>
      </c>
      <c r="J6329">
        <v>52.71266</v>
      </c>
      <c r="K6329">
        <v>542.74099999999999</v>
      </c>
      <c r="L6329">
        <v>2.76878</v>
      </c>
      <c r="M6329">
        <f t="shared" si="296"/>
        <v>99.292382460609815</v>
      </c>
    </row>
    <row r="6330" spans="1:13" x14ac:dyDescent="0.2">
      <c r="A6330">
        <v>544.43200000000002</v>
      </c>
      <c r="B6330">
        <v>6.0659369999999999</v>
      </c>
      <c r="C6330">
        <f t="shared" si="294"/>
        <v>86.775298566776485</v>
      </c>
      <c r="E6330">
        <v>542.56799999999998</v>
      </c>
      <c r="F6330">
        <v>7.9142900000000003</v>
      </c>
      <c r="G6330">
        <f t="shared" si="295"/>
        <v>96.729125595368316</v>
      </c>
      <c r="J6330">
        <v>52.720999999999997</v>
      </c>
      <c r="K6330">
        <v>542.82470000000001</v>
      </c>
      <c r="L6330">
        <v>2.7687599999999999</v>
      </c>
      <c r="M6330">
        <f t="shared" si="296"/>
        <v>99.291665232209866</v>
      </c>
    </row>
    <row r="6331" spans="1:13" x14ac:dyDescent="0.2">
      <c r="A6331">
        <v>544.51369999999997</v>
      </c>
      <c r="B6331">
        <v>6.0659179999999999</v>
      </c>
      <c r="C6331">
        <f t="shared" si="294"/>
        <v>86.775026765293418</v>
      </c>
      <c r="E6331">
        <v>542.65279999999996</v>
      </c>
      <c r="F6331">
        <v>7.9142999999999999</v>
      </c>
      <c r="G6331">
        <f t="shared" si="295"/>
        <v>96.729247816218944</v>
      </c>
      <c r="J6331">
        <v>52.729340000000001</v>
      </c>
      <c r="K6331">
        <v>542.90710000000001</v>
      </c>
      <c r="L6331">
        <v>2.7687909999999998</v>
      </c>
      <c r="M6331">
        <f t="shared" si="296"/>
        <v>99.292776936229785</v>
      </c>
    </row>
    <row r="6332" spans="1:13" x14ac:dyDescent="0.2">
      <c r="A6332">
        <v>544.59460000000001</v>
      </c>
      <c r="B6332">
        <v>6.0658620000000001</v>
      </c>
      <c r="C6332">
        <f t="shared" si="294"/>
        <v>86.774225666185444</v>
      </c>
      <c r="E6332">
        <v>542.7346</v>
      </c>
      <c r="F6332">
        <v>7.9142619999999999</v>
      </c>
      <c r="G6332">
        <f t="shared" si="295"/>
        <v>96.728783376986541</v>
      </c>
      <c r="J6332">
        <v>52.737659999999998</v>
      </c>
      <c r="K6332">
        <v>542.98739999999998</v>
      </c>
      <c r="L6332">
        <v>2.7687889999999999</v>
      </c>
      <c r="M6332">
        <f t="shared" si="296"/>
        <v>99.292705213389794</v>
      </c>
    </row>
    <row r="6333" spans="1:13" x14ac:dyDescent="0.2">
      <c r="A6333">
        <v>544.67960000000005</v>
      </c>
      <c r="B6333">
        <v>6.0657839999999998</v>
      </c>
      <c r="C6333">
        <f t="shared" si="294"/>
        <v>86.773109849570758</v>
      </c>
      <c r="E6333">
        <v>542.81209999999999</v>
      </c>
      <c r="F6333">
        <v>7.9142320000000002</v>
      </c>
      <c r="G6333">
        <f t="shared" si="295"/>
        <v>96.728416714434644</v>
      </c>
      <c r="J6333">
        <v>52.746000000000002</v>
      </c>
      <c r="K6333">
        <v>543.07500000000005</v>
      </c>
      <c r="L6333">
        <v>2.7688160000000002</v>
      </c>
      <c r="M6333">
        <f t="shared" si="296"/>
        <v>99.293673471729733</v>
      </c>
    </row>
    <row r="6334" spans="1:13" x14ac:dyDescent="0.2">
      <c r="A6334">
        <v>544.76319999999998</v>
      </c>
      <c r="B6334">
        <v>6.0656879999999997</v>
      </c>
      <c r="C6334">
        <f t="shared" si="294"/>
        <v>86.771736536814231</v>
      </c>
      <c r="E6334">
        <v>542.89890000000003</v>
      </c>
      <c r="F6334">
        <v>7.9142380000000001</v>
      </c>
      <c r="G6334">
        <f t="shared" si="295"/>
        <v>96.728490046945026</v>
      </c>
      <c r="J6334">
        <v>52.754339999999999</v>
      </c>
      <c r="K6334">
        <v>543.15549999999996</v>
      </c>
      <c r="L6334">
        <v>2.7688459999999999</v>
      </c>
      <c r="M6334">
        <f t="shared" si="296"/>
        <v>99.29474931432965</v>
      </c>
    </row>
    <row r="6335" spans="1:13" x14ac:dyDescent="0.2">
      <c r="A6335">
        <v>544.84400000000005</v>
      </c>
      <c r="B6335">
        <v>6.0655929999999998</v>
      </c>
      <c r="C6335">
        <f t="shared" si="294"/>
        <v>86.770377529398914</v>
      </c>
      <c r="E6335">
        <v>542.9837</v>
      </c>
      <c r="F6335">
        <v>7.9142450000000002</v>
      </c>
      <c r="G6335">
        <f t="shared" si="295"/>
        <v>96.72857560154047</v>
      </c>
      <c r="J6335">
        <v>52.762659999999997</v>
      </c>
      <c r="K6335">
        <v>543.23519999999996</v>
      </c>
      <c r="L6335">
        <v>2.7688410000000001</v>
      </c>
      <c r="M6335">
        <f t="shared" si="296"/>
        <v>99.294570007229666</v>
      </c>
    </row>
    <row r="6336" spans="1:13" x14ac:dyDescent="0.2">
      <c r="A6336">
        <v>544.92819999999995</v>
      </c>
      <c r="B6336">
        <v>6.0654969999999997</v>
      </c>
      <c r="C6336">
        <f t="shared" si="294"/>
        <v>86.769004216642372</v>
      </c>
      <c r="E6336">
        <v>543.06600000000003</v>
      </c>
      <c r="F6336">
        <v>7.9142510000000001</v>
      </c>
      <c r="G6336">
        <f t="shared" si="295"/>
        <v>96.728648934050852</v>
      </c>
      <c r="J6336">
        <v>52.771000000000001</v>
      </c>
      <c r="K6336">
        <v>543.31740000000002</v>
      </c>
      <c r="L6336">
        <v>2.768853</v>
      </c>
      <c r="M6336">
        <f t="shared" si="296"/>
        <v>99.295000344269639</v>
      </c>
    </row>
    <row r="6337" spans="1:13" x14ac:dyDescent="0.2">
      <c r="A6337">
        <v>545.00819999999999</v>
      </c>
      <c r="B6337">
        <v>6.0653899999999998</v>
      </c>
      <c r="C6337">
        <f t="shared" si="294"/>
        <v>86.767473545132503</v>
      </c>
      <c r="E6337">
        <v>543.14739999999995</v>
      </c>
      <c r="F6337">
        <v>7.9142429999999999</v>
      </c>
      <c r="G6337">
        <f t="shared" si="295"/>
        <v>96.728551157370347</v>
      </c>
      <c r="J6337">
        <v>52.779339999999998</v>
      </c>
      <c r="K6337">
        <v>543.40430000000003</v>
      </c>
      <c r="L6337">
        <v>2.7688700000000002</v>
      </c>
      <c r="M6337">
        <f t="shared" si="296"/>
        <v>99.295609988409595</v>
      </c>
    </row>
    <row r="6338" spans="1:13" x14ac:dyDescent="0.2">
      <c r="A6338">
        <v>545.0924</v>
      </c>
      <c r="B6338">
        <v>6.065283</v>
      </c>
      <c r="C6338">
        <f t="shared" si="294"/>
        <v>86.76594287362262</v>
      </c>
      <c r="E6338">
        <v>543.23220000000003</v>
      </c>
      <c r="F6338">
        <v>7.9142799999999998</v>
      </c>
      <c r="G6338">
        <f t="shared" si="295"/>
        <v>96.729003374517674</v>
      </c>
      <c r="J6338">
        <v>52.787660000000002</v>
      </c>
      <c r="K6338">
        <v>543.48350000000005</v>
      </c>
      <c r="L6338">
        <v>2.768875</v>
      </c>
      <c r="M6338">
        <f t="shared" si="296"/>
        <v>99.295789295509579</v>
      </c>
    </row>
    <row r="6339" spans="1:13" x14ac:dyDescent="0.2">
      <c r="A6339">
        <v>545.17290000000003</v>
      </c>
      <c r="B6339">
        <v>6.0652369999999998</v>
      </c>
      <c r="C6339">
        <f t="shared" si="294"/>
        <v>86.765284827926763</v>
      </c>
      <c r="E6339">
        <v>543.31619999999998</v>
      </c>
      <c r="F6339">
        <v>7.9143039999999996</v>
      </c>
      <c r="G6339">
        <f t="shared" si="295"/>
        <v>96.729296704559204</v>
      </c>
      <c r="J6339">
        <v>52.795999999999999</v>
      </c>
      <c r="K6339">
        <v>543.56079999999997</v>
      </c>
      <c r="L6339">
        <v>2.7688769999999998</v>
      </c>
      <c r="M6339">
        <f t="shared" si="296"/>
        <v>99.295861018349569</v>
      </c>
    </row>
    <row r="6340" spans="1:13" x14ac:dyDescent="0.2">
      <c r="A6340">
        <v>545.25469999999996</v>
      </c>
      <c r="B6340">
        <v>6.065213</v>
      </c>
      <c r="C6340">
        <f t="shared" ref="C6340:C6403" si="297">100*(B6340/$B$3)</f>
        <v>86.764941499737645</v>
      </c>
      <c r="E6340">
        <v>543.39549999999997</v>
      </c>
      <c r="F6340">
        <v>7.9143140000000001</v>
      </c>
      <c r="G6340">
        <f t="shared" ref="G6340:G6403" si="298">100*(F6340/$F$3)</f>
        <v>96.729418925409831</v>
      </c>
      <c r="J6340">
        <v>52.804340000000003</v>
      </c>
      <c r="K6340">
        <v>543.64840000000004</v>
      </c>
      <c r="L6340">
        <v>2.768872</v>
      </c>
      <c r="M6340">
        <f t="shared" ref="M6340:M6403" si="299">100*(L6340/$L$3)</f>
        <v>99.295681711249586</v>
      </c>
    </row>
    <row r="6341" spans="1:13" x14ac:dyDescent="0.2">
      <c r="A6341">
        <v>545.33960000000002</v>
      </c>
      <c r="B6341">
        <v>6.0652220000000003</v>
      </c>
      <c r="C6341">
        <f t="shared" si="297"/>
        <v>86.76507024780858</v>
      </c>
      <c r="E6341">
        <v>543.47919999999999</v>
      </c>
      <c r="F6341">
        <v>7.9143100000000004</v>
      </c>
      <c r="G6341">
        <f t="shared" si="298"/>
        <v>96.729370037069586</v>
      </c>
      <c r="J6341">
        <v>52.81268</v>
      </c>
      <c r="K6341">
        <v>543.73339999999996</v>
      </c>
      <c r="L6341">
        <v>2.7688540000000001</v>
      </c>
      <c r="M6341">
        <f t="shared" si="299"/>
        <v>99.295036205689641</v>
      </c>
    </row>
    <row r="6342" spans="1:13" x14ac:dyDescent="0.2">
      <c r="A6342">
        <v>545.42349999999999</v>
      </c>
      <c r="B6342">
        <v>6.0652200000000001</v>
      </c>
      <c r="C6342">
        <f t="shared" si="297"/>
        <v>86.765041637126146</v>
      </c>
      <c r="E6342">
        <v>543.56010000000003</v>
      </c>
      <c r="F6342">
        <v>7.9143340000000002</v>
      </c>
      <c r="G6342">
        <f t="shared" si="298"/>
        <v>96.729663367111101</v>
      </c>
      <c r="J6342">
        <v>52.820999999999998</v>
      </c>
      <c r="K6342">
        <v>543.82140000000004</v>
      </c>
      <c r="L6342">
        <v>2.7688619999999999</v>
      </c>
      <c r="M6342">
        <f t="shared" si="299"/>
        <v>99.295323097049618</v>
      </c>
    </row>
    <row r="6343" spans="1:13" x14ac:dyDescent="0.2">
      <c r="A6343">
        <v>545.50300000000004</v>
      </c>
      <c r="B6343">
        <v>6.0651929999999998</v>
      </c>
      <c r="C6343">
        <f t="shared" si="297"/>
        <v>86.764655392913369</v>
      </c>
      <c r="E6343">
        <v>543.64499999999998</v>
      </c>
      <c r="F6343">
        <v>7.914326</v>
      </c>
      <c r="G6343">
        <f t="shared" si="298"/>
        <v>96.729565590430582</v>
      </c>
      <c r="J6343">
        <v>52.829340000000002</v>
      </c>
      <c r="K6343">
        <v>543.89930000000004</v>
      </c>
      <c r="L6343">
        <v>2.7688449999999998</v>
      </c>
      <c r="M6343">
        <f t="shared" si="299"/>
        <v>99.294713452909647</v>
      </c>
    </row>
    <row r="6344" spans="1:13" x14ac:dyDescent="0.2">
      <c r="A6344">
        <v>545.58950000000004</v>
      </c>
      <c r="B6344">
        <v>6.0651120000000001</v>
      </c>
      <c r="C6344">
        <f t="shared" si="297"/>
        <v>86.763496660275038</v>
      </c>
      <c r="E6344">
        <v>543.73019999999997</v>
      </c>
      <c r="F6344">
        <v>7.9143280000000003</v>
      </c>
      <c r="G6344">
        <f t="shared" si="298"/>
        <v>96.729590034600719</v>
      </c>
      <c r="J6344">
        <v>52.83766</v>
      </c>
      <c r="K6344">
        <v>543.98429999999996</v>
      </c>
      <c r="L6344">
        <v>2.76885</v>
      </c>
      <c r="M6344">
        <f t="shared" si="299"/>
        <v>99.294892760009645</v>
      </c>
    </row>
    <row r="6345" spans="1:13" x14ac:dyDescent="0.2">
      <c r="A6345">
        <v>545.66499999999996</v>
      </c>
      <c r="B6345">
        <v>6.0649689999999996</v>
      </c>
      <c r="C6345">
        <f t="shared" si="297"/>
        <v>86.761450996481457</v>
      </c>
      <c r="E6345">
        <v>543.80740000000003</v>
      </c>
      <c r="F6345">
        <v>7.9142999999999999</v>
      </c>
      <c r="G6345">
        <f t="shared" si="298"/>
        <v>96.729247816218944</v>
      </c>
      <c r="J6345">
        <v>52.845999999999997</v>
      </c>
      <c r="K6345">
        <v>544.06359999999995</v>
      </c>
      <c r="L6345">
        <v>2.7688869999999999</v>
      </c>
      <c r="M6345">
        <f t="shared" si="299"/>
        <v>99.296219632549537</v>
      </c>
    </row>
    <row r="6346" spans="1:13" x14ac:dyDescent="0.2">
      <c r="A6346">
        <v>545.74620000000004</v>
      </c>
      <c r="B6346">
        <v>6.0647909999999996</v>
      </c>
      <c r="C6346">
        <f t="shared" si="297"/>
        <v>86.758904645745389</v>
      </c>
      <c r="E6346">
        <v>543.89400000000001</v>
      </c>
      <c r="F6346">
        <v>7.914288</v>
      </c>
      <c r="G6346">
        <f t="shared" si="298"/>
        <v>96.729101151198194</v>
      </c>
      <c r="J6346">
        <v>52.854340000000001</v>
      </c>
      <c r="K6346">
        <v>544.1472</v>
      </c>
      <c r="L6346">
        <v>2.7688959999999998</v>
      </c>
      <c r="M6346">
        <f t="shared" si="299"/>
        <v>99.296542385329516</v>
      </c>
    </row>
    <row r="6347" spans="1:13" x14ac:dyDescent="0.2">
      <c r="A6347">
        <v>545.82989999999995</v>
      </c>
      <c r="B6347">
        <v>6.0646019999999998</v>
      </c>
      <c r="C6347">
        <f t="shared" si="297"/>
        <v>86.756200936255979</v>
      </c>
      <c r="E6347">
        <v>543.97720000000004</v>
      </c>
      <c r="F6347">
        <v>7.914269</v>
      </c>
      <c r="G6347">
        <f t="shared" si="298"/>
        <v>96.728868931581985</v>
      </c>
      <c r="J6347">
        <v>52.862659999999998</v>
      </c>
      <c r="K6347">
        <v>544.23</v>
      </c>
      <c r="L6347">
        <v>2.7688570000000001</v>
      </c>
      <c r="M6347">
        <f t="shared" si="299"/>
        <v>99.295143789949634</v>
      </c>
    </row>
    <row r="6348" spans="1:13" x14ac:dyDescent="0.2">
      <c r="A6348">
        <v>545.91200000000003</v>
      </c>
      <c r="B6348">
        <v>6.0644650000000002</v>
      </c>
      <c r="C6348">
        <f t="shared" si="297"/>
        <v>86.754241104509674</v>
      </c>
      <c r="E6348">
        <v>544.06100000000004</v>
      </c>
      <c r="F6348">
        <v>7.9142299999999999</v>
      </c>
      <c r="G6348">
        <f t="shared" si="298"/>
        <v>96.728392270264521</v>
      </c>
      <c r="J6348">
        <v>52.871000000000002</v>
      </c>
      <c r="K6348">
        <v>544.3134</v>
      </c>
      <c r="L6348">
        <v>2.7688109999999999</v>
      </c>
      <c r="M6348">
        <f t="shared" si="299"/>
        <v>99.293494164629735</v>
      </c>
    </row>
    <row r="6349" spans="1:13" x14ac:dyDescent="0.2">
      <c r="A6349">
        <v>545.995</v>
      </c>
      <c r="B6349">
        <v>6.0643820000000002</v>
      </c>
      <c r="C6349">
        <f t="shared" si="297"/>
        <v>86.753053761188923</v>
      </c>
      <c r="E6349">
        <v>544.14250000000004</v>
      </c>
      <c r="F6349">
        <v>7.9141890000000004</v>
      </c>
      <c r="G6349">
        <f t="shared" si="298"/>
        <v>96.727891164776935</v>
      </c>
      <c r="J6349">
        <v>52.879339999999999</v>
      </c>
      <c r="K6349">
        <v>544.39340000000004</v>
      </c>
      <c r="L6349">
        <v>2.7688039999999998</v>
      </c>
      <c r="M6349">
        <f t="shared" si="299"/>
        <v>99.29324313468976</v>
      </c>
    </row>
    <row r="6350" spans="1:13" x14ac:dyDescent="0.2">
      <c r="A6350">
        <v>546.07830000000001</v>
      </c>
      <c r="B6350">
        <v>6.0643609999999999</v>
      </c>
      <c r="C6350">
        <f t="shared" si="297"/>
        <v>86.752753349023436</v>
      </c>
      <c r="E6350">
        <v>544.22299999999996</v>
      </c>
      <c r="F6350">
        <v>7.914161</v>
      </c>
      <c r="G6350">
        <f t="shared" si="298"/>
        <v>96.72754894639516</v>
      </c>
      <c r="J6350">
        <v>52.887659999999997</v>
      </c>
      <c r="K6350">
        <v>544.47699999999998</v>
      </c>
      <c r="L6350">
        <v>2.768818</v>
      </c>
      <c r="M6350">
        <f t="shared" si="299"/>
        <v>99.293745194569723</v>
      </c>
    </row>
    <row r="6351" spans="1:13" x14ac:dyDescent="0.2">
      <c r="A6351">
        <v>546.15660000000003</v>
      </c>
      <c r="B6351">
        <v>6.0643419999999999</v>
      </c>
      <c r="C6351">
        <f t="shared" si="297"/>
        <v>86.75248154754037</v>
      </c>
      <c r="E6351">
        <v>544.30600000000004</v>
      </c>
      <c r="F6351">
        <v>7.9141349999999999</v>
      </c>
      <c r="G6351">
        <f t="shared" si="298"/>
        <v>96.727231172183508</v>
      </c>
      <c r="J6351">
        <v>52.896000000000001</v>
      </c>
      <c r="K6351">
        <v>544.5616</v>
      </c>
      <c r="L6351">
        <v>2.7688320000000002</v>
      </c>
      <c r="M6351">
        <f t="shared" si="299"/>
        <v>99.294247254449701</v>
      </c>
    </row>
    <row r="6352" spans="1:13" x14ac:dyDescent="0.2">
      <c r="A6352">
        <v>546.23720000000003</v>
      </c>
      <c r="B6352">
        <v>6.0643640000000003</v>
      </c>
      <c r="C6352">
        <f t="shared" si="297"/>
        <v>86.752796265047081</v>
      </c>
      <c r="E6352">
        <v>544.38919999999996</v>
      </c>
      <c r="F6352">
        <v>7.9141260000000004</v>
      </c>
      <c r="G6352">
        <f t="shared" si="298"/>
        <v>96.727121173417942</v>
      </c>
      <c r="J6352">
        <v>52.904339999999998</v>
      </c>
      <c r="K6352">
        <v>544.64319999999998</v>
      </c>
      <c r="L6352">
        <v>2.7688619999999999</v>
      </c>
      <c r="M6352">
        <f t="shared" si="299"/>
        <v>99.295323097049618</v>
      </c>
    </row>
    <row r="6353" spans="1:13" x14ac:dyDescent="0.2">
      <c r="A6353">
        <v>546.32339999999999</v>
      </c>
      <c r="B6353">
        <v>6.0643820000000002</v>
      </c>
      <c r="C6353">
        <f t="shared" si="297"/>
        <v>86.753053761188923</v>
      </c>
      <c r="E6353">
        <v>544.47260000000006</v>
      </c>
      <c r="F6353">
        <v>7.9141450000000004</v>
      </c>
      <c r="G6353">
        <f t="shared" si="298"/>
        <v>96.72735339303415</v>
      </c>
      <c r="J6353">
        <v>52.912660000000002</v>
      </c>
      <c r="K6353">
        <v>544.72760000000005</v>
      </c>
      <c r="L6353">
        <v>2.7688890000000002</v>
      </c>
      <c r="M6353">
        <f t="shared" si="299"/>
        <v>99.296291355389556</v>
      </c>
    </row>
    <row r="6354" spans="1:13" x14ac:dyDescent="0.2">
      <c r="A6354">
        <v>546.40909999999997</v>
      </c>
      <c r="B6354">
        <v>6.064368</v>
      </c>
      <c r="C6354">
        <f t="shared" si="297"/>
        <v>86.752853486411937</v>
      </c>
      <c r="E6354">
        <v>544.55579999999998</v>
      </c>
      <c r="F6354">
        <v>7.914161</v>
      </c>
      <c r="G6354">
        <f t="shared" si="298"/>
        <v>96.72754894639516</v>
      </c>
      <c r="J6354">
        <v>52.920999999999999</v>
      </c>
      <c r="K6354">
        <v>544.80989999999997</v>
      </c>
      <c r="L6354">
        <v>2.7688959999999998</v>
      </c>
      <c r="M6354">
        <f t="shared" si="299"/>
        <v>99.296542385329516</v>
      </c>
    </row>
    <row r="6355" spans="1:13" x14ac:dyDescent="0.2">
      <c r="A6355">
        <v>546.48940000000005</v>
      </c>
      <c r="B6355">
        <v>6.0643010000000004</v>
      </c>
      <c r="C6355">
        <f t="shared" si="297"/>
        <v>86.751895028550607</v>
      </c>
      <c r="E6355">
        <v>544.64</v>
      </c>
      <c r="F6355">
        <v>7.9141560000000002</v>
      </c>
      <c r="G6355">
        <f t="shared" si="298"/>
        <v>96.727487835969839</v>
      </c>
      <c r="J6355">
        <v>52.929340000000003</v>
      </c>
      <c r="K6355">
        <v>544.89260000000002</v>
      </c>
      <c r="L6355">
        <v>2.768875</v>
      </c>
      <c r="M6355">
        <f t="shared" si="299"/>
        <v>99.295789295509579</v>
      </c>
    </row>
    <row r="6356" spans="1:13" x14ac:dyDescent="0.2">
      <c r="A6356">
        <v>546.57420000000002</v>
      </c>
      <c r="B6356">
        <v>6.0641939999999996</v>
      </c>
      <c r="C6356">
        <f t="shared" si="297"/>
        <v>86.750364357040723</v>
      </c>
      <c r="E6356">
        <v>544.72289999999998</v>
      </c>
      <c r="F6356">
        <v>7.9141409999999999</v>
      </c>
      <c r="G6356">
        <f t="shared" si="298"/>
        <v>96.72730450469389</v>
      </c>
      <c r="J6356">
        <v>52.93768</v>
      </c>
      <c r="K6356">
        <v>544.97630000000004</v>
      </c>
      <c r="L6356">
        <v>2.7688679999999999</v>
      </c>
      <c r="M6356">
        <f t="shared" si="299"/>
        <v>99.29553826556959</v>
      </c>
    </row>
    <row r="6357" spans="1:13" x14ac:dyDescent="0.2">
      <c r="A6357">
        <v>546.65520000000004</v>
      </c>
      <c r="B6357">
        <v>6.0640599999999996</v>
      </c>
      <c r="C6357">
        <f t="shared" si="297"/>
        <v>86.748447441318049</v>
      </c>
      <c r="E6357">
        <v>544.80079999999998</v>
      </c>
      <c r="F6357">
        <v>7.9141339999999998</v>
      </c>
      <c r="G6357">
        <f t="shared" si="298"/>
        <v>96.727218950098447</v>
      </c>
      <c r="J6357">
        <v>52.945999999999998</v>
      </c>
      <c r="K6357">
        <v>545.05889999999999</v>
      </c>
      <c r="L6357">
        <v>2.7688959999999998</v>
      </c>
      <c r="M6357">
        <f t="shared" si="299"/>
        <v>99.296542385329516</v>
      </c>
    </row>
    <row r="6358" spans="1:13" x14ac:dyDescent="0.2">
      <c r="A6358">
        <v>546.73519999999996</v>
      </c>
      <c r="B6358">
        <v>6.0639130000000003</v>
      </c>
      <c r="C6358">
        <f t="shared" si="297"/>
        <v>86.746344556159627</v>
      </c>
      <c r="E6358">
        <v>544.88530000000003</v>
      </c>
      <c r="F6358">
        <v>7.914142</v>
      </c>
      <c r="G6358">
        <f t="shared" si="298"/>
        <v>96.727316726778952</v>
      </c>
      <c r="J6358">
        <v>52.954340000000002</v>
      </c>
      <c r="K6358">
        <v>545.14530000000002</v>
      </c>
      <c r="L6358">
        <v>2.7689089999999998</v>
      </c>
      <c r="M6358">
        <f t="shared" si="299"/>
        <v>99.297008583789491</v>
      </c>
    </row>
    <row r="6359" spans="1:13" x14ac:dyDescent="0.2">
      <c r="A6359">
        <v>546.8202</v>
      </c>
      <c r="B6359">
        <v>6.0637610000000004</v>
      </c>
      <c r="C6359">
        <f t="shared" si="297"/>
        <v>86.744170144295126</v>
      </c>
      <c r="E6359">
        <v>544.96910000000003</v>
      </c>
      <c r="F6359">
        <v>7.9141450000000004</v>
      </c>
      <c r="G6359">
        <f t="shared" si="298"/>
        <v>96.72735339303415</v>
      </c>
      <c r="J6359">
        <v>52.96266</v>
      </c>
      <c r="K6359">
        <v>545.22699999999998</v>
      </c>
      <c r="L6359">
        <v>2.7688830000000002</v>
      </c>
      <c r="M6359">
        <f t="shared" si="299"/>
        <v>99.29607618686957</v>
      </c>
    </row>
    <row r="6360" spans="1:13" x14ac:dyDescent="0.2">
      <c r="A6360">
        <v>546.9008</v>
      </c>
      <c r="B6360">
        <v>6.0636400000000004</v>
      </c>
      <c r="C6360">
        <f t="shared" si="297"/>
        <v>86.742439198008242</v>
      </c>
      <c r="E6360">
        <v>545.05020000000002</v>
      </c>
      <c r="F6360">
        <v>7.9141430000000001</v>
      </c>
      <c r="G6360">
        <f t="shared" si="298"/>
        <v>96.727328948864027</v>
      </c>
      <c r="J6360">
        <v>52.970999999999997</v>
      </c>
      <c r="K6360">
        <v>545.31269999999995</v>
      </c>
      <c r="L6360">
        <v>2.7688579999999998</v>
      </c>
      <c r="M6360">
        <f t="shared" si="299"/>
        <v>99.295179651369608</v>
      </c>
    </row>
    <row r="6361" spans="1:13" x14ac:dyDescent="0.2">
      <c r="A6361">
        <v>546.98140000000001</v>
      </c>
      <c r="B6361">
        <v>6.0635899999999996</v>
      </c>
      <c r="C6361">
        <f t="shared" si="297"/>
        <v>86.741723930947543</v>
      </c>
      <c r="E6361">
        <v>545.13490000000002</v>
      </c>
      <c r="F6361">
        <v>7.9141500000000002</v>
      </c>
      <c r="G6361">
        <f t="shared" si="298"/>
        <v>96.727414503459457</v>
      </c>
      <c r="J6361">
        <v>52.979340000000001</v>
      </c>
      <c r="K6361">
        <v>545.39700000000005</v>
      </c>
      <c r="L6361">
        <v>2.768834</v>
      </c>
      <c r="M6361">
        <f t="shared" si="299"/>
        <v>99.294318977289691</v>
      </c>
    </row>
    <row r="6362" spans="1:13" x14ac:dyDescent="0.2">
      <c r="A6362">
        <v>547.05330000000004</v>
      </c>
      <c r="B6362">
        <v>6.063555</v>
      </c>
      <c r="C6362">
        <f t="shared" si="297"/>
        <v>86.741223244005056</v>
      </c>
      <c r="E6362">
        <v>545.21820000000002</v>
      </c>
      <c r="F6362">
        <v>7.9141260000000004</v>
      </c>
      <c r="G6362">
        <f t="shared" si="298"/>
        <v>96.727121173417942</v>
      </c>
      <c r="J6362">
        <v>52.987659999999998</v>
      </c>
      <c r="K6362">
        <v>545.47649999999999</v>
      </c>
      <c r="L6362">
        <v>2.7688090000000001</v>
      </c>
      <c r="M6362">
        <f t="shared" si="299"/>
        <v>99.293422441789744</v>
      </c>
    </row>
    <row r="6363" spans="1:13" x14ac:dyDescent="0.2">
      <c r="A6363">
        <v>547.14440000000002</v>
      </c>
      <c r="B6363">
        <v>6.0635570000000003</v>
      </c>
      <c r="C6363">
        <f t="shared" si="297"/>
        <v>86.741251854687491</v>
      </c>
      <c r="E6363">
        <v>545.29949999999997</v>
      </c>
      <c r="F6363">
        <v>7.9141000000000004</v>
      </c>
      <c r="G6363">
        <f t="shared" si="298"/>
        <v>96.72680339920629</v>
      </c>
      <c r="J6363">
        <v>52.996000000000002</v>
      </c>
      <c r="K6363">
        <v>545.55740000000003</v>
      </c>
      <c r="L6363">
        <v>2.7687729999999999</v>
      </c>
      <c r="M6363">
        <f t="shared" si="299"/>
        <v>99.292131430669841</v>
      </c>
    </row>
    <row r="6364" spans="1:13" x14ac:dyDescent="0.2">
      <c r="A6364">
        <v>547.22850000000005</v>
      </c>
      <c r="B6364">
        <v>6.0635820000000002</v>
      </c>
      <c r="C6364">
        <f t="shared" si="297"/>
        <v>86.741609488217847</v>
      </c>
      <c r="E6364">
        <v>545.38440000000003</v>
      </c>
      <c r="F6364">
        <v>7.9140709999999999</v>
      </c>
      <c r="G6364">
        <f t="shared" si="298"/>
        <v>96.726448958739468</v>
      </c>
      <c r="J6364">
        <v>53.004339999999999</v>
      </c>
      <c r="K6364">
        <v>545.64449999999999</v>
      </c>
      <c r="L6364">
        <v>2.7687889999999999</v>
      </c>
      <c r="M6364">
        <f t="shared" si="299"/>
        <v>99.292705213389794</v>
      </c>
    </row>
    <row r="6365" spans="1:13" x14ac:dyDescent="0.2">
      <c r="A6365">
        <v>547.31299999999999</v>
      </c>
      <c r="B6365">
        <v>6.0636109999999999</v>
      </c>
      <c r="C6365">
        <f t="shared" si="297"/>
        <v>86.742024343113044</v>
      </c>
      <c r="E6365">
        <v>545.47109999999998</v>
      </c>
      <c r="F6365">
        <v>7.9140620000000004</v>
      </c>
      <c r="G6365">
        <f t="shared" si="298"/>
        <v>96.726338959973887</v>
      </c>
      <c r="J6365">
        <v>53.012659999999997</v>
      </c>
      <c r="K6365">
        <v>545.72400000000005</v>
      </c>
      <c r="L6365">
        <v>2.768799</v>
      </c>
      <c r="M6365">
        <f t="shared" si="299"/>
        <v>99.293063827589776</v>
      </c>
    </row>
    <row r="6366" spans="1:13" x14ac:dyDescent="0.2">
      <c r="A6366">
        <v>547.39660000000003</v>
      </c>
      <c r="B6366">
        <v>6.0635669999999999</v>
      </c>
      <c r="C6366">
        <f t="shared" si="297"/>
        <v>86.741394908099636</v>
      </c>
      <c r="E6366">
        <v>545.5521</v>
      </c>
      <c r="F6366">
        <v>7.9140319999999997</v>
      </c>
      <c r="G6366">
        <f t="shared" si="298"/>
        <v>96.72597229742199</v>
      </c>
      <c r="J6366">
        <v>53.021000000000001</v>
      </c>
      <c r="K6366">
        <v>545.80499999999995</v>
      </c>
      <c r="L6366">
        <v>2.768824</v>
      </c>
      <c r="M6366">
        <f t="shared" si="299"/>
        <v>99.29396036308971</v>
      </c>
    </row>
    <row r="6367" spans="1:13" x14ac:dyDescent="0.2">
      <c r="A6367">
        <v>547.4778</v>
      </c>
      <c r="B6367">
        <v>6.0634990000000002</v>
      </c>
      <c r="C6367">
        <f t="shared" si="297"/>
        <v>86.740422144897096</v>
      </c>
      <c r="E6367">
        <v>545.63400000000001</v>
      </c>
      <c r="F6367">
        <v>7.9140430000000004</v>
      </c>
      <c r="G6367">
        <f t="shared" si="298"/>
        <v>96.726106740357693</v>
      </c>
      <c r="J6367">
        <v>53.029339999999998</v>
      </c>
      <c r="K6367">
        <v>545.88559999999995</v>
      </c>
      <c r="L6367">
        <v>2.7688160000000002</v>
      </c>
      <c r="M6367">
        <f t="shared" si="299"/>
        <v>99.293673471729733</v>
      </c>
    </row>
    <row r="6368" spans="1:13" x14ac:dyDescent="0.2">
      <c r="A6368">
        <v>547.5598</v>
      </c>
      <c r="B6368">
        <v>6.0633840000000001</v>
      </c>
      <c r="C6368">
        <f t="shared" si="297"/>
        <v>86.738777030657502</v>
      </c>
      <c r="E6368">
        <v>545.7165</v>
      </c>
      <c r="F6368">
        <v>7.9140240000000004</v>
      </c>
      <c r="G6368">
        <f t="shared" si="298"/>
        <v>96.725874520741499</v>
      </c>
      <c r="J6368">
        <v>53.037660000000002</v>
      </c>
      <c r="K6368">
        <v>545.97019999999998</v>
      </c>
      <c r="L6368">
        <v>2.7688280000000001</v>
      </c>
      <c r="M6368">
        <f t="shared" si="299"/>
        <v>99.294103808769705</v>
      </c>
    </row>
    <row r="6369" spans="1:13" x14ac:dyDescent="0.2">
      <c r="A6369">
        <v>547.63530000000003</v>
      </c>
      <c r="B6369">
        <v>6.0632739999999998</v>
      </c>
      <c r="C6369">
        <f t="shared" si="297"/>
        <v>86.737203443123974</v>
      </c>
      <c r="E6369">
        <v>545.79740000000004</v>
      </c>
      <c r="F6369">
        <v>7.9140449999999998</v>
      </c>
      <c r="G6369">
        <f t="shared" si="298"/>
        <v>96.726131184527802</v>
      </c>
      <c r="J6369">
        <v>53.045999999999999</v>
      </c>
      <c r="K6369">
        <v>546.05330000000004</v>
      </c>
      <c r="L6369">
        <v>2.7688169999999999</v>
      </c>
      <c r="M6369">
        <f t="shared" si="299"/>
        <v>99.293709333149721</v>
      </c>
    </row>
    <row r="6370" spans="1:13" x14ac:dyDescent="0.2">
      <c r="A6370">
        <v>547.71209999999996</v>
      </c>
      <c r="B6370">
        <v>6.0631680000000001</v>
      </c>
      <c r="C6370">
        <f t="shared" si="297"/>
        <v>86.735687076955301</v>
      </c>
      <c r="E6370">
        <v>545.88289999999995</v>
      </c>
      <c r="F6370">
        <v>7.9140560000000004</v>
      </c>
      <c r="G6370">
        <f t="shared" si="298"/>
        <v>96.726265627463519</v>
      </c>
      <c r="J6370">
        <v>53.054340000000003</v>
      </c>
      <c r="K6370">
        <v>546.13850000000002</v>
      </c>
      <c r="L6370">
        <v>2.768818</v>
      </c>
      <c r="M6370">
        <f t="shared" si="299"/>
        <v>99.293745194569723</v>
      </c>
    </row>
    <row r="6371" spans="1:13" x14ac:dyDescent="0.2">
      <c r="A6371">
        <v>547.80370000000005</v>
      </c>
      <c r="B6371">
        <v>6.0630689999999996</v>
      </c>
      <c r="C6371">
        <f t="shared" si="297"/>
        <v>86.734270848175115</v>
      </c>
      <c r="E6371">
        <v>545.96609999999998</v>
      </c>
      <c r="F6371">
        <v>7.9140389999999998</v>
      </c>
      <c r="G6371">
        <f t="shared" si="298"/>
        <v>96.726057852017433</v>
      </c>
      <c r="J6371">
        <v>53.06268</v>
      </c>
      <c r="K6371">
        <v>546.21690000000001</v>
      </c>
      <c r="L6371">
        <v>2.7688139999999999</v>
      </c>
      <c r="M6371">
        <f t="shared" si="299"/>
        <v>99.293601748889728</v>
      </c>
    </row>
    <row r="6372" spans="1:13" x14ac:dyDescent="0.2">
      <c r="A6372">
        <v>547.89020000000005</v>
      </c>
      <c r="B6372">
        <v>6.0630160000000002</v>
      </c>
      <c r="C6372">
        <f t="shared" si="297"/>
        <v>86.733512665090799</v>
      </c>
      <c r="E6372">
        <v>546.05119999999999</v>
      </c>
      <c r="F6372">
        <v>7.9140240000000004</v>
      </c>
      <c r="G6372">
        <f t="shared" si="298"/>
        <v>96.725874520741499</v>
      </c>
      <c r="J6372">
        <v>53.070999999999998</v>
      </c>
      <c r="K6372">
        <v>546.30200000000002</v>
      </c>
      <c r="L6372">
        <v>2.7687949999999999</v>
      </c>
      <c r="M6372">
        <f t="shared" si="299"/>
        <v>99.292920381909781</v>
      </c>
    </row>
    <row r="6373" spans="1:13" x14ac:dyDescent="0.2">
      <c r="A6373">
        <v>547.96820000000002</v>
      </c>
      <c r="B6373">
        <v>6.0629780000000002</v>
      </c>
      <c r="C6373">
        <f t="shared" si="297"/>
        <v>86.732969062124681</v>
      </c>
      <c r="E6373">
        <v>546.12900000000002</v>
      </c>
      <c r="F6373">
        <v>7.9140079999999999</v>
      </c>
      <c r="G6373">
        <f t="shared" si="298"/>
        <v>96.725678967380475</v>
      </c>
      <c r="J6373">
        <v>53.079340000000002</v>
      </c>
      <c r="K6373">
        <v>546.3818</v>
      </c>
      <c r="L6373">
        <v>2.768802</v>
      </c>
      <c r="M6373">
        <f t="shared" si="299"/>
        <v>99.293171411849769</v>
      </c>
    </row>
    <row r="6374" spans="1:13" x14ac:dyDescent="0.2">
      <c r="A6374">
        <v>548.05179999999996</v>
      </c>
      <c r="B6374">
        <v>6.0629549999999997</v>
      </c>
      <c r="C6374">
        <f t="shared" si="297"/>
        <v>86.732640039276745</v>
      </c>
      <c r="E6374">
        <v>546.20630000000006</v>
      </c>
      <c r="F6374">
        <v>7.9139840000000001</v>
      </c>
      <c r="G6374">
        <f t="shared" si="298"/>
        <v>96.72538563733896</v>
      </c>
      <c r="J6374">
        <v>53.08766</v>
      </c>
      <c r="K6374">
        <v>546.46680000000003</v>
      </c>
      <c r="L6374">
        <v>2.7687970000000002</v>
      </c>
      <c r="M6374">
        <f t="shared" si="299"/>
        <v>99.292992104749786</v>
      </c>
    </row>
    <row r="6375" spans="1:13" x14ac:dyDescent="0.2">
      <c r="A6375">
        <v>548.13319999999999</v>
      </c>
      <c r="B6375">
        <v>6.0629739999999996</v>
      </c>
      <c r="C6375">
        <f t="shared" si="297"/>
        <v>86.732911840759812</v>
      </c>
      <c r="E6375">
        <v>546.29499999999996</v>
      </c>
      <c r="F6375">
        <v>7.9139799999999996</v>
      </c>
      <c r="G6375">
        <f t="shared" si="298"/>
        <v>96.7253367489987</v>
      </c>
      <c r="J6375">
        <v>53.095999999999997</v>
      </c>
      <c r="K6375">
        <v>546.54970000000003</v>
      </c>
      <c r="L6375">
        <v>2.7687949999999999</v>
      </c>
      <c r="M6375">
        <f t="shared" si="299"/>
        <v>99.292920381909781</v>
      </c>
    </row>
    <row r="6376" spans="1:13" x14ac:dyDescent="0.2">
      <c r="A6376">
        <v>548.21839999999997</v>
      </c>
      <c r="B6376">
        <v>6.0629759999999999</v>
      </c>
      <c r="C6376">
        <f t="shared" si="297"/>
        <v>86.732940451442246</v>
      </c>
      <c r="E6376">
        <v>546.37620000000004</v>
      </c>
      <c r="F6376">
        <v>7.9140040000000003</v>
      </c>
      <c r="G6376">
        <f t="shared" si="298"/>
        <v>96.725630079040229</v>
      </c>
      <c r="J6376">
        <v>53.104340000000001</v>
      </c>
      <c r="K6376">
        <v>546.63160000000005</v>
      </c>
      <c r="L6376">
        <v>2.7687900000000001</v>
      </c>
      <c r="M6376">
        <f t="shared" si="299"/>
        <v>99.292741074809797</v>
      </c>
    </row>
    <row r="6377" spans="1:13" x14ac:dyDescent="0.2">
      <c r="A6377">
        <v>548.29679999999996</v>
      </c>
      <c r="B6377">
        <v>6.0629879999999998</v>
      </c>
      <c r="C6377">
        <f t="shared" si="297"/>
        <v>86.733112115536798</v>
      </c>
      <c r="E6377">
        <v>546.4597</v>
      </c>
      <c r="F6377">
        <v>7.9140009999999998</v>
      </c>
      <c r="G6377">
        <f t="shared" si="298"/>
        <v>96.725593412785031</v>
      </c>
      <c r="J6377">
        <v>53.112659999999998</v>
      </c>
      <c r="K6377">
        <v>546.71559999999999</v>
      </c>
      <c r="L6377">
        <v>2.768799</v>
      </c>
      <c r="M6377">
        <f t="shared" si="299"/>
        <v>99.293063827589776</v>
      </c>
    </row>
    <row r="6378" spans="1:13" x14ac:dyDescent="0.2">
      <c r="A6378">
        <v>548.37639999999999</v>
      </c>
      <c r="B6378">
        <v>6.0629580000000001</v>
      </c>
      <c r="C6378">
        <f t="shared" si="297"/>
        <v>86.73268295530039</v>
      </c>
      <c r="E6378">
        <v>546.54840000000002</v>
      </c>
      <c r="F6378">
        <v>7.9139939999999998</v>
      </c>
      <c r="G6378">
        <f t="shared" si="298"/>
        <v>96.725507858189587</v>
      </c>
      <c r="J6378">
        <v>53.121000000000002</v>
      </c>
      <c r="K6378">
        <v>546.7921</v>
      </c>
      <c r="L6378">
        <v>2.7687750000000002</v>
      </c>
      <c r="M6378">
        <f t="shared" si="299"/>
        <v>99.292203153509845</v>
      </c>
    </row>
    <row r="6379" spans="1:13" x14ac:dyDescent="0.2">
      <c r="A6379">
        <v>548.45899999999995</v>
      </c>
      <c r="B6379">
        <v>6.0628630000000001</v>
      </c>
      <c r="C6379">
        <f t="shared" si="297"/>
        <v>86.731323947885073</v>
      </c>
      <c r="E6379">
        <v>546.62929999999994</v>
      </c>
      <c r="F6379">
        <v>7.9139799999999996</v>
      </c>
      <c r="G6379">
        <f t="shared" si="298"/>
        <v>96.7253367489987</v>
      </c>
      <c r="J6379">
        <v>53.129339999999999</v>
      </c>
      <c r="K6379">
        <v>546.87049999999999</v>
      </c>
      <c r="L6379">
        <v>2.7687909999999998</v>
      </c>
      <c r="M6379">
        <f t="shared" si="299"/>
        <v>99.292776936229785</v>
      </c>
    </row>
    <row r="6380" spans="1:13" x14ac:dyDescent="0.2">
      <c r="A6380">
        <v>548.54399999999998</v>
      </c>
      <c r="B6380">
        <v>6.0627199999999997</v>
      </c>
      <c r="C6380">
        <f t="shared" si="297"/>
        <v>86.729278284091492</v>
      </c>
      <c r="E6380">
        <v>546.71130000000005</v>
      </c>
      <c r="F6380">
        <v>7.9139799999999996</v>
      </c>
      <c r="G6380">
        <f t="shared" si="298"/>
        <v>96.7253367489987</v>
      </c>
      <c r="J6380">
        <v>53.137659999999997</v>
      </c>
      <c r="K6380">
        <v>546.96680000000003</v>
      </c>
      <c r="L6380">
        <v>2.7687759999999999</v>
      </c>
      <c r="M6380">
        <f t="shared" si="299"/>
        <v>99.292239014929834</v>
      </c>
    </row>
    <row r="6381" spans="1:13" x14ac:dyDescent="0.2">
      <c r="A6381">
        <v>548.62249999999995</v>
      </c>
      <c r="B6381">
        <v>6.0625850000000003</v>
      </c>
      <c r="C6381">
        <f t="shared" si="297"/>
        <v>86.727347063027622</v>
      </c>
      <c r="E6381">
        <v>546.78869999999995</v>
      </c>
      <c r="F6381">
        <v>7.9139609999999996</v>
      </c>
      <c r="G6381">
        <f t="shared" si="298"/>
        <v>96.725104529382506</v>
      </c>
      <c r="J6381">
        <v>53.146000000000001</v>
      </c>
      <c r="K6381">
        <v>547.048</v>
      </c>
      <c r="L6381">
        <v>2.7687659999999998</v>
      </c>
      <c r="M6381">
        <f t="shared" si="299"/>
        <v>99.291880400729852</v>
      </c>
    </row>
    <row r="6382" spans="1:13" x14ac:dyDescent="0.2">
      <c r="A6382">
        <v>548.70389999999998</v>
      </c>
      <c r="B6382">
        <v>6.0624789999999997</v>
      </c>
      <c r="C6382">
        <f t="shared" si="297"/>
        <v>86.725830696858949</v>
      </c>
      <c r="E6382">
        <v>546.875</v>
      </c>
      <c r="F6382">
        <v>7.9139470000000003</v>
      </c>
      <c r="G6382">
        <f t="shared" si="298"/>
        <v>96.724933420191618</v>
      </c>
      <c r="J6382">
        <v>53.154339999999998</v>
      </c>
      <c r="K6382">
        <v>547.12829999999997</v>
      </c>
      <c r="L6382">
        <v>2.7687740000000001</v>
      </c>
      <c r="M6382">
        <f t="shared" si="299"/>
        <v>99.292167292089843</v>
      </c>
    </row>
    <row r="6383" spans="1:13" x14ac:dyDescent="0.2">
      <c r="A6383">
        <v>548.7885</v>
      </c>
      <c r="B6383">
        <v>6.0624019999999996</v>
      </c>
      <c r="C6383">
        <f t="shared" si="297"/>
        <v>86.724729185585474</v>
      </c>
      <c r="E6383">
        <v>546.95889999999997</v>
      </c>
      <c r="F6383">
        <v>7.913932</v>
      </c>
      <c r="G6383">
        <f t="shared" si="298"/>
        <v>96.72475008891567</v>
      </c>
      <c r="J6383">
        <v>53.162660000000002</v>
      </c>
      <c r="K6383">
        <v>547.21259999999995</v>
      </c>
      <c r="L6383">
        <v>2.7687870000000001</v>
      </c>
      <c r="M6383">
        <f t="shared" si="299"/>
        <v>99.292633490549804</v>
      </c>
    </row>
    <row r="6384" spans="1:13" x14ac:dyDescent="0.2">
      <c r="A6384">
        <v>548.86929999999995</v>
      </c>
      <c r="B6384">
        <v>6.0623639999999996</v>
      </c>
      <c r="C6384">
        <f t="shared" si="297"/>
        <v>86.724185582619356</v>
      </c>
      <c r="E6384">
        <v>547.04290000000003</v>
      </c>
      <c r="F6384">
        <v>7.9139350000000004</v>
      </c>
      <c r="G6384">
        <f t="shared" si="298"/>
        <v>96.724786755170854</v>
      </c>
      <c r="J6384">
        <v>53.170999999999999</v>
      </c>
      <c r="K6384">
        <v>547.29809999999998</v>
      </c>
      <c r="L6384">
        <v>2.7687620000000002</v>
      </c>
      <c r="M6384">
        <f t="shared" si="299"/>
        <v>99.291736955049871</v>
      </c>
    </row>
    <row r="6385" spans="1:13" x14ac:dyDescent="0.2">
      <c r="A6385">
        <v>548.95240000000001</v>
      </c>
      <c r="B6385">
        <v>6.0623129999999996</v>
      </c>
      <c r="C6385">
        <f t="shared" si="297"/>
        <v>86.723456010217447</v>
      </c>
      <c r="E6385">
        <v>547.12660000000005</v>
      </c>
      <c r="F6385">
        <v>7.9139499999999998</v>
      </c>
      <c r="G6385">
        <f t="shared" si="298"/>
        <v>96.724970086446802</v>
      </c>
      <c r="J6385">
        <v>53.179340000000003</v>
      </c>
      <c r="K6385">
        <v>547.37980000000005</v>
      </c>
      <c r="L6385">
        <v>2.7687560000000002</v>
      </c>
      <c r="M6385">
        <f t="shared" si="299"/>
        <v>99.291521786529884</v>
      </c>
    </row>
    <row r="6386" spans="1:13" x14ac:dyDescent="0.2">
      <c r="A6386">
        <v>549.03650000000005</v>
      </c>
      <c r="B6386">
        <v>6.0623050000000003</v>
      </c>
      <c r="C6386">
        <f t="shared" si="297"/>
        <v>86.723341567487751</v>
      </c>
      <c r="E6386">
        <v>547.2088</v>
      </c>
      <c r="F6386">
        <v>7.9139759999999999</v>
      </c>
      <c r="G6386">
        <f t="shared" si="298"/>
        <v>96.725287860658455</v>
      </c>
      <c r="J6386">
        <v>53.18768</v>
      </c>
      <c r="K6386">
        <v>547.46209999999996</v>
      </c>
      <c r="L6386">
        <v>2.7687560000000002</v>
      </c>
      <c r="M6386">
        <f t="shared" si="299"/>
        <v>99.291521786529884</v>
      </c>
    </row>
    <row r="6387" spans="1:13" x14ac:dyDescent="0.2">
      <c r="A6387">
        <v>549.11900000000003</v>
      </c>
      <c r="B6387">
        <v>6.0622879999999997</v>
      </c>
      <c r="C6387">
        <f t="shared" si="297"/>
        <v>86.723098376687105</v>
      </c>
      <c r="E6387">
        <v>547.28660000000002</v>
      </c>
      <c r="F6387">
        <v>7.9139720000000002</v>
      </c>
      <c r="G6387">
        <f t="shared" si="298"/>
        <v>96.725238972318195</v>
      </c>
      <c r="J6387">
        <v>53.195999999999998</v>
      </c>
      <c r="K6387">
        <v>547.54549999999995</v>
      </c>
      <c r="L6387">
        <v>2.7687499999999998</v>
      </c>
      <c r="M6387">
        <f t="shared" si="299"/>
        <v>99.291306618009884</v>
      </c>
    </row>
    <row r="6388" spans="1:13" x14ac:dyDescent="0.2">
      <c r="A6388">
        <v>549.20280000000002</v>
      </c>
      <c r="B6388">
        <v>6.062246</v>
      </c>
      <c r="C6388">
        <f t="shared" si="297"/>
        <v>86.722497552356131</v>
      </c>
      <c r="E6388">
        <v>547.37159999999994</v>
      </c>
      <c r="F6388">
        <v>7.9139939999999998</v>
      </c>
      <c r="G6388">
        <f t="shared" si="298"/>
        <v>96.725507858189587</v>
      </c>
      <c r="J6388">
        <v>53.204340000000002</v>
      </c>
      <c r="K6388">
        <v>547.62779999999998</v>
      </c>
      <c r="L6388">
        <v>2.768767</v>
      </c>
      <c r="M6388">
        <f t="shared" si="299"/>
        <v>99.291916262149854</v>
      </c>
    </row>
    <row r="6389" spans="1:13" x14ac:dyDescent="0.2">
      <c r="A6389">
        <v>549.28560000000004</v>
      </c>
      <c r="B6389">
        <v>6.0621929999999997</v>
      </c>
      <c r="C6389">
        <f t="shared" si="297"/>
        <v>86.721739369271788</v>
      </c>
      <c r="E6389">
        <v>547.45500000000004</v>
      </c>
      <c r="F6389">
        <v>7.9139879999999998</v>
      </c>
      <c r="G6389">
        <f t="shared" si="298"/>
        <v>96.725434525679205</v>
      </c>
      <c r="J6389">
        <v>53.21266</v>
      </c>
      <c r="K6389">
        <v>547.71050000000002</v>
      </c>
      <c r="L6389">
        <v>2.7687599999999999</v>
      </c>
      <c r="M6389">
        <f t="shared" si="299"/>
        <v>99.291665232209866</v>
      </c>
    </row>
    <row r="6390" spans="1:13" x14ac:dyDescent="0.2">
      <c r="A6390">
        <v>549.36659999999995</v>
      </c>
      <c r="B6390">
        <v>6.0621289999999997</v>
      </c>
      <c r="C6390">
        <f t="shared" si="297"/>
        <v>86.720823827434103</v>
      </c>
      <c r="E6390">
        <v>547.53679999999997</v>
      </c>
      <c r="F6390">
        <v>7.9139520000000001</v>
      </c>
      <c r="G6390">
        <f t="shared" si="298"/>
        <v>96.724994530616939</v>
      </c>
      <c r="J6390">
        <v>53.220999999999997</v>
      </c>
      <c r="K6390">
        <v>547.79219999999998</v>
      </c>
      <c r="L6390">
        <v>2.7687339999999998</v>
      </c>
      <c r="M6390">
        <f t="shared" si="299"/>
        <v>99.29073283528993</v>
      </c>
    </row>
    <row r="6391" spans="1:13" x14ac:dyDescent="0.2">
      <c r="A6391">
        <v>549.45060000000001</v>
      </c>
      <c r="B6391">
        <v>6.0620560000000001</v>
      </c>
      <c r="C6391">
        <f t="shared" si="297"/>
        <v>86.719779537525483</v>
      </c>
      <c r="E6391">
        <v>547.62070000000006</v>
      </c>
      <c r="F6391">
        <v>7.9139549999999996</v>
      </c>
      <c r="G6391">
        <f t="shared" si="298"/>
        <v>96.725031196872109</v>
      </c>
      <c r="J6391">
        <v>53.229340000000001</v>
      </c>
      <c r="K6391">
        <v>547.87440000000004</v>
      </c>
      <c r="L6391">
        <v>2.7687339999999998</v>
      </c>
      <c r="M6391">
        <f t="shared" si="299"/>
        <v>99.29073283528993</v>
      </c>
    </row>
    <row r="6392" spans="1:13" x14ac:dyDescent="0.2">
      <c r="A6392">
        <v>549.53179999999998</v>
      </c>
      <c r="B6392">
        <v>6.0619339999999999</v>
      </c>
      <c r="C6392">
        <f t="shared" si="297"/>
        <v>86.718034285897389</v>
      </c>
      <c r="E6392">
        <v>547.70479999999998</v>
      </c>
      <c r="F6392">
        <v>7.913945</v>
      </c>
      <c r="G6392">
        <f t="shared" si="298"/>
        <v>96.724908976021482</v>
      </c>
      <c r="J6392">
        <v>53.237659999999998</v>
      </c>
      <c r="K6392">
        <v>547.95979999999997</v>
      </c>
      <c r="L6392">
        <v>2.7687499999999998</v>
      </c>
      <c r="M6392">
        <f t="shared" si="299"/>
        <v>99.291306618009884</v>
      </c>
    </row>
    <row r="6393" spans="1:13" x14ac:dyDescent="0.2">
      <c r="A6393">
        <v>549.61180000000002</v>
      </c>
      <c r="B6393">
        <v>6.061814</v>
      </c>
      <c r="C6393">
        <f t="shared" si="297"/>
        <v>86.716317644951729</v>
      </c>
      <c r="E6393">
        <v>547.78800000000001</v>
      </c>
      <c r="F6393">
        <v>7.9139249999999999</v>
      </c>
      <c r="G6393">
        <f t="shared" si="298"/>
        <v>96.724664534320226</v>
      </c>
      <c r="J6393">
        <v>53.246000000000002</v>
      </c>
      <c r="K6393">
        <v>548.0412</v>
      </c>
      <c r="L6393">
        <v>2.7687569999999999</v>
      </c>
      <c r="M6393">
        <f t="shared" si="299"/>
        <v>99.291557647949872</v>
      </c>
    </row>
    <row r="6394" spans="1:13" x14ac:dyDescent="0.2">
      <c r="A6394">
        <v>549.69619999999998</v>
      </c>
      <c r="B6394">
        <v>6.06175</v>
      </c>
      <c r="C6394">
        <f t="shared" si="297"/>
        <v>86.715402103114045</v>
      </c>
      <c r="E6394">
        <v>547.87040000000002</v>
      </c>
      <c r="F6394">
        <v>7.9139109999999997</v>
      </c>
      <c r="G6394">
        <f t="shared" si="298"/>
        <v>96.724493425129339</v>
      </c>
      <c r="J6394">
        <v>53.254339999999999</v>
      </c>
      <c r="K6394">
        <v>548.12450000000001</v>
      </c>
      <c r="L6394">
        <v>2.76878</v>
      </c>
      <c r="M6394">
        <f t="shared" si="299"/>
        <v>99.292382460609815</v>
      </c>
    </row>
    <row r="6395" spans="1:13" x14ac:dyDescent="0.2">
      <c r="A6395">
        <v>549.78020000000004</v>
      </c>
      <c r="B6395">
        <v>6.0617159999999997</v>
      </c>
      <c r="C6395">
        <f t="shared" si="297"/>
        <v>86.714915721512781</v>
      </c>
      <c r="E6395">
        <v>547.95119999999997</v>
      </c>
      <c r="F6395">
        <v>7.9139179999999998</v>
      </c>
      <c r="G6395">
        <f t="shared" si="298"/>
        <v>96.724578979724768</v>
      </c>
      <c r="J6395">
        <v>53.262659999999997</v>
      </c>
      <c r="K6395">
        <v>548.20809999999994</v>
      </c>
      <c r="L6395">
        <v>2.7687900000000001</v>
      </c>
      <c r="M6395">
        <f t="shared" si="299"/>
        <v>99.292741074809797</v>
      </c>
    </row>
    <row r="6396" spans="1:13" x14ac:dyDescent="0.2">
      <c r="A6396">
        <v>549.86099999999999</v>
      </c>
      <c r="B6396">
        <v>6.0617190000000001</v>
      </c>
      <c r="C6396">
        <f t="shared" si="297"/>
        <v>86.714958637536427</v>
      </c>
      <c r="E6396">
        <v>548.03599999999994</v>
      </c>
      <c r="F6396">
        <v>7.9138919999999997</v>
      </c>
      <c r="G6396">
        <f t="shared" si="298"/>
        <v>96.72426120551313</v>
      </c>
      <c r="J6396">
        <v>53.271000000000001</v>
      </c>
      <c r="K6396">
        <v>548.29160000000002</v>
      </c>
      <c r="L6396">
        <v>2.7687840000000001</v>
      </c>
      <c r="M6396">
        <f t="shared" si="299"/>
        <v>99.292525906289825</v>
      </c>
    </row>
    <row r="6397" spans="1:13" x14ac:dyDescent="0.2">
      <c r="A6397">
        <v>549.94330000000002</v>
      </c>
      <c r="B6397">
        <v>6.0616899999999996</v>
      </c>
      <c r="C6397">
        <f t="shared" si="297"/>
        <v>86.714543782641201</v>
      </c>
      <c r="E6397">
        <v>548.11879999999996</v>
      </c>
      <c r="F6397">
        <v>7.9139049999999997</v>
      </c>
      <c r="G6397">
        <f t="shared" si="298"/>
        <v>96.724420092618956</v>
      </c>
      <c r="J6397">
        <v>53.279339999999998</v>
      </c>
      <c r="K6397">
        <v>548.37300000000005</v>
      </c>
      <c r="L6397">
        <v>2.7687759999999999</v>
      </c>
      <c r="M6397">
        <f t="shared" si="299"/>
        <v>99.292239014929834</v>
      </c>
    </row>
    <row r="6398" spans="1:13" x14ac:dyDescent="0.2">
      <c r="A6398">
        <v>550.02700000000004</v>
      </c>
      <c r="B6398">
        <v>6.0616880000000002</v>
      </c>
      <c r="C6398">
        <f t="shared" si="297"/>
        <v>86.714515171958794</v>
      </c>
      <c r="E6398">
        <v>548.19870000000003</v>
      </c>
      <c r="F6398">
        <v>7.9139020000000002</v>
      </c>
      <c r="G6398">
        <f t="shared" si="298"/>
        <v>96.724383426363772</v>
      </c>
      <c r="J6398">
        <v>53.287660000000002</v>
      </c>
      <c r="K6398">
        <v>548.45719999999994</v>
      </c>
      <c r="L6398">
        <v>2.7687629999999999</v>
      </c>
      <c r="M6398">
        <f t="shared" si="299"/>
        <v>99.291772816469859</v>
      </c>
    </row>
    <row r="6399" spans="1:13" x14ac:dyDescent="0.2">
      <c r="A6399">
        <v>550.10799999999995</v>
      </c>
      <c r="B6399">
        <v>6.0616719999999997</v>
      </c>
      <c r="C6399">
        <f t="shared" si="297"/>
        <v>86.714286286499359</v>
      </c>
      <c r="E6399">
        <v>548.27710000000002</v>
      </c>
      <c r="F6399">
        <v>7.9138909999999996</v>
      </c>
      <c r="G6399">
        <f t="shared" si="298"/>
        <v>96.724248983428069</v>
      </c>
      <c r="J6399">
        <v>53.295999999999999</v>
      </c>
      <c r="K6399">
        <v>548.54</v>
      </c>
      <c r="L6399">
        <v>2.7687499999999998</v>
      </c>
      <c r="M6399">
        <f t="shared" si="299"/>
        <v>99.291306618009884</v>
      </c>
    </row>
    <row r="6400" spans="1:13" x14ac:dyDescent="0.2">
      <c r="A6400">
        <v>550.19100000000003</v>
      </c>
      <c r="B6400">
        <v>6.0616180000000002</v>
      </c>
      <c r="C6400">
        <f t="shared" si="297"/>
        <v>86.713513798073834</v>
      </c>
      <c r="E6400">
        <v>548.36599999999999</v>
      </c>
      <c r="F6400">
        <v>7.9139059999999999</v>
      </c>
      <c r="G6400">
        <f t="shared" si="298"/>
        <v>96.724432314704018</v>
      </c>
      <c r="J6400">
        <v>53.304340000000003</v>
      </c>
      <c r="K6400">
        <v>548.6241</v>
      </c>
      <c r="L6400">
        <v>2.7687680000000001</v>
      </c>
      <c r="M6400">
        <f t="shared" si="299"/>
        <v>99.291952123569857</v>
      </c>
    </row>
    <row r="6401" spans="1:13" x14ac:dyDescent="0.2">
      <c r="A6401">
        <v>550.2713</v>
      </c>
      <c r="B6401">
        <v>6.061515</v>
      </c>
      <c r="C6401">
        <f t="shared" si="297"/>
        <v>86.712040347928792</v>
      </c>
      <c r="E6401">
        <v>548.45000000000005</v>
      </c>
      <c r="F6401">
        <v>7.913888</v>
      </c>
      <c r="G6401">
        <f t="shared" si="298"/>
        <v>96.724212317172885</v>
      </c>
      <c r="J6401">
        <v>53.31268</v>
      </c>
      <c r="K6401">
        <v>548.70680000000004</v>
      </c>
      <c r="L6401">
        <v>2.7687719999999998</v>
      </c>
      <c r="M6401">
        <f t="shared" si="299"/>
        <v>99.292095569249838</v>
      </c>
    </row>
    <row r="6402" spans="1:13" x14ac:dyDescent="0.2">
      <c r="A6402">
        <v>550.35410000000002</v>
      </c>
      <c r="B6402">
        <v>6.061426</v>
      </c>
      <c r="C6402">
        <f t="shared" si="297"/>
        <v>86.71076717256075</v>
      </c>
      <c r="E6402">
        <v>548.53129999999999</v>
      </c>
      <c r="F6402">
        <v>7.9138840000000004</v>
      </c>
      <c r="G6402">
        <f t="shared" si="298"/>
        <v>96.72416342883264</v>
      </c>
      <c r="J6402">
        <v>53.320999999999998</v>
      </c>
      <c r="K6402">
        <v>548.78819999999996</v>
      </c>
      <c r="L6402">
        <v>2.7687400000000002</v>
      </c>
      <c r="M6402">
        <f t="shared" si="299"/>
        <v>99.29094800380993</v>
      </c>
    </row>
    <row r="6403" spans="1:13" x14ac:dyDescent="0.2">
      <c r="A6403">
        <v>550.43579999999997</v>
      </c>
      <c r="B6403">
        <v>6.0613450000000002</v>
      </c>
      <c r="C6403">
        <f t="shared" si="297"/>
        <v>86.709608439922434</v>
      </c>
      <c r="E6403">
        <v>548.61199999999997</v>
      </c>
      <c r="F6403">
        <v>7.9138789999999997</v>
      </c>
      <c r="G6403">
        <f t="shared" si="298"/>
        <v>96.724102318407319</v>
      </c>
      <c r="J6403">
        <v>53.329340000000002</v>
      </c>
      <c r="K6403">
        <v>548.86959999999999</v>
      </c>
      <c r="L6403">
        <v>2.768726</v>
      </c>
      <c r="M6403">
        <f t="shared" si="299"/>
        <v>99.290445943929967</v>
      </c>
    </row>
    <row r="6404" spans="1:13" x14ac:dyDescent="0.2">
      <c r="A6404">
        <v>550.51580000000001</v>
      </c>
      <c r="B6404">
        <v>6.0612459999999997</v>
      </c>
      <c r="C6404">
        <f t="shared" ref="C6404:C6467" si="300">100*(B6404/$B$3)</f>
        <v>86.708192211142261</v>
      </c>
      <c r="E6404">
        <v>548.69550000000004</v>
      </c>
      <c r="F6404">
        <v>7.9138500000000001</v>
      </c>
      <c r="G6404">
        <f t="shared" ref="G6404:G6467" si="301">100*(F6404/$F$3)</f>
        <v>96.723747877940482</v>
      </c>
      <c r="J6404">
        <v>53.33766</v>
      </c>
      <c r="K6404">
        <v>548.95259999999996</v>
      </c>
      <c r="L6404">
        <v>2.7687270000000002</v>
      </c>
      <c r="M6404">
        <f t="shared" ref="M6404:M6467" si="302">100*(L6404/$L$3)</f>
        <v>99.290481805349955</v>
      </c>
    </row>
    <row r="6405" spans="1:13" x14ac:dyDescent="0.2">
      <c r="A6405">
        <v>550.60029999999995</v>
      </c>
      <c r="B6405">
        <v>6.0611810000000004</v>
      </c>
      <c r="C6405">
        <f t="shared" si="300"/>
        <v>86.707262363963366</v>
      </c>
      <c r="E6405">
        <v>548.77970000000005</v>
      </c>
      <c r="F6405">
        <v>7.9137979999999999</v>
      </c>
      <c r="G6405">
        <f t="shared" si="301"/>
        <v>96.723112329517193</v>
      </c>
      <c r="J6405">
        <v>53.345999999999997</v>
      </c>
      <c r="K6405">
        <v>549.03589999999997</v>
      </c>
      <c r="L6405">
        <v>2.768745</v>
      </c>
      <c r="M6405">
        <f t="shared" si="302"/>
        <v>99.291127310909914</v>
      </c>
    </row>
    <row r="6406" spans="1:13" x14ac:dyDescent="0.2">
      <c r="A6406">
        <v>550.68380000000002</v>
      </c>
      <c r="B6406">
        <v>6.0611499999999996</v>
      </c>
      <c r="C6406">
        <f t="shared" si="300"/>
        <v>86.706818898385734</v>
      </c>
      <c r="E6406">
        <v>548.86339999999996</v>
      </c>
      <c r="F6406">
        <v>7.9137649999999997</v>
      </c>
      <c r="G6406">
        <f t="shared" si="301"/>
        <v>96.722709000710097</v>
      </c>
      <c r="J6406">
        <v>53.354340000000001</v>
      </c>
      <c r="K6406">
        <v>549.11950000000002</v>
      </c>
      <c r="L6406">
        <v>2.7687569999999999</v>
      </c>
      <c r="M6406">
        <f t="shared" si="302"/>
        <v>99.291557647949872</v>
      </c>
    </row>
    <row r="6407" spans="1:13" x14ac:dyDescent="0.2">
      <c r="A6407">
        <v>550.76580000000001</v>
      </c>
      <c r="B6407">
        <v>6.0611620000000004</v>
      </c>
      <c r="C6407">
        <f t="shared" si="300"/>
        <v>86.7069905624803</v>
      </c>
      <c r="E6407">
        <v>548.94529999999997</v>
      </c>
      <c r="F6407">
        <v>7.9137339999999998</v>
      </c>
      <c r="G6407">
        <f t="shared" si="301"/>
        <v>96.722330116073138</v>
      </c>
      <c r="J6407">
        <v>53.362659999999998</v>
      </c>
      <c r="K6407">
        <v>549.20060000000001</v>
      </c>
      <c r="L6407">
        <v>2.7687680000000001</v>
      </c>
      <c r="M6407">
        <f t="shared" si="302"/>
        <v>99.291952123569857</v>
      </c>
    </row>
    <row r="6408" spans="1:13" x14ac:dyDescent="0.2">
      <c r="A6408">
        <v>550.84609999999998</v>
      </c>
      <c r="B6408">
        <v>6.0611870000000003</v>
      </c>
      <c r="C6408">
        <f t="shared" si="300"/>
        <v>86.707348196010642</v>
      </c>
      <c r="E6408">
        <v>549.02700000000004</v>
      </c>
      <c r="F6408">
        <v>7.9137199999999996</v>
      </c>
      <c r="G6408">
        <f t="shared" si="301"/>
        <v>96.722159006882251</v>
      </c>
      <c r="J6408">
        <v>53.371000000000002</v>
      </c>
      <c r="K6408">
        <v>549.28309999999999</v>
      </c>
      <c r="L6408">
        <v>2.7687719999999998</v>
      </c>
      <c r="M6408">
        <f t="shared" si="302"/>
        <v>99.292095569249838</v>
      </c>
    </row>
    <row r="6409" spans="1:13" x14ac:dyDescent="0.2">
      <c r="A6409">
        <v>550.93039999999996</v>
      </c>
      <c r="B6409">
        <v>6.0611870000000003</v>
      </c>
      <c r="C6409">
        <f t="shared" si="300"/>
        <v>86.707348196010642</v>
      </c>
      <c r="E6409">
        <v>549.11239999999998</v>
      </c>
      <c r="F6409">
        <v>7.9137259999999996</v>
      </c>
      <c r="G6409">
        <f t="shared" si="301"/>
        <v>96.722232339392633</v>
      </c>
      <c r="J6409">
        <v>53.379339999999999</v>
      </c>
      <c r="K6409">
        <v>549.36659999999995</v>
      </c>
      <c r="L6409">
        <v>2.7687840000000001</v>
      </c>
      <c r="M6409">
        <f t="shared" si="302"/>
        <v>99.292525906289825</v>
      </c>
    </row>
    <row r="6410" spans="1:13" x14ac:dyDescent="0.2">
      <c r="A6410">
        <v>551.01250000000005</v>
      </c>
      <c r="B6410">
        <v>6.0611680000000003</v>
      </c>
      <c r="C6410">
        <f t="shared" si="300"/>
        <v>86.707076394527576</v>
      </c>
      <c r="E6410">
        <v>549.19370000000004</v>
      </c>
      <c r="F6410">
        <v>7.9137250000000003</v>
      </c>
      <c r="G6410">
        <f t="shared" si="301"/>
        <v>96.722220117307572</v>
      </c>
      <c r="J6410">
        <v>53.387659999999997</v>
      </c>
      <c r="K6410">
        <v>549.4511</v>
      </c>
      <c r="L6410">
        <v>2.7688329999999999</v>
      </c>
      <c r="M6410">
        <f t="shared" si="302"/>
        <v>99.294283115869689</v>
      </c>
    </row>
    <row r="6411" spans="1:13" x14ac:dyDescent="0.2">
      <c r="A6411">
        <v>551.0951</v>
      </c>
      <c r="B6411">
        <v>6.0611459999999999</v>
      </c>
      <c r="C6411">
        <f t="shared" si="300"/>
        <v>86.706761677020864</v>
      </c>
      <c r="E6411">
        <v>549.2758</v>
      </c>
      <c r="F6411">
        <v>7.9137259999999996</v>
      </c>
      <c r="G6411">
        <f t="shared" si="301"/>
        <v>96.722232339392633</v>
      </c>
      <c r="J6411">
        <v>53.396000000000001</v>
      </c>
      <c r="K6411">
        <v>549.53279999999995</v>
      </c>
      <c r="L6411">
        <v>2.7688429999999999</v>
      </c>
      <c r="M6411">
        <f t="shared" si="302"/>
        <v>99.294641730069657</v>
      </c>
    </row>
    <row r="6412" spans="1:13" x14ac:dyDescent="0.2">
      <c r="A6412">
        <v>551.17579999999998</v>
      </c>
      <c r="B6412">
        <v>6.0610819999999999</v>
      </c>
      <c r="C6412">
        <f t="shared" si="300"/>
        <v>86.70584613518318</v>
      </c>
      <c r="E6412">
        <v>549.35839999999996</v>
      </c>
      <c r="F6412">
        <v>7.9137300000000002</v>
      </c>
      <c r="G6412">
        <f t="shared" si="301"/>
        <v>96.722281227732893</v>
      </c>
      <c r="J6412">
        <v>53.404339999999998</v>
      </c>
      <c r="K6412">
        <v>549.61559999999997</v>
      </c>
      <c r="L6412">
        <v>2.7688600000000001</v>
      </c>
      <c r="M6412">
        <f t="shared" si="302"/>
        <v>99.295251374209627</v>
      </c>
    </row>
    <row r="6413" spans="1:13" x14ac:dyDescent="0.2">
      <c r="A6413">
        <v>551.2568</v>
      </c>
      <c r="B6413">
        <v>6.060981</v>
      </c>
      <c r="C6413">
        <f t="shared" si="300"/>
        <v>86.704401295720587</v>
      </c>
      <c r="E6413">
        <v>549.44489999999996</v>
      </c>
      <c r="F6413">
        <v>7.9137500000000003</v>
      </c>
      <c r="G6413">
        <f t="shared" si="301"/>
        <v>96.722525669434162</v>
      </c>
      <c r="J6413">
        <v>53.412660000000002</v>
      </c>
      <c r="K6413">
        <v>549.69849999999997</v>
      </c>
      <c r="L6413">
        <v>2.7688549999999998</v>
      </c>
      <c r="M6413">
        <f t="shared" si="302"/>
        <v>99.295072067109629</v>
      </c>
    </row>
    <row r="6414" spans="1:13" x14ac:dyDescent="0.2">
      <c r="A6414">
        <v>551.34119999999996</v>
      </c>
      <c r="B6414">
        <v>6.0608779999999998</v>
      </c>
      <c r="C6414">
        <f t="shared" si="300"/>
        <v>86.702927845575559</v>
      </c>
      <c r="E6414">
        <v>549.52679999999998</v>
      </c>
      <c r="F6414">
        <v>7.9137510000000004</v>
      </c>
      <c r="G6414">
        <f t="shared" si="301"/>
        <v>96.722537891519224</v>
      </c>
      <c r="J6414">
        <v>53.420999999999999</v>
      </c>
      <c r="K6414">
        <v>549.78219999999999</v>
      </c>
      <c r="L6414">
        <v>2.7688160000000002</v>
      </c>
      <c r="M6414">
        <f t="shared" si="302"/>
        <v>99.293673471729733</v>
      </c>
    </row>
    <row r="6415" spans="1:13" x14ac:dyDescent="0.2">
      <c r="A6415">
        <v>551.42560000000003</v>
      </c>
      <c r="B6415">
        <v>6.0607709999999999</v>
      </c>
      <c r="C6415">
        <f t="shared" si="300"/>
        <v>86.701397174065676</v>
      </c>
      <c r="E6415">
        <v>549.6114</v>
      </c>
      <c r="F6415">
        <v>7.913748</v>
      </c>
      <c r="G6415">
        <f t="shared" si="301"/>
        <v>96.722501225264025</v>
      </c>
      <c r="J6415">
        <v>53.429340000000003</v>
      </c>
      <c r="K6415">
        <v>549.86630000000002</v>
      </c>
      <c r="L6415">
        <v>2.7687840000000001</v>
      </c>
      <c r="M6415">
        <f t="shared" si="302"/>
        <v>99.292525906289825</v>
      </c>
    </row>
    <row r="6416" spans="1:13" x14ac:dyDescent="0.2">
      <c r="A6416">
        <v>551.50400000000002</v>
      </c>
      <c r="B6416">
        <v>6.0606799999999996</v>
      </c>
      <c r="C6416">
        <f t="shared" si="300"/>
        <v>86.700095388015214</v>
      </c>
      <c r="E6416">
        <v>549.69629999999995</v>
      </c>
      <c r="F6416">
        <v>7.9137620000000002</v>
      </c>
      <c r="G6416">
        <f t="shared" si="301"/>
        <v>96.722672334454913</v>
      </c>
      <c r="J6416">
        <v>53.43768</v>
      </c>
      <c r="K6416">
        <v>549.95000000000005</v>
      </c>
      <c r="L6416">
        <v>2.7687620000000002</v>
      </c>
      <c r="M6416">
        <f t="shared" si="302"/>
        <v>99.291736955049871</v>
      </c>
    </row>
    <row r="6417" spans="1:13" x14ac:dyDescent="0.2">
      <c r="A6417">
        <v>551.58720000000005</v>
      </c>
      <c r="B6417">
        <v>6.0606489999999997</v>
      </c>
      <c r="C6417">
        <f t="shared" si="300"/>
        <v>86.699651922437582</v>
      </c>
      <c r="E6417">
        <v>549.77560000000005</v>
      </c>
      <c r="F6417">
        <v>7.9137940000000002</v>
      </c>
      <c r="G6417">
        <f t="shared" si="301"/>
        <v>96.723063441176933</v>
      </c>
      <c r="J6417">
        <v>53.445999999999998</v>
      </c>
      <c r="K6417">
        <v>550.03009999999995</v>
      </c>
      <c r="L6417">
        <v>2.768748</v>
      </c>
      <c r="M6417">
        <f t="shared" si="302"/>
        <v>99.291234895169893</v>
      </c>
    </row>
    <row r="6418" spans="1:13" x14ac:dyDescent="0.2">
      <c r="A6418">
        <v>551.67049999999995</v>
      </c>
      <c r="B6418">
        <v>6.060613</v>
      </c>
      <c r="C6418">
        <f t="shared" si="300"/>
        <v>86.699136930153884</v>
      </c>
      <c r="E6418">
        <v>549.85590000000002</v>
      </c>
      <c r="F6418">
        <v>7.9137880000000003</v>
      </c>
      <c r="G6418">
        <f t="shared" si="301"/>
        <v>96.722990108666565</v>
      </c>
      <c r="J6418">
        <v>53.454340000000002</v>
      </c>
      <c r="K6418">
        <v>550.11329999999998</v>
      </c>
      <c r="L6418">
        <v>2.768761</v>
      </c>
      <c r="M6418">
        <f t="shared" si="302"/>
        <v>99.291701093629868</v>
      </c>
    </row>
    <row r="6419" spans="1:13" x14ac:dyDescent="0.2">
      <c r="A6419">
        <v>551.75070000000005</v>
      </c>
      <c r="B6419">
        <v>6.0606450000000001</v>
      </c>
      <c r="C6419">
        <f t="shared" si="300"/>
        <v>86.699594701072741</v>
      </c>
      <c r="E6419">
        <v>549.94060000000002</v>
      </c>
      <c r="F6419">
        <v>7.9137820000000003</v>
      </c>
      <c r="G6419">
        <f t="shared" si="301"/>
        <v>96.722916776156183</v>
      </c>
      <c r="J6419">
        <v>53.46266</v>
      </c>
      <c r="K6419">
        <v>550.19000000000005</v>
      </c>
      <c r="L6419">
        <v>2.7687740000000001</v>
      </c>
      <c r="M6419">
        <f t="shared" si="302"/>
        <v>99.292167292089843</v>
      </c>
    </row>
    <row r="6420" spans="1:13" x14ac:dyDescent="0.2">
      <c r="A6420">
        <v>551.8374</v>
      </c>
      <c r="B6420">
        <v>6.060638</v>
      </c>
      <c r="C6420">
        <f t="shared" si="300"/>
        <v>86.699494563684226</v>
      </c>
      <c r="E6420">
        <v>550.02499999999998</v>
      </c>
      <c r="F6420">
        <v>7.9137550000000001</v>
      </c>
      <c r="G6420">
        <f t="shared" si="301"/>
        <v>96.722586779859469</v>
      </c>
      <c r="J6420">
        <v>53.470999999999997</v>
      </c>
      <c r="K6420">
        <v>550.27099999999996</v>
      </c>
      <c r="L6420">
        <v>2.7687529999999998</v>
      </c>
      <c r="M6420">
        <f t="shared" si="302"/>
        <v>99.291414202269877</v>
      </c>
    </row>
    <row r="6421" spans="1:13" x14ac:dyDescent="0.2">
      <c r="A6421">
        <v>551.91380000000004</v>
      </c>
      <c r="B6421">
        <v>6.0606030000000004</v>
      </c>
      <c r="C6421">
        <f t="shared" si="300"/>
        <v>86.698993876741753</v>
      </c>
      <c r="E6421">
        <v>550.10739999999998</v>
      </c>
      <c r="F6421">
        <v>7.9137459999999997</v>
      </c>
      <c r="G6421">
        <f t="shared" si="301"/>
        <v>96.722476781093889</v>
      </c>
      <c r="J6421">
        <v>53.479340000000001</v>
      </c>
      <c r="K6421">
        <v>550.36210000000005</v>
      </c>
      <c r="L6421">
        <v>2.76877</v>
      </c>
      <c r="M6421">
        <f t="shared" si="302"/>
        <v>99.292023846409847</v>
      </c>
    </row>
    <row r="6422" spans="1:13" x14ac:dyDescent="0.2">
      <c r="A6422">
        <v>551.99879999999996</v>
      </c>
      <c r="B6422">
        <v>6.0605460000000004</v>
      </c>
      <c r="C6422">
        <f t="shared" si="300"/>
        <v>86.698178472292568</v>
      </c>
      <c r="E6422">
        <v>550.18700000000001</v>
      </c>
      <c r="F6422">
        <v>7.9137399999999998</v>
      </c>
      <c r="G6422">
        <f t="shared" si="301"/>
        <v>96.72240344858352</v>
      </c>
      <c r="J6422">
        <v>53.487659999999998</v>
      </c>
      <c r="K6422">
        <v>550.44569999999999</v>
      </c>
      <c r="L6422">
        <v>2.7687759999999999</v>
      </c>
      <c r="M6422">
        <f t="shared" si="302"/>
        <v>99.292239014929834</v>
      </c>
    </row>
    <row r="6423" spans="1:13" x14ac:dyDescent="0.2">
      <c r="A6423">
        <v>552.08180000000004</v>
      </c>
      <c r="B6423">
        <v>6.0604839999999998</v>
      </c>
      <c r="C6423">
        <f t="shared" si="300"/>
        <v>86.697291541137304</v>
      </c>
      <c r="E6423">
        <v>550.2722</v>
      </c>
      <c r="F6423">
        <v>7.9137250000000003</v>
      </c>
      <c r="G6423">
        <f t="shared" si="301"/>
        <v>96.722220117307572</v>
      </c>
      <c r="J6423">
        <v>53.496000000000002</v>
      </c>
      <c r="K6423">
        <v>550.52539999999999</v>
      </c>
      <c r="L6423">
        <v>2.7687919999999999</v>
      </c>
      <c r="M6423">
        <f t="shared" si="302"/>
        <v>99.292812797649788</v>
      </c>
    </row>
    <row r="6424" spans="1:13" x14ac:dyDescent="0.2">
      <c r="A6424">
        <v>552.16629999999998</v>
      </c>
      <c r="B6424">
        <v>6.0603999999999996</v>
      </c>
      <c r="C6424">
        <f t="shared" si="300"/>
        <v>86.696089892475342</v>
      </c>
      <c r="E6424">
        <v>550.35320000000002</v>
      </c>
      <c r="F6424">
        <v>7.9137019999999998</v>
      </c>
      <c r="G6424">
        <f t="shared" si="301"/>
        <v>96.721939009351104</v>
      </c>
      <c r="J6424">
        <v>53.504339999999999</v>
      </c>
      <c r="K6424">
        <v>550.60419999999999</v>
      </c>
      <c r="L6424">
        <v>2.7688000000000001</v>
      </c>
      <c r="M6424">
        <f t="shared" si="302"/>
        <v>99.293099689009779</v>
      </c>
    </row>
    <row r="6425" spans="1:13" x14ac:dyDescent="0.2">
      <c r="A6425">
        <v>552.24940000000004</v>
      </c>
      <c r="B6425">
        <v>6.0603239999999996</v>
      </c>
      <c r="C6425">
        <f t="shared" si="300"/>
        <v>86.695002686543077</v>
      </c>
      <c r="E6425">
        <v>550.43820000000005</v>
      </c>
      <c r="F6425">
        <v>7.9136839999999999</v>
      </c>
      <c r="G6425">
        <f t="shared" si="301"/>
        <v>96.721719011819971</v>
      </c>
      <c r="J6425">
        <v>53.512659999999997</v>
      </c>
      <c r="K6425">
        <v>550.6902</v>
      </c>
      <c r="L6425">
        <v>2.7687940000000002</v>
      </c>
      <c r="M6425">
        <f t="shared" si="302"/>
        <v>99.292884520489793</v>
      </c>
    </row>
    <row r="6426" spans="1:13" x14ac:dyDescent="0.2">
      <c r="A6426">
        <v>552.33159999999998</v>
      </c>
      <c r="B6426">
        <v>6.0602539999999996</v>
      </c>
      <c r="C6426">
        <f t="shared" si="300"/>
        <v>86.694001312658102</v>
      </c>
      <c r="E6426">
        <v>550.52080000000001</v>
      </c>
      <c r="F6426">
        <v>7.9136620000000004</v>
      </c>
      <c r="G6426">
        <f t="shared" si="301"/>
        <v>96.721450125948593</v>
      </c>
      <c r="J6426">
        <v>53.521000000000001</v>
      </c>
      <c r="K6426">
        <v>550.77200000000005</v>
      </c>
      <c r="L6426">
        <v>2.7687940000000002</v>
      </c>
      <c r="M6426">
        <f t="shared" si="302"/>
        <v>99.292884520489793</v>
      </c>
    </row>
    <row r="6427" spans="1:13" x14ac:dyDescent="0.2">
      <c r="A6427">
        <v>552.4144</v>
      </c>
      <c r="B6427">
        <v>6.0601779999999996</v>
      </c>
      <c r="C6427">
        <f t="shared" si="300"/>
        <v>86.692914106725866</v>
      </c>
      <c r="E6427">
        <v>550.60199999999998</v>
      </c>
      <c r="F6427">
        <v>7.9136319999999998</v>
      </c>
      <c r="G6427">
        <f t="shared" si="301"/>
        <v>96.721083463396681</v>
      </c>
      <c r="J6427">
        <v>53.529339999999998</v>
      </c>
      <c r="K6427">
        <v>550.8537</v>
      </c>
      <c r="L6427">
        <v>2.76878</v>
      </c>
      <c r="M6427">
        <f t="shared" si="302"/>
        <v>99.292382460609815</v>
      </c>
    </row>
    <row r="6428" spans="1:13" x14ac:dyDescent="0.2">
      <c r="A6428">
        <v>552.49699999999996</v>
      </c>
      <c r="B6428">
        <v>6.0601520000000004</v>
      </c>
      <c r="C6428">
        <f t="shared" si="300"/>
        <v>86.692542167854299</v>
      </c>
      <c r="E6428">
        <v>550.68579999999997</v>
      </c>
      <c r="F6428">
        <v>7.9136300000000004</v>
      </c>
      <c r="G6428">
        <f t="shared" si="301"/>
        <v>96.721059019226558</v>
      </c>
      <c r="J6428">
        <v>53.537660000000002</v>
      </c>
      <c r="K6428">
        <v>550.93989999999997</v>
      </c>
      <c r="L6428">
        <v>2.7687659999999998</v>
      </c>
      <c r="M6428">
        <f t="shared" si="302"/>
        <v>99.291880400729852</v>
      </c>
    </row>
    <row r="6429" spans="1:13" x14ac:dyDescent="0.2">
      <c r="A6429">
        <v>552.5806</v>
      </c>
      <c r="B6429">
        <v>6.0601120000000002</v>
      </c>
      <c r="C6429">
        <f t="shared" si="300"/>
        <v>86.691969954205746</v>
      </c>
      <c r="E6429">
        <v>550.76840000000004</v>
      </c>
      <c r="F6429">
        <v>7.9136259999999998</v>
      </c>
      <c r="G6429">
        <f t="shared" si="301"/>
        <v>96.721010130886313</v>
      </c>
      <c r="J6429">
        <v>53.545999999999999</v>
      </c>
      <c r="K6429">
        <v>551.02239999999995</v>
      </c>
      <c r="L6429">
        <v>2.7687750000000002</v>
      </c>
      <c r="M6429">
        <f t="shared" si="302"/>
        <v>99.292203153509845</v>
      </c>
    </row>
    <row r="6430" spans="1:13" x14ac:dyDescent="0.2">
      <c r="A6430">
        <v>552.66300000000001</v>
      </c>
      <c r="B6430">
        <v>6.0601500000000001</v>
      </c>
      <c r="C6430">
        <f t="shared" si="300"/>
        <v>86.692513557171878</v>
      </c>
      <c r="E6430">
        <v>550.84960000000001</v>
      </c>
      <c r="F6430">
        <v>7.9136470000000001</v>
      </c>
      <c r="G6430">
        <f t="shared" si="301"/>
        <v>96.72126679467263</v>
      </c>
      <c r="J6430">
        <v>53.554340000000003</v>
      </c>
      <c r="K6430">
        <v>551.10630000000003</v>
      </c>
      <c r="L6430">
        <v>2.768805</v>
      </c>
      <c r="M6430">
        <f t="shared" si="302"/>
        <v>99.293278996109763</v>
      </c>
    </row>
    <row r="6431" spans="1:13" x14ac:dyDescent="0.2">
      <c r="A6431">
        <v>552.74159999999995</v>
      </c>
      <c r="B6431">
        <v>6.060168</v>
      </c>
      <c r="C6431">
        <f t="shared" si="300"/>
        <v>86.69277105331372</v>
      </c>
      <c r="E6431">
        <v>550.92920000000004</v>
      </c>
      <c r="F6431">
        <v>7.9136569999999997</v>
      </c>
      <c r="G6431">
        <f t="shared" si="301"/>
        <v>96.721389015523258</v>
      </c>
      <c r="J6431">
        <v>53.56268</v>
      </c>
      <c r="K6431">
        <v>551.19140000000004</v>
      </c>
      <c r="L6431">
        <v>2.7688009999999998</v>
      </c>
      <c r="M6431">
        <f t="shared" si="302"/>
        <v>99.293135550429767</v>
      </c>
    </row>
    <row r="6432" spans="1:13" x14ac:dyDescent="0.2">
      <c r="A6432">
        <v>552.82550000000003</v>
      </c>
      <c r="B6432">
        <v>6.0601710000000004</v>
      </c>
      <c r="C6432">
        <f t="shared" si="300"/>
        <v>86.692813969337365</v>
      </c>
      <c r="E6432">
        <v>551.01559999999995</v>
      </c>
      <c r="F6432">
        <v>7.9136610000000003</v>
      </c>
      <c r="G6432">
        <f t="shared" si="301"/>
        <v>96.721437903863531</v>
      </c>
      <c r="J6432">
        <v>53.570999999999998</v>
      </c>
      <c r="K6432">
        <v>551.27290000000005</v>
      </c>
      <c r="L6432">
        <v>2.7688259999999998</v>
      </c>
      <c r="M6432">
        <f t="shared" si="302"/>
        <v>99.2940320859297</v>
      </c>
    </row>
    <row r="6433" spans="1:13" x14ac:dyDescent="0.2">
      <c r="A6433">
        <v>552.9049</v>
      </c>
      <c r="B6433">
        <v>6.0601760000000002</v>
      </c>
      <c r="C6433">
        <f t="shared" si="300"/>
        <v>86.692885496043431</v>
      </c>
      <c r="E6433">
        <v>551.09810000000004</v>
      </c>
      <c r="F6433">
        <v>7.9136470000000001</v>
      </c>
      <c r="G6433">
        <f t="shared" si="301"/>
        <v>96.72126679467263</v>
      </c>
      <c r="J6433">
        <v>53.579340000000002</v>
      </c>
      <c r="K6433">
        <v>551.35979999999995</v>
      </c>
      <c r="L6433">
        <v>2.7688290000000002</v>
      </c>
      <c r="M6433">
        <f t="shared" si="302"/>
        <v>99.294139670189708</v>
      </c>
    </row>
    <row r="6434" spans="1:13" x14ac:dyDescent="0.2">
      <c r="A6434">
        <v>552.99180000000001</v>
      </c>
      <c r="B6434">
        <v>6.0601269999999996</v>
      </c>
      <c r="C6434">
        <f t="shared" si="300"/>
        <v>86.692184534323943</v>
      </c>
      <c r="E6434">
        <v>551.17930000000001</v>
      </c>
      <c r="F6434">
        <v>7.913672</v>
      </c>
      <c r="G6434">
        <f t="shared" si="301"/>
        <v>96.721572346799206</v>
      </c>
      <c r="J6434">
        <v>53.58766</v>
      </c>
      <c r="K6434">
        <v>551.44179999999994</v>
      </c>
      <c r="L6434">
        <v>2.768834</v>
      </c>
      <c r="M6434">
        <f t="shared" si="302"/>
        <v>99.294318977289691</v>
      </c>
    </row>
    <row r="6435" spans="1:13" x14ac:dyDescent="0.2">
      <c r="A6435">
        <v>553.07500000000005</v>
      </c>
      <c r="B6435">
        <v>6.0600589999999999</v>
      </c>
      <c r="C6435">
        <f t="shared" si="300"/>
        <v>86.691211771121417</v>
      </c>
      <c r="E6435">
        <v>551.2627</v>
      </c>
      <c r="F6435">
        <v>7.9137060000000004</v>
      </c>
      <c r="G6435">
        <f t="shared" si="301"/>
        <v>96.721987897691378</v>
      </c>
      <c r="J6435">
        <v>53.595999999999997</v>
      </c>
      <c r="K6435">
        <v>551.52509999999995</v>
      </c>
      <c r="L6435">
        <v>2.7688250000000001</v>
      </c>
      <c r="M6435">
        <f t="shared" si="302"/>
        <v>99.293996224509712</v>
      </c>
    </row>
    <row r="6436" spans="1:13" x14ac:dyDescent="0.2">
      <c r="A6436">
        <v>553.15160000000003</v>
      </c>
      <c r="B6436">
        <v>6.0599679999999996</v>
      </c>
      <c r="C6436">
        <f t="shared" si="300"/>
        <v>86.68990998507094</v>
      </c>
      <c r="E6436">
        <v>551.34299999999996</v>
      </c>
      <c r="F6436">
        <v>7.9137149999999998</v>
      </c>
      <c r="G6436">
        <f t="shared" si="301"/>
        <v>96.722097896456944</v>
      </c>
      <c r="J6436">
        <v>53.604340000000001</v>
      </c>
      <c r="K6436">
        <v>551.60540000000003</v>
      </c>
      <c r="L6436">
        <v>2.7687909999999998</v>
      </c>
      <c r="M6436">
        <f t="shared" si="302"/>
        <v>99.292776936229785</v>
      </c>
    </row>
    <row r="6437" spans="1:13" x14ac:dyDescent="0.2">
      <c r="A6437">
        <v>553.23469999999998</v>
      </c>
      <c r="B6437">
        <v>6.059863</v>
      </c>
      <c r="C6437">
        <f t="shared" si="300"/>
        <v>86.688407924243492</v>
      </c>
      <c r="E6437">
        <v>551.42570000000001</v>
      </c>
      <c r="F6437">
        <v>7.9137250000000003</v>
      </c>
      <c r="G6437">
        <f t="shared" si="301"/>
        <v>96.722220117307572</v>
      </c>
      <c r="J6437">
        <v>53.612659999999998</v>
      </c>
      <c r="K6437">
        <v>551.68889999999999</v>
      </c>
      <c r="L6437">
        <v>2.7687789999999999</v>
      </c>
      <c r="M6437">
        <f t="shared" si="302"/>
        <v>99.292346599189813</v>
      </c>
    </row>
    <row r="6438" spans="1:13" x14ac:dyDescent="0.2">
      <c r="A6438">
        <v>553.31539999999995</v>
      </c>
      <c r="B6438">
        <v>6.0597469999999998</v>
      </c>
      <c r="C6438">
        <f t="shared" si="300"/>
        <v>86.686748504662674</v>
      </c>
      <c r="E6438">
        <v>551.51049999999998</v>
      </c>
      <c r="F6438">
        <v>7.9137089999999999</v>
      </c>
      <c r="G6438">
        <f t="shared" si="301"/>
        <v>96.722024563946547</v>
      </c>
      <c r="J6438">
        <v>53.621000000000002</v>
      </c>
      <c r="K6438">
        <v>551.77279999999996</v>
      </c>
      <c r="L6438">
        <v>2.7687560000000002</v>
      </c>
      <c r="M6438">
        <f t="shared" si="302"/>
        <v>99.291521786529884</v>
      </c>
    </row>
    <row r="6439" spans="1:13" x14ac:dyDescent="0.2">
      <c r="A6439">
        <v>553.40430000000003</v>
      </c>
      <c r="B6439">
        <v>6.059666</v>
      </c>
      <c r="C6439">
        <f t="shared" si="300"/>
        <v>86.685589772024358</v>
      </c>
      <c r="E6439">
        <v>551.59400000000005</v>
      </c>
      <c r="F6439">
        <v>7.9136889999999998</v>
      </c>
      <c r="G6439">
        <f t="shared" si="301"/>
        <v>96.721780122245292</v>
      </c>
      <c r="J6439">
        <v>53.629339999999999</v>
      </c>
      <c r="K6439">
        <v>551.85440000000006</v>
      </c>
      <c r="L6439">
        <v>2.7687300000000001</v>
      </c>
      <c r="M6439">
        <f t="shared" si="302"/>
        <v>99.290589389609949</v>
      </c>
    </row>
    <row r="6440" spans="1:13" x14ac:dyDescent="0.2">
      <c r="A6440">
        <v>553.48580000000004</v>
      </c>
      <c r="B6440">
        <v>6.0596199999999998</v>
      </c>
      <c r="C6440">
        <f t="shared" si="300"/>
        <v>86.684931726328529</v>
      </c>
      <c r="E6440">
        <v>551.66610000000003</v>
      </c>
      <c r="F6440">
        <v>7.9136620000000004</v>
      </c>
      <c r="G6440">
        <f t="shared" si="301"/>
        <v>96.721450125948593</v>
      </c>
      <c r="J6440">
        <v>53.637659999999997</v>
      </c>
      <c r="K6440">
        <v>551.9402</v>
      </c>
      <c r="L6440">
        <v>2.7687010000000001</v>
      </c>
      <c r="M6440">
        <f t="shared" si="302"/>
        <v>99.28954940843002</v>
      </c>
    </row>
    <row r="6441" spans="1:13" x14ac:dyDescent="0.2">
      <c r="A6441">
        <v>553.56790000000001</v>
      </c>
      <c r="B6441">
        <v>6.0596209999999999</v>
      </c>
      <c r="C6441">
        <f t="shared" si="300"/>
        <v>86.684946031669739</v>
      </c>
      <c r="E6441">
        <v>551.75390000000004</v>
      </c>
      <c r="F6441">
        <v>7.9136139999999999</v>
      </c>
      <c r="G6441">
        <f t="shared" si="301"/>
        <v>96.720863465865548</v>
      </c>
      <c r="J6441">
        <v>53.646000000000001</v>
      </c>
      <c r="K6441">
        <v>552.02120000000002</v>
      </c>
      <c r="L6441">
        <v>2.7687040000000001</v>
      </c>
      <c r="M6441">
        <f t="shared" si="302"/>
        <v>99.289656992690013</v>
      </c>
    </row>
    <row r="6442" spans="1:13" x14ac:dyDescent="0.2">
      <c r="A6442">
        <v>553.649</v>
      </c>
      <c r="B6442">
        <v>6.0596220000000001</v>
      </c>
      <c r="C6442">
        <f t="shared" si="300"/>
        <v>86.684960337010949</v>
      </c>
      <c r="E6442">
        <v>551.83929999999998</v>
      </c>
      <c r="F6442">
        <v>7.9135679999999997</v>
      </c>
      <c r="G6442">
        <f t="shared" si="301"/>
        <v>96.720301249952627</v>
      </c>
      <c r="J6442">
        <v>53.654339999999998</v>
      </c>
      <c r="K6442">
        <v>552.10260000000005</v>
      </c>
      <c r="L6442">
        <v>2.7686799999999998</v>
      </c>
      <c r="M6442">
        <f t="shared" si="302"/>
        <v>99.288796318610068</v>
      </c>
    </row>
    <row r="6443" spans="1:13" x14ac:dyDescent="0.2">
      <c r="A6443">
        <v>553.73490000000004</v>
      </c>
      <c r="B6443">
        <v>6.0595889999999999</v>
      </c>
      <c r="C6443">
        <f t="shared" si="300"/>
        <v>86.684488260750896</v>
      </c>
      <c r="E6443">
        <v>551.92449999999997</v>
      </c>
      <c r="F6443">
        <v>7.9135619999999998</v>
      </c>
      <c r="G6443">
        <f t="shared" si="301"/>
        <v>96.720227917442259</v>
      </c>
      <c r="J6443">
        <v>53.662660000000002</v>
      </c>
      <c r="K6443">
        <v>552.18629999999996</v>
      </c>
      <c r="L6443">
        <v>2.7686899999999999</v>
      </c>
      <c r="M6443">
        <f t="shared" si="302"/>
        <v>99.289154932810035</v>
      </c>
    </row>
    <row r="6444" spans="1:13" x14ac:dyDescent="0.2">
      <c r="A6444">
        <v>553.81719999999996</v>
      </c>
      <c r="B6444">
        <v>6.0595780000000001</v>
      </c>
      <c r="C6444">
        <f t="shared" si="300"/>
        <v>86.684330901997555</v>
      </c>
      <c r="E6444">
        <v>552.00720000000001</v>
      </c>
      <c r="F6444">
        <v>7.9135549999999997</v>
      </c>
      <c r="G6444">
        <f t="shared" si="301"/>
        <v>96.720142362846801</v>
      </c>
      <c r="J6444">
        <v>53.670999999999999</v>
      </c>
      <c r="K6444">
        <v>552.26859999999999</v>
      </c>
      <c r="L6444">
        <v>2.7687040000000001</v>
      </c>
      <c r="M6444">
        <f t="shared" si="302"/>
        <v>99.289656992690013</v>
      </c>
    </row>
    <row r="6445" spans="1:13" x14ac:dyDescent="0.2">
      <c r="A6445">
        <v>553.9</v>
      </c>
      <c r="B6445">
        <v>6.05952</v>
      </c>
      <c r="C6445">
        <f t="shared" si="300"/>
        <v>86.683501192207146</v>
      </c>
      <c r="E6445">
        <v>552.08979999999997</v>
      </c>
      <c r="F6445">
        <v>7.9135460000000002</v>
      </c>
      <c r="G6445">
        <f t="shared" si="301"/>
        <v>96.720032364081248</v>
      </c>
      <c r="J6445">
        <v>53.679340000000003</v>
      </c>
      <c r="K6445">
        <v>552.35310000000004</v>
      </c>
      <c r="L6445">
        <v>2.7687050000000002</v>
      </c>
      <c r="M6445">
        <f t="shared" si="302"/>
        <v>99.289692854110015</v>
      </c>
    </row>
    <row r="6446" spans="1:13" x14ac:dyDescent="0.2">
      <c r="A6446">
        <v>553.98130000000003</v>
      </c>
      <c r="B6446">
        <v>6.0594530000000004</v>
      </c>
      <c r="C6446">
        <f t="shared" si="300"/>
        <v>86.68254273434583</v>
      </c>
      <c r="E6446">
        <v>552.16959999999995</v>
      </c>
      <c r="F6446">
        <v>7.9135559999999998</v>
      </c>
      <c r="G6446">
        <f t="shared" si="301"/>
        <v>96.720154584931876</v>
      </c>
      <c r="J6446">
        <v>53.68768</v>
      </c>
      <c r="K6446">
        <v>552.43520000000001</v>
      </c>
      <c r="L6446">
        <v>2.7687149999999998</v>
      </c>
      <c r="M6446">
        <f t="shared" si="302"/>
        <v>99.290051468309983</v>
      </c>
    </row>
    <row r="6447" spans="1:13" x14ac:dyDescent="0.2">
      <c r="A6447">
        <v>554.06179999999995</v>
      </c>
      <c r="B6447">
        <v>6.0593640000000004</v>
      </c>
      <c r="C6447">
        <f t="shared" si="300"/>
        <v>86.681269558977775</v>
      </c>
      <c r="E6447">
        <v>552.25379999999996</v>
      </c>
      <c r="F6447">
        <v>7.9135600000000004</v>
      </c>
      <c r="G6447">
        <f t="shared" si="301"/>
        <v>96.720203473272136</v>
      </c>
      <c r="J6447">
        <v>53.695999999999998</v>
      </c>
      <c r="K6447">
        <v>552.51620000000003</v>
      </c>
      <c r="L6447">
        <v>2.768713</v>
      </c>
      <c r="M6447">
        <f t="shared" si="302"/>
        <v>99.289979745469992</v>
      </c>
    </row>
    <row r="6448" spans="1:13" x14ac:dyDescent="0.2">
      <c r="A6448">
        <v>554.14739999999995</v>
      </c>
      <c r="B6448">
        <v>6.0593060000000003</v>
      </c>
      <c r="C6448">
        <f t="shared" si="300"/>
        <v>86.68043984918738</v>
      </c>
      <c r="E6448">
        <v>552.33889999999997</v>
      </c>
      <c r="F6448">
        <v>7.91357</v>
      </c>
      <c r="G6448">
        <f t="shared" si="301"/>
        <v>96.720325694122764</v>
      </c>
      <c r="J6448">
        <v>53.704340000000002</v>
      </c>
      <c r="K6448">
        <v>552.6</v>
      </c>
      <c r="L6448">
        <v>2.7687179999999998</v>
      </c>
      <c r="M6448">
        <f t="shared" si="302"/>
        <v>99.290159052569976</v>
      </c>
    </row>
    <row r="6449" spans="1:13" x14ac:dyDescent="0.2">
      <c r="A6449">
        <v>554.22810000000004</v>
      </c>
      <c r="B6449">
        <v>6.0592379999999997</v>
      </c>
      <c r="C6449">
        <f t="shared" si="300"/>
        <v>86.679467085984825</v>
      </c>
      <c r="E6449">
        <v>552.4203</v>
      </c>
      <c r="F6449">
        <v>7.9135790000000004</v>
      </c>
      <c r="G6449">
        <f t="shared" si="301"/>
        <v>96.720435692888344</v>
      </c>
      <c r="J6449">
        <v>53.71266</v>
      </c>
      <c r="K6449">
        <v>552.68290000000002</v>
      </c>
      <c r="L6449">
        <v>2.7687300000000001</v>
      </c>
      <c r="M6449">
        <f t="shared" si="302"/>
        <v>99.290589389609949</v>
      </c>
    </row>
    <row r="6450" spans="1:13" x14ac:dyDescent="0.2">
      <c r="A6450">
        <v>554.30280000000005</v>
      </c>
      <c r="B6450">
        <v>6.0591939999999997</v>
      </c>
      <c r="C6450">
        <f t="shared" si="300"/>
        <v>86.678837650971417</v>
      </c>
      <c r="E6450">
        <v>552.50360000000001</v>
      </c>
      <c r="F6450">
        <v>7.9135900000000001</v>
      </c>
      <c r="G6450">
        <f t="shared" si="301"/>
        <v>96.720570135824033</v>
      </c>
      <c r="J6450">
        <v>53.720999999999997</v>
      </c>
      <c r="K6450">
        <v>552.76580000000001</v>
      </c>
      <c r="L6450">
        <v>2.7687460000000002</v>
      </c>
      <c r="M6450">
        <f t="shared" si="302"/>
        <v>99.291163172329917</v>
      </c>
    </row>
    <row r="6451" spans="1:13" x14ac:dyDescent="0.2">
      <c r="A6451">
        <v>554.38319999999999</v>
      </c>
      <c r="B6451">
        <v>6.059164</v>
      </c>
      <c r="C6451">
        <f t="shared" si="300"/>
        <v>86.678408490735009</v>
      </c>
      <c r="E6451">
        <v>552.58730000000003</v>
      </c>
      <c r="F6451">
        <v>7.9136050000000004</v>
      </c>
      <c r="G6451">
        <f t="shared" si="301"/>
        <v>96.720753467099982</v>
      </c>
      <c r="J6451">
        <v>53.729340000000001</v>
      </c>
      <c r="K6451">
        <v>552.84680000000003</v>
      </c>
      <c r="L6451">
        <v>2.7687729999999999</v>
      </c>
      <c r="M6451">
        <f t="shared" si="302"/>
        <v>99.292131430669841</v>
      </c>
    </row>
    <row r="6452" spans="1:13" x14ac:dyDescent="0.2">
      <c r="A6452">
        <v>554.46600000000001</v>
      </c>
      <c r="B6452">
        <v>6.0591929999999996</v>
      </c>
      <c r="C6452">
        <f t="shared" si="300"/>
        <v>86.678823345630207</v>
      </c>
      <c r="E6452">
        <v>552.6739</v>
      </c>
      <c r="F6452">
        <v>7.9136030000000002</v>
      </c>
      <c r="G6452">
        <f t="shared" si="301"/>
        <v>96.720729022929845</v>
      </c>
      <c r="J6452">
        <v>53.737659999999998</v>
      </c>
      <c r="K6452">
        <v>552.92759999999998</v>
      </c>
      <c r="L6452">
        <v>2.7687879999999998</v>
      </c>
      <c r="M6452">
        <f t="shared" si="302"/>
        <v>99.292669351969792</v>
      </c>
    </row>
    <row r="6453" spans="1:13" x14ac:dyDescent="0.2">
      <c r="A6453">
        <v>554.5521</v>
      </c>
      <c r="B6453">
        <v>6.0592280000000001</v>
      </c>
      <c r="C6453">
        <f t="shared" si="300"/>
        <v>86.679324032572694</v>
      </c>
      <c r="E6453">
        <v>552.75789999999995</v>
      </c>
      <c r="F6453">
        <v>7.9135869999999997</v>
      </c>
      <c r="G6453">
        <f t="shared" si="301"/>
        <v>96.720533469568835</v>
      </c>
      <c r="J6453">
        <v>53.746000000000002</v>
      </c>
      <c r="K6453">
        <v>553.0145</v>
      </c>
      <c r="L6453">
        <v>2.768783</v>
      </c>
      <c r="M6453">
        <f t="shared" si="302"/>
        <v>99.292490044869808</v>
      </c>
    </row>
    <row r="6454" spans="1:13" x14ac:dyDescent="0.2">
      <c r="A6454">
        <v>554.64449999999999</v>
      </c>
      <c r="B6454">
        <v>6.0592560000000004</v>
      </c>
      <c r="C6454">
        <f t="shared" si="300"/>
        <v>86.679724582126696</v>
      </c>
      <c r="E6454">
        <v>552.83799999999997</v>
      </c>
      <c r="F6454">
        <v>7.9135600000000004</v>
      </c>
      <c r="G6454">
        <f t="shared" si="301"/>
        <v>96.720203473272136</v>
      </c>
      <c r="J6454">
        <v>53.754339999999999</v>
      </c>
      <c r="K6454">
        <v>553.09839999999997</v>
      </c>
      <c r="L6454">
        <v>2.7687719999999998</v>
      </c>
      <c r="M6454">
        <f t="shared" si="302"/>
        <v>99.292095569249838</v>
      </c>
    </row>
    <row r="6455" spans="1:13" x14ac:dyDescent="0.2">
      <c r="A6455">
        <v>554.7278</v>
      </c>
      <c r="B6455">
        <v>6.0592499999999996</v>
      </c>
      <c r="C6455">
        <f t="shared" si="300"/>
        <v>86.679638750079391</v>
      </c>
      <c r="E6455">
        <v>552.92349999999999</v>
      </c>
      <c r="F6455">
        <v>7.9135220000000004</v>
      </c>
      <c r="G6455">
        <f t="shared" si="301"/>
        <v>96.719739034039733</v>
      </c>
      <c r="J6455">
        <v>53.762659999999997</v>
      </c>
      <c r="K6455">
        <v>553.17939999999999</v>
      </c>
      <c r="L6455">
        <v>2.7687569999999999</v>
      </c>
      <c r="M6455">
        <f t="shared" si="302"/>
        <v>99.291557647949872</v>
      </c>
    </row>
    <row r="6456" spans="1:13" x14ac:dyDescent="0.2">
      <c r="A6456">
        <v>554.80740000000003</v>
      </c>
      <c r="B6456">
        <v>6.0591799999999996</v>
      </c>
      <c r="C6456">
        <f t="shared" si="300"/>
        <v>86.678637376194416</v>
      </c>
      <c r="E6456">
        <v>553.00360000000001</v>
      </c>
      <c r="F6456">
        <v>7.9134960000000003</v>
      </c>
      <c r="G6456">
        <f t="shared" si="301"/>
        <v>96.719421259828081</v>
      </c>
      <c r="J6456">
        <v>53.771000000000001</v>
      </c>
      <c r="K6456">
        <v>553.26220000000001</v>
      </c>
      <c r="L6456">
        <v>2.7687460000000002</v>
      </c>
      <c r="M6456">
        <f t="shared" si="302"/>
        <v>99.291163172329917</v>
      </c>
    </row>
    <row r="6457" spans="1:13" x14ac:dyDescent="0.2">
      <c r="A6457">
        <v>554.89059999999995</v>
      </c>
      <c r="B6457">
        <v>6.0591210000000002</v>
      </c>
      <c r="C6457">
        <f t="shared" si="300"/>
        <v>86.677793361062811</v>
      </c>
      <c r="E6457">
        <v>553.08720000000005</v>
      </c>
      <c r="F6457">
        <v>7.9135070000000001</v>
      </c>
      <c r="G6457">
        <f t="shared" si="301"/>
        <v>96.719555702763785</v>
      </c>
      <c r="J6457">
        <v>53.779339999999998</v>
      </c>
      <c r="K6457">
        <v>553.34320000000002</v>
      </c>
      <c r="L6457">
        <v>2.7687379999999999</v>
      </c>
      <c r="M6457">
        <f t="shared" si="302"/>
        <v>99.290876280969925</v>
      </c>
    </row>
    <row r="6458" spans="1:13" x14ac:dyDescent="0.2">
      <c r="A6458">
        <v>554.96990000000005</v>
      </c>
      <c r="B6458">
        <v>6.0590450000000002</v>
      </c>
      <c r="C6458">
        <f t="shared" si="300"/>
        <v>86.67670615513056</v>
      </c>
      <c r="E6458">
        <v>553.16989999999998</v>
      </c>
      <c r="F6458">
        <v>7.9135160000000004</v>
      </c>
      <c r="G6458">
        <f t="shared" si="301"/>
        <v>96.719665701529351</v>
      </c>
      <c r="J6458">
        <v>53.787660000000002</v>
      </c>
      <c r="K6458">
        <v>553.4271</v>
      </c>
      <c r="L6458">
        <v>2.7687599999999999</v>
      </c>
      <c r="M6458">
        <f t="shared" si="302"/>
        <v>99.291665232209866</v>
      </c>
    </row>
    <row r="6459" spans="1:13" x14ac:dyDescent="0.2">
      <c r="A6459">
        <v>555.0557</v>
      </c>
      <c r="B6459">
        <v>6.0589599999999999</v>
      </c>
      <c r="C6459">
        <f t="shared" si="300"/>
        <v>86.675490201127374</v>
      </c>
      <c r="E6459">
        <v>553.24959999999999</v>
      </c>
      <c r="F6459">
        <v>7.9135249999999999</v>
      </c>
      <c r="G6459">
        <f t="shared" si="301"/>
        <v>96.719775700294917</v>
      </c>
      <c r="J6459">
        <v>53.795999999999999</v>
      </c>
      <c r="K6459">
        <v>553.50900000000001</v>
      </c>
      <c r="L6459">
        <v>2.7687529999999998</v>
      </c>
      <c r="M6459">
        <f t="shared" si="302"/>
        <v>99.291414202269877</v>
      </c>
    </row>
    <row r="6460" spans="1:13" x14ac:dyDescent="0.2">
      <c r="A6460">
        <v>555.13779999999997</v>
      </c>
      <c r="B6460">
        <v>6.0588709999999999</v>
      </c>
      <c r="C6460">
        <f t="shared" si="300"/>
        <v>86.674217025759347</v>
      </c>
      <c r="E6460">
        <v>553.33259999999996</v>
      </c>
      <c r="F6460">
        <v>7.9135299999999997</v>
      </c>
      <c r="G6460">
        <f t="shared" si="301"/>
        <v>96.719836810720224</v>
      </c>
      <c r="J6460">
        <v>53.804340000000003</v>
      </c>
      <c r="K6460">
        <v>553.5924</v>
      </c>
      <c r="L6460">
        <v>2.768751</v>
      </c>
      <c r="M6460">
        <f t="shared" si="302"/>
        <v>99.291342479429886</v>
      </c>
    </row>
    <row r="6461" spans="1:13" x14ac:dyDescent="0.2">
      <c r="A6461">
        <v>555.22310000000004</v>
      </c>
      <c r="B6461">
        <v>6.05884</v>
      </c>
      <c r="C6461">
        <f t="shared" si="300"/>
        <v>86.673773560181715</v>
      </c>
      <c r="E6461">
        <v>553.41800000000001</v>
      </c>
      <c r="F6461">
        <v>7.9135499999999999</v>
      </c>
      <c r="G6461">
        <f t="shared" si="301"/>
        <v>96.720081252421494</v>
      </c>
      <c r="J6461">
        <v>53.81268</v>
      </c>
      <c r="K6461">
        <v>553.67280000000005</v>
      </c>
      <c r="L6461">
        <v>2.7687499999999998</v>
      </c>
      <c r="M6461">
        <f t="shared" si="302"/>
        <v>99.291306618009884</v>
      </c>
    </row>
    <row r="6462" spans="1:13" x14ac:dyDescent="0.2">
      <c r="A6462">
        <v>555.30499999999995</v>
      </c>
      <c r="B6462">
        <v>6.0587939999999998</v>
      </c>
      <c r="C6462">
        <f t="shared" si="300"/>
        <v>86.673115514485872</v>
      </c>
      <c r="E6462">
        <v>553.49180000000001</v>
      </c>
      <c r="F6462">
        <v>7.9135679999999997</v>
      </c>
      <c r="G6462">
        <f t="shared" si="301"/>
        <v>96.720301249952627</v>
      </c>
      <c r="J6462">
        <v>53.820999999999998</v>
      </c>
      <c r="K6462">
        <v>553.75739999999996</v>
      </c>
      <c r="L6462">
        <v>2.7687569999999999</v>
      </c>
      <c r="M6462">
        <f t="shared" si="302"/>
        <v>99.291557647949872</v>
      </c>
    </row>
    <row r="6463" spans="1:13" x14ac:dyDescent="0.2">
      <c r="A6463">
        <v>555.38819999999998</v>
      </c>
      <c r="B6463">
        <v>6.0587799999999996</v>
      </c>
      <c r="C6463">
        <f t="shared" si="300"/>
        <v>86.672915239708885</v>
      </c>
      <c r="E6463">
        <v>553.58550000000002</v>
      </c>
      <c r="F6463">
        <v>7.9135600000000004</v>
      </c>
      <c r="G6463">
        <f t="shared" si="301"/>
        <v>96.720203473272136</v>
      </c>
      <c r="J6463">
        <v>53.829340000000002</v>
      </c>
      <c r="K6463">
        <v>553.84299999999996</v>
      </c>
      <c r="L6463">
        <v>2.7687379999999999</v>
      </c>
      <c r="M6463">
        <f t="shared" si="302"/>
        <v>99.290876280969925</v>
      </c>
    </row>
    <row r="6464" spans="1:13" x14ac:dyDescent="0.2">
      <c r="A6464">
        <v>555.46870000000001</v>
      </c>
      <c r="B6464">
        <v>6.0587759999999999</v>
      </c>
      <c r="C6464">
        <f t="shared" si="300"/>
        <v>86.67285801834403</v>
      </c>
      <c r="E6464">
        <v>553.66629999999998</v>
      </c>
      <c r="F6464">
        <v>7.9135679999999997</v>
      </c>
      <c r="G6464">
        <f t="shared" si="301"/>
        <v>96.720301249952627</v>
      </c>
      <c r="J6464">
        <v>53.83766</v>
      </c>
      <c r="K6464">
        <v>553.92420000000004</v>
      </c>
      <c r="L6464">
        <v>2.7687020000000002</v>
      </c>
      <c r="M6464">
        <f t="shared" si="302"/>
        <v>99.289585269850022</v>
      </c>
    </row>
    <row r="6465" spans="1:13" x14ac:dyDescent="0.2">
      <c r="A6465">
        <v>555.55200000000002</v>
      </c>
      <c r="B6465">
        <v>6.05877</v>
      </c>
      <c r="C6465">
        <f t="shared" si="300"/>
        <v>86.67277218629674</v>
      </c>
      <c r="E6465">
        <v>553.74959999999999</v>
      </c>
      <c r="F6465">
        <v>7.9135749999999998</v>
      </c>
      <c r="G6465">
        <f t="shared" si="301"/>
        <v>96.72038680454807</v>
      </c>
      <c r="J6465">
        <v>53.845999999999997</v>
      </c>
      <c r="K6465">
        <v>554.00549999999998</v>
      </c>
      <c r="L6465">
        <v>2.768656</v>
      </c>
      <c r="M6465">
        <f t="shared" si="302"/>
        <v>99.287935644530137</v>
      </c>
    </row>
    <row r="6466" spans="1:13" x14ac:dyDescent="0.2">
      <c r="A6466">
        <v>555.63459999999998</v>
      </c>
      <c r="B6466">
        <v>6.0587859999999996</v>
      </c>
      <c r="C6466">
        <f t="shared" si="300"/>
        <v>86.673001071756161</v>
      </c>
      <c r="E6466">
        <v>553.83100000000002</v>
      </c>
      <c r="F6466">
        <v>7.9135840000000002</v>
      </c>
      <c r="G6466">
        <f t="shared" si="301"/>
        <v>96.720496803313651</v>
      </c>
      <c r="J6466">
        <v>53.854340000000001</v>
      </c>
      <c r="K6466">
        <v>554.09159999999997</v>
      </c>
      <c r="L6466">
        <v>2.7686000000000002</v>
      </c>
      <c r="M6466">
        <f t="shared" si="302"/>
        <v>99.285927405010284</v>
      </c>
    </row>
    <row r="6467" spans="1:13" x14ac:dyDescent="0.2">
      <c r="A6467">
        <v>555.71659999999997</v>
      </c>
      <c r="B6467">
        <v>6.0587609999999996</v>
      </c>
      <c r="C6467">
        <f t="shared" si="300"/>
        <v>86.672643438225819</v>
      </c>
      <c r="E6467">
        <v>553.91179999999997</v>
      </c>
      <c r="F6467">
        <v>7.9135499999999999</v>
      </c>
      <c r="G6467">
        <f t="shared" si="301"/>
        <v>96.720081252421494</v>
      </c>
      <c r="J6467">
        <v>53.862659999999998</v>
      </c>
      <c r="K6467">
        <v>554.17769999999996</v>
      </c>
      <c r="L6467">
        <v>2.7685559999999998</v>
      </c>
      <c r="M6467">
        <f t="shared" si="302"/>
        <v>99.284349502530375</v>
      </c>
    </row>
    <row r="6468" spans="1:13" x14ac:dyDescent="0.2">
      <c r="A6468">
        <v>555.79399999999998</v>
      </c>
      <c r="B6468">
        <v>6.0586630000000001</v>
      </c>
      <c r="C6468">
        <f t="shared" ref="C6468:C6531" si="303">100*(B6468/$B$3)</f>
        <v>86.671241514786871</v>
      </c>
      <c r="E6468">
        <v>553.995</v>
      </c>
      <c r="F6468">
        <v>7.9135299999999997</v>
      </c>
      <c r="G6468">
        <f t="shared" ref="G6468:G6531" si="304">100*(F6468/$F$3)</f>
        <v>96.719836810720224</v>
      </c>
      <c r="J6468">
        <v>53.871000000000002</v>
      </c>
      <c r="K6468">
        <v>554.25819999999999</v>
      </c>
      <c r="L6468">
        <v>2.7685279999999999</v>
      </c>
      <c r="M6468">
        <f t="shared" ref="M6468:M6531" si="305">100*(L6468/$L$3)</f>
        <v>99.283345382770449</v>
      </c>
    </row>
    <row r="6469" spans="1:13" x14ac:dyDescent="0.2">
      <c r="A6469">
        <v>555.87639999999999</v>
      </c>
      <c r="B6469">
        <v>6.0585849999999999</v>
      </c>
      <c r="C6469">
        <f t="shared" si="303"/>
        <v>86.670125698172185</v>
      </c>
      <c r="E6469">
        <v>554.07820000000004</v>
      </c>
      <c r="F6469">
        <v>7.9135200000000001</v>
      </c>
      <c r="G6469">
        <f t="shared" si="304"/>
        <v>96.719714589869596</v>
      </c>
      <c r="J6469">
        <v>53.879339999999999</v>
      </c>
      <c r="K6469">
        <v>554.34199999999998</v>
      </c>
      <c r="L6469">
        <v>2.7685330000000001</v>
      </c>
      <c r="M6469">
        <f t="shared" si="305"/>
        <v>99.283524689870447</v>
      </c>
    </row>
    <row r="6470" spans="1:13" x14ac:dyDescent="0.2">
      <c r="A6470">
        <v>555.9606</v>
      </c>
      <c r="B6470">
        <v>6.0585079999999998</v>
      </c>
      <c r="C6470">
        <f t="shared" si="303"/>
        <v>86.66902418689871</v>
      </c>
      <c r="E6470">
        <v>554.15819999999997</v>
      </c>
      <c r="F6470">
        <v>7.9134989999999998</v>
      </c>
      <c r="G6470">
        <f t="shared" si="304"/>
        <v>96.71945792608328</v>
      </c>
      <c r="J6470">
        <v>53.887659999999997</v>
      </c>
      <c r="K6470">
        <v>554.42439999999999</v>
      </c>
      <c r="L6470">
        <v>2.768535</v>
      </c>
      <c r="M6470">
        <f t="shared" si="305"/>
        <v>99.283596412710438</v>
      </c>
    </row>
    <row r="6471" spans="1:13" x14ac:dyDescent="0.2">
      <c r="A6471">
        <v>556.04669999999999</v>
      </c>
      <c r="B6471">
        <v>6.0583850000000004</v>
      </c>
      <c r="C6471">
        <f t="shared" si="303"/>
        <v>86.66726462992942</v>
      </c>
      <c r="E6471">
        <v>554.24419999999998</v>
      </c>
      <c r="F6471">
        <v>7.9134679999999999</v>
      </c>
      <c r="G6471">
        <f t="shared" si="304"/>
        <v>96.719079041446307</v>
      </c>
      <c r="J6471">
        <v>53.896000000000001</v>
      </c>
      <c r="K6471">
        <v>554.50840000000005</v>
      </c>
      <c r="L6471">
        <v>2.7685399999999998</v>
      </c>
      <c r="M6471">
        <f t="shared" si="305"/>
        <v>99.283775719810421</v>
      </c>
    </row>
    <row r="6472" spans="1:13" x14ac:dyDescent="0.2">
      <c r="A6472">
        <v>556.12950000000001</v>
      </c>
      <c r="B6472">
        <v>6.0583200000000001</v>
      </c>
      <c r="C6472">
        <f t="shared" si="303"/>
        <v>86.666334782750511</v>
      </c>
      <c r="E6472">
        <v>554.32500000000005</v>
      </c>
      <c r="F6472">
        <v>7.913443</v>
      </c>
      <c r="G6472">
        <f t="shared" si="304"/>
        <v>96.71877348931973</v>
      </c>
      <c r="J6472">
        <v>53.904339999999998</v>
      </c>
      <c r="K6472">
        <v>554.59190000000001</v>
      </c>
      <c r="L6472">
        <v>2.768526</v>
      </c>
      <c r="M6472">
        <f t="shared" si="305"/>
        <v>99.283273659930458</v>
      </c>
    </row>
    <row r="6473" spans="1:13" x14ac:dyDescent="0.2">
      <c r="A6473">
        <v>556.21249999999998</v>
      </c>
      <c r="B6473">
        <v>6.058281</v>
      </c>
      <c r="C6473">
        <f t="shared" si="303"/>
        <v>86.665776874443168</v>
      </c>
      <c r="E6473">
        <v>554.40840000000003</v>
      </c>
      <c r="F6473">
        <v>7.9134500000000001</v>
      </c>
      <c r="G6473">
        <f t="shared" si="304"/>
        <v>96.718859043915174</v>
      </c>
      <c r="J6473">
        <v>53.912660000000002</v>
      </c>
      <c r="K6473">
        <v>554.66520000000003</v>
      </c>
      <c r="L6473">
        <v>2.7685390000000001</v>
      </c>
      <c r="M6473">
        <f t="shared" si="305"/>
        <v>99.283739858390433</v>
      </c>
    </row>
    <row r="6474" spans="1:13" x14ac:dyDescent="0.2">
      <c r="A6474">
        <v>556.29139999999995</v>
      </c>
      <c r="B6474">
        <v>6.0582659999999997</v>
      </c>
      <c r="C6474">
        <f t="shared" si="303"/>
        <v>86.665562294324957</v>
      </c>
      <c r="E6474">
        <v>554.48919999999998</v>
      </c>
      <c r="F6474">
        <v>7.9134609999999999</v>
      </c>
      <c r="G6474">
        <f t="shared" si="304"/>
        <v>96.718993486850863</v>
      </c>
      <c r="J6474">
        <v>53.920999999999999</v>
      </c>
      <c r="K6474">
        <v>554.75059999999996</v>
      </c>
      <c r="L6474">
        <v>2.7685499999999998</v>
      </c>
      <c r="M6474">
        <f t="shared" si="305"/>
        <v>99.284134334010403</v>
      </c>
    </row>
    <row r="6475" spans="1:13" x14ac:dyDescent="0.2">
      <c r="A6475">
        <v>556.3759</v>
      </c>
      <c r="B6475">
        <v>6.058287</v>
      </c>
      <c r="C6475">
        <f t="shared" si="303"/>
        <v>86.665862706490444</v>
      </c>
      <c r="E6475">
        <v>554.57539999999995</v>
      </c>
      <c r="F6475">
        <v>7.9134520000000004</v>
      </c>
      <c r="G6475">
        <f t="shared" si="304"/>
        <v>96.718883488085311</v>
      </c>
      <c r="J6475">
        <v>53.929340000000003</v>
      </c>
      <c r="K6475">
        <v>554.83619999999996</v>
      </c>
      <c r="L6475">
        <v>2.7685759999999999</v>
      </c>
      <c r="M6475">
        <f t="shared" si="305"/>
        <v>99.285066730930339</v>
      </c>
    </row>
    <row r="6476" spans="1:13" x14ac:dyDescent="0.2">
      <c r="A6476">
        <v>556.45929999999998</v>
      </c>
      <c r="B6476">
        <v>6.0582919999999998</v>
      </c>
      <c r="C6476">
        <f t="shared" si="303"/>
        <v>86.665934233196523</v>
      </c>
      <c r="E6476">
        <v>554.66010000000006</v>
      </c>
      <c r="F6476">
        <v>7.9134320000000002</v>
      </c>
      <c r="G6476">
        <f t="shared" si="304"/>
        <v>96.718639046384041</v>
      </c>
      <c r="J6476">
        <v>53.93768</v>
      </c>
      <c r="K6476">
        <v>554.92010000000005</v>
      </c>
      <c r="L6476">
        <v>2.7686000000000002</v>
      </c>
      <c r="M6476">
        <f t="shared" si="305"/>
        <v>99.285927405010284</v>
      </c>
    </row>
    <row r="6477" spans="1:13" x14ac:dyDescent="0.2">
      <c r="A6477">
        <v>556.53899999999999</v>
      </c>
      <c r="B6477">
        <v>6.0582820000000002</v>
      </c>
      <c r="C6477">
        <f t="shared" si="303"/>
        <v>86.665791179784392</v>
      </c>
      <c r="E6477">
        <v>554.74120000000005</v>
      </c>
      <c r="F6477">
        <v>7.9134159999999998</v>
      </c>
      <c r="G6477">
        <f t="shared" si="304"/>
        <v>96.718443493023017</v>
      </c>
      <c r="J6477">
        <v>53.945999999999998</v>
      </c>
      <c r="K6477">
        <v>555.00300000000004</v>
      </c>
      <c r="L6477">
        <v>2.7686419999999998</v>
      </c>
      <c r="M6477">
        <f t="shared" si="305"/>
        <v>99.287433584650159</v>
      </c>
    </row>
    <row r="6478" spans="1:13" x14ac:dyDescent="0.2">
      <c r="A6478">
        <v>556.62170000000003</v>
      </c>
      <c r="B6478">
        <v>6.0582909999999996</v>
      </c>
      <c r="C6478">
        <f t="shared" si="303"/>
        <v>86.665919927855299</v>
      </c>
      <c r="E6478">
        <v>554.82259999999997</v>
      </c>
      <c r="F6478">
        <v>7.9134060000000002</v>
      </c>
      <c r="G6478">
        <f t="shared" si="304"/>
        <v>96.718321272172389</v>
      </c>
      <c r="J6478">
        <v>53.954340000000002</v>
      </c>
      <c r="K6478">
        <v>555.0865</v>
      </c>
      <c r="L6478">
        <v>2.7686500000000001</v>
      </c>
      <c r="M6478">
        <f t="shared" si="305"/>
        <v>99.287720476010151</v>
      </c>
    </row>
    <row r="6479" spans="1:13" x14ac:dyDescent="0.2">
      <c r="A6479">
        <v>556.70550000000003</v>
      </c>
      <c r="B6479">
        <v>6.0582700000000003</v>
      </c>
      <c r="C6479">
        <f t="shared" si="303"/>
        <v>86.665619515689812</v>
      </c>
      <c r="E6479">
        <v>554.90210000000002</v>
      </c>
      <c r="F6479">
        <v>7.9134000000000002</v>
      </c>
      <c r="G6479">
        <f t="shared" si="304"/>
        <v>96.718247939662007</v>
      </c>
      <c r="J6479">
        <v>53.96266</v>
      </c>
      <c r="K6479">
        <v>555.16679999999997</v>
      </c>
      <c r="L6479">
        <v>2.7686549999999999</v>
      </c>
      <c r="M6479">
        <f t="shared" si="305"/>
        <v>99.287899783110134</v>
      </c>
    </row>
    <row r="6480" spans="1:13" x14ac:dyDescent="0.2">
      <c r="A6480">
        <v>556.79010000000005</v>
      </c>
      <c r="B6480">
        <v>6.058179</v>
      </c>
      <c r="C6480">
        <f t="shared" si="303"/>
        <v>86.66431772963935</v>
      </c>
      <c r="E6480">
        <v>554.98699999999997</v>
      </c>
      <c r="F6480">
        <v>7.9133880000000003</v>
      </c>
      <c r="G6480">
        <f t="shared" si="304"/>
        <v>96.718101274641256</v>
      </c>
      <c r="J6480">
        <v>53.970999999999997</v>
      </c>
      <c r="K6480">
        <v>555.25239999999997</v>
      </c>
      <c r="L6480">
        <v>2.7686760000000001</v>
      </c>
      <c r="M6480">
        <f t="shared" si="305"/>
        <v>99.288652872930086</v>
      </c>
    </row>
    <row r="6481" spans="1:13" x14ac:dyDescent="0.2">
      <c r="A6481">
        <v>556.86950000000002</v>
      </c>
      <c r="B6481">
        <v>6.0581100000000001</v>
      </c>
      <c r="C6481">
        <f t="shared" si="303"/>
        <v>86.6633306610956</v>
      </c>
      <c r="E6481">
        <v>555.06899999999996</v>
      </c>
      <c r="F6481">
        <v>7.9133959999999997</v>
      </c>
      <c r="G6481">
        <f t="shared" si="304"/>
        <v>96.718199051321747</v>
      </c>
      <c r="J6481">
        <v>53.979340000000001</v>
      </c>
      <c r="K6481">
        <v>555.33429999999998</v>
      </c>
      <c r="L6481">
        <v>2.7686809999999999</v>
      </c>
      <c r="M6481">
        <f t="shared" si="305"/>
        <v>99.28883218003007</v>
      </c>
    </row>
    <row r="6482" spans="1:13" x14ac:dyDescent="0.2">
      <c r="A6482">
        <v>556.95370000000003</v>
      </c>
      <c r="B6482">
        <v>6.0580410000000002</v>
      </c>
      <c r="C6482">
        <f t="shared" si="303"/>
        <v>86.662343592551849</v>
      </c>
      <c r="E6482">
        <v>555.14940000000001</v>
      </c>
      <c r="F6482">
        <v>7.9134219999999997</v>
      </c>
      <c r="G6482">
        <f t="shared" si="304"/>
        <v>96.718516825533399</v>
      </c>
      <c r="J6482">
        <v>53.987659999999998</v>
      </c>
      <c r="K6482">
        <v>555.41999999999996</v>
      </c>
      <c r="L6482">
        <v>2.7686980000000001</v>
      </c>
      <c r="M6482">
        <f t="shared" si="305"/>
        <v>99.289441824170027</v>
      </c>
    </row>
    <row r="6483" spans="1:13" x14ac:dyDescent="0.2">
      <c r="A6483">
        <v>557.03539999999998</v>
      </c>
      <c r="B6483">
        <v>6.0579679999999998</v>
      </c>
      <c r="C6483">
        <f t="shared" si="303"/>
        <v>86.661299302643229</v>
      </c>
      <c r="E6483">
        <v>555.23699999999997</v>
      </c>
      <c r="F6483">
        <v>7.9134039999999999</v>
      </c>
      <c r="G6483">
        <f t="shared" si="304"/>
        <v>96.718296828002252</v>
      </c>
      <c r="J6483">
        <v>53.996000000000002</v>
      </c>
      <c r="K6483">
        <v>555.50139999999999</v>
      </c>
      <c r="L6483">
        <v>2.768694</v>
      </c>
      <c r="M6483">
        <f t="shared" si="305"/>
        <v>99.289298378490031</v>
      </c>
    </row>
    <row r="6484" spans="1:13" x14ac:dyDescent="0.2">
      <c r="A6484">
        <v>557.1191</v>
      </c>
      <c r="B6484">
        <v>6.0579219999999996</v>
      </c>
      <c r="C6484">
        <f t="shared" si="303"/>
        <v>86.660641256947386</v>
      </c>
      <c r="E6484">
        <v>555.31880000000001</v>
      </c>
      <c r="F6484">
        <v>7.9133740000000001</v>
      </c>
      <c r="G6484">
        <f t="shared" si="304"/>
        <v>96.717930165450355</v>
      </c>
      <c r="J6484">
        <v>54.004339999999999</v>
      </c>
      <c r="K6484">
        <v>555.58320000000003</v>
      </c>
      <c r="L6484">
        <v>2.7686860000000002</v>
      </c>
      <c r="M6484">
        <f t="shared" si="305"/>
        <v>99.289011487130068</v>
      </c>
    </row>
    <row r="6485" spans="1:13" x14ac:dyDescent="0.2">
      <c r="A6485">
        <v>557.20519999999999</v>
      </c>
      <c r="B6485">
        <v>6.0578989999999999</v>
      </c>
      <c r="C6485">
        <f t="shared" si="303"/>
        <v>86.660312234099479</v>
      </c>
      <c r="E6485">
        <v>555.4008</v>
      </c>
      <c r="F6485">
        <v>7.9133430000000002</v>
      </c>
      <c r="G6485">
        <f t="shared" si="304"/>
        <v>96.71755128081341</v>
      </c>
      <c r="J6485">
        <v>54.012659999999997</v>
      </c>
      <c r="K6485">
        <v>555.6644</v>
      </c>
      <c r="L6485">
        <v>2.768675</v>
      </c>
      <c r="M6485">
        <f t="shared" si="305"/>
        <v>99.288617011510084</v>
      </c>
    </row>
    <row r="6486" spans="1:13" x14ac:dyDescent="0.2">
      <c r="A6486">
        <v>557.28499999999997</v>
      </c>
      <c r="B6486">
        <v>6.0579039999999997</v>
      </c>
      <c r="C6486">
        <f t="shared" si="303"/>
        <v>86.66038376080553</v>
      </c>
      <c r="E6486">
        <v>555.48500000000001</v>
      </c>
      <c r="F6486">
        <v>7.9133089999999999</v>
      </c>
      <c r="G6486">
        <f t="shared" si="304"/>
        <v>96.717135729921239</v>
      </c>
      <c r="J6486">
        <v>54.021000000000001</v>
      </c>
      <c r="K6486">
        <v>555.74419999999998</v>
      </c>
      <c r="L6486">
        <v>2.7686860000000002</v>
      </c>
      <c r="M6486">
        <f t="shared" si="305"/>
        <v>99.289011487130068</v>
      </c>
    </row>
    <row r="6487" spans="1:13" x14ac:dyDescent="0.2">
      <c r="A6487">
        <v>557.36710000000005</v>
      </c>
      <c r="B6487">
        <v>6.057906</v>
      </c>
      <c r="C6487">
        <f t="shared" si="303"/>
        <v>86.660412371487965</v>
      </c>
      <c r="E6487">
        <v>555.56679999999994</v>
      </c>
      <c r="F6487">
        <v>7.913278</v>
      </c>
      <c r="G6487">
        <f t="shared" si="304"/>
        <v>96.716756845284294</v>
      </c>
      <c r="J6487">
        <v>54.029339999999998</v>
      </c>
      <c r="K6487">
        <v>555.82659999999998</v>
      </c>
      <c r="L6487">
        <v>2.7686860000000002</v>
      </c>
      <c r="M6487">
        <f t="shared" si="305"/>
        <v>99.289011487130068</v>
      </c>
    </row>
    <row r="6488" spans="1:13" x14ac:dyDescent="0.2">
      <c r="A6488">
        <v>557.44899999999996</v>
      </c>
      <c r="B6488">
        <v>6.0579080000000003</v>
      </c>
      <c r="C6488">
        <f t="shared" si="303"/>
        <v>86.6604409821704</v>
      </c>
      <c r="E6488">
        <v>555.65020000000004</v>
      </c>
      <c r="F6488">
        <v>7.9132449999999999</v>
      </c>
      <c r="G6488">
        <f t="shared" si="304"/>
        <v>96.716353516477199</v>
      </c>
      <c r="J6488">
        <v>54.037660000000002</v>
      </c>
      <c r="K6488">
        <v>555.91089999999997</v>
      </c>
      <c r="L6488">
        <v>2.7687149999999998</v>
      </c>
      <c r="M6488">
        <f t="shared" si="305"/>
        <v>99.290051468309983</v>
      </c>
    </row>
    <row r="6489" spans="1:13" x14ac:dyDescent="0.2">
      <c r="A6489">
        <v>557.53179999999998</v>
      </c>
      <c r="B6489">
        <v>6.0578789999999998</v>
      </c>
      <c r="C6489">
        <f t="shared" si="303"/>
        <v>86.660026127275188</v>
      </c>
      <c r="E6489">
        <v>555.73199999999997</v>
      </c>
      <c r="F6489">
        <v>7.9131939999999998</v>
      </c>
      <c r="G6489">
        <f t="shared" si="304"/>
        <v>96.71573019013897</v>
      </c>
      <c r="J6489">
        <v>54.045999999999999</v>
      </c>
      <c r="K6489">
        <v>555.99540000000002</v>
      </c>
      <c r="L6489">
        <v>2.76871</v>
      </c>
      <c r="M6489">
        <f t="shared" si="305"/>
        <v>99.289872161209999</v>
      </c>
    </row>
    <row r="6490" spans="1:13" x14ac:dyDescent="0.2">
      <c r="A6490">
        <v>557.61149999999998</v>
      </c>
      <c r="B6490">
        <v>6.0578399999999997</v>
      </c>
      <c r="C6490">
        <f t="shared" si="303"/>
        <v>86.659468218967845</v>
      </c>
      <c r="E6490">
        <v>555.81399999999996</v>
      </c>
      <c r="F6490">
        <v>7.9132059999999997</v>
      </c>
      <c r="G6490">
        <f t="shared" si="304"/>
        <v>96.715876855159735</v>
      </c>
      <c r="J6490">
        <v>54.054340000000003</v>
      </c>
      <c r="K6490">
        <v>556.07650000000001</v>
      </c>
      <c r="L6490">
        <v>2.7686950000000001</v>
      </c>
      <c r="M6490">
        <f t="shared" si="305"/>
        <v>99.289334239910048</v>
      </c>
    </row>
    <row r="6491" spans="1:13" x14ac:dyDescent="0.2">
      <c r="A6491">
        <v>557.69500000000005</v>
      </c>
      <c r="B6491">
        <v>6.0577899999999998</v>
      </c>
      <c r="C6491">
        <f t="shared" si="303"/>
        <v>86.658752951907161</v>
      </c>
      <c r="E6491">
        <v>555.89679999999998</v>
      </c>
      <c r="F6491">
        <v>7.9132059999999997</v>
      </c>
      <c r="G6491">
        <f t="shared" si="304"/>
        <v>96.715876855159735</v>
      </c>
      <c r="J6491">
        <v>54.06268</v>
      </c>
      <c r="K6491">
        <v>556.16099999999994</v>
      </c>
      <c r="L6491">
        <v>2.7686950000000001</v>
      </c>
      <c r="M6491">
        <f t="shared" si="305"/>
        <v>99.289334239910048</v>
      </c>
    </row>
    <row r="6492" spans="1:13" x14ac:dyDescent="0.2">
      <c r="A6492">
        <v>557.77850000000001</v>
      </c>
      <c r="B6492">
        <v>6.0577220000000001</v>
      </c>
      <c r="C6492">
        <f t="shared" si="303"/>
        <v>86.657780188704621</v>
      </c>
      <c r="E6492">
        <v>555.98</v>
      </c>
      <c r="F6492">
        <v>7.9131660000000004</v>
      </c>
      <c r="G6492">
        <f t="shared" si="304"/>
        <v>96.71538797175721</v>
      </c>
      <c r="J6492">
        <v>54.070999999999998</v>
      </c>
      <c r="K6492">
        <v>556.24490000000003</v>
      </c>
      <c r="L6492">
        <v>2.7686899999999999</v>
      </c>
      <c r="M6492">
        <f t="shared" si="305"/>
        <v>99.289154932810035</v>
      </c>
    </row>
    <row r="6493" spans="1:13" x14ac:dyDescent="0.2">
      <c r="A6493">
        <v>557.85979999999995</v>
      </c>
      <c r="B6493">
        <v>6.057652</v>
      </c>
      <c r="C6493">
        <f t="shared" si="303"/>
        <v>86.65677881481966</v>
      </c>
      <c r="E6493">
        <v>556.06179999999995</v>
      </c>
      <c r="F6493">
        <v>7.9131840000000002</v>
      </c>
      <c r="G6493">
        <f t="shared" si="304"/>
        <v>96.715607969288342</v>
      </c>
      <c r="J6493">
        <v>54.079340000000002</v>
      </c>
      <c r="K6493">
        <v>556.32659999999998</v>
      </c>
      <c r="L6493">
        <v>2.7687010000000001</v>
      </c>
      <c r="M6493">
        <f t="shared" si="305"/>
        <v>99.28954940843002</v>
      </c>
    </row>
    <row r="6494" spans="1:13" x14ac:dyDescent="0.2">
      <c r="A6494">
        <v>557.94359999999995</v>
      </c>
      <c r="B6494">
        <v>6.0575780000000004</v>
      </c>
      <c r="C6494">
        <f t="shared" si="303"/>
        <v>86.65572021956983</v>
      </c>
      <c r="E6494">
        <v>556.13549999999998</v>
      </c>
      <c r="F6494">
        <v>7.9131919999999996</v>
      </c>
      <c r="G6494">
        <f t="shared" si="304"/>
        <v>96.715705745968833</v>
      </c>
      <c r="J6494">
        <v>54.08766</v>
      </c>
      <c r="K6494">
        <v>556.41070000000002</v>
      </c>
      <c r="L6494">
        <v>2.7687119999999998</v>
      </c>
      <c r="M6494">
        <f t="shared" si="305"/>
        <v>99.28994388404999</v>
      </c>
    </row>
    <row r="6495" spans="1:13" x14ac:dyDescent="0.2">
      <c r="A6495">
        <v>558.02790000000005</v>
      </c>
      <c r="B6495">
        <v>6.0575349999999997</v>
      </c>
      <c r="C6495">
        <f t="shared" si="303"/>
        <v>86.655105089897617</v>
      </c>
      <c r="E6495">
        <v>556.22299999999996</v>
      </c>
      <c r="F6495">
        <v>7.9132020000000001</v>
      </c>
      <c r="G6495">
        <f t="shared" si="304"/>
        <v>96.715827966819475</v>
      </c>
      <c r="J6495">
        <v>54.095999999999997</v>
      </c>
      <c r="K6495">
        <v>556.4914</v>
      </c>
      <c r="L6495">
        <v>2.7687080000000002</v>
      </c>
      <c r="M6495">
        <f t="shared" si="305"/>
        <v>99.289800438370008</v>
      </c>
    </row>
    <row r="6496" spans="1:13" x14ac:dyDescent="0.2">
      <c r="A6496">
        <v>558.10879999999997</v>
      </c>
      <c r="B6496">
        <v>6.0575219999999996</v>
      </c>
      <c r="C6496">
        <f t="shared" si="303"/>
        <v>86.654919120461855</v>
      </c>
      <c r="E6496">
        <v>556.31200000000001</v>
      </c>
      <c r="F6496">
        <v>7.9131919999999996</v>
      </c>
      <c r="G6496">
        <f t="shared" si="304"/>
        <v>96.715705745968833</v>
      </c>
      <c r="J6496">
        <v>54.104340000000001</v>
      </c>
      <c r="K6496">
        <v>556.57759999999996</v>
      </c>
      <c r="L6496">
        <v>2.7686860000000002</v>
      </c>
      <c r="M6496">
        <f t="shared" si="305"/>
        <v>99.289011487130068</v>
      </c>
    </row>
    <row r="6497" spans="1:13" x14ac:dyDescent="0.2">
      <c r="A6497">
        <v>558.19119999999998</v>
      </c>
      <c r="B6497">
        <v>6.0575479999999997</v>
      </c>
      <c r="C6497">
        <f t="shared" si="303"/>
        <v>86.655291059333408</v>
      </c>
      <c r="E6497">
        <v>556.39459999999997</v>
      </c>
      <c r="F6497">
        <v>7.9131879999999999</v>
      </c>
      <c r="G6497">
        <f t="shared" si="304"/>
        <v>96.715656857628602</v>
      </c>
      <c r="J6497">
        <v>54.112659999999998</v>
      </c>
      <c r="K6497">
        <v>556.65980000000002</v>
      </c>
      <c r="L6497">
        <v>2.7686959999999998</v>
      </c>
      <c r="M6497">
        <f t="shared" si="305"/>
        <v>99.289370101330022</v>
      </c>
    </row>
    <row r="6498" spans="1:13" x14ac:dyDescent="0.2">
      <c r="A6498">
        <v>558.27300000000002</v>
      </c>
      <c r="B6498">
        <v>6.0575549999999998</v>
      </c>
      <c r="C6498">
        <f t="shared" si="303"/>
        <v>86.655391196721908</v>
      </c>
      <c r="E6498">
        <v>556.47839999999997</v>
      </c>
      <c r="F6498">
        <v>7.913157</v>
      </c>
      <c r="G6498">
        <f t="shared" si="304"/>
        <v>96.715277972991629</v>
      </c>
      <c r="J6498">
        <v>54.121000000000002</v>
      </c>
      <c r="K6498">
        <v>556.74339999999995</v>
      </c>
      <c r="L6498">
        <v>2.768691</v>
      </c>
      <c r="M6498">
        <f t="shared" si="305"/>
        <v>99.289190794230038</v>
      </c>
    </row>
    <row r="6499" spans="1:13" x14ac:dyDescent="0.2">
      <c r="A6499">
        <v>558.35569999999996</v>
      </c>
      <c r="B6499">
        <v>6.057563</v>
      </c>
      <c r="C6499">
        <f t="shared" si="303"/>
        <v>86.655505639451619</v>
      </c>
      <c r="E6499">
        <v>556.56299999999999</v>
      </c>
      <c r="F6499">
        <v>7.9131640000000001</v>
      </c>
      <c r="G6499">
        <f t="shared" si="304"/>
        <v>96.715363527587073</v>
      </c>
      <c r="J6499">
        <v>54.129339999999999</v>
      </c>
      <c r="K6499">
        <v>556.8229</v>
      </c>
      <c r="L6499">
        <v>2.7687059999999999</v>
      </c>
      <c r="M6499">
        <f t="shared" si="305"/>
        <v>99.289728715530003</v>
      </c>
    </row>
    <row r="6500" spans="1:13" x14ac:dyDescent="0.2">
      <c r="A6500">
        <v>558.43679999999995</v>
      </c>
      <c r="B6500">
        <v>6.0575679999999998</v>
      </c>
      <c r="C6500">
        <f t="shared" si="303"/>
        <v>86.655577166157684</v>
      </c>
      <c r="E6500">
        <v>556.64559999999994</v>
      </c>
      <c r="F6500">
        <v>7.913144</v>
      </c>
      <c r="G6500">
        <f t="shared" si="304"/>
        <v>96.715119085885817</v>
      </c>
      <c r="J6500">
        <v>54.137659999999997</v>
      </c>
      <c r="K6500">
        <v>556.90560000000005</v>
      </c>
      <c r="L6500">
        <v>2.7687189999999999</v>
      </c>
      <c r="M6500">
        <f t="shared" si="305"/>
        <v>99.290194913989964</v>
      </c>
    </row>
    <row r="6501" spans="1:13" x14ac:dyDescent="0.2">
      <c r="A6501">
        <v>558.52080000000001</v>
      </c>
      <c r="B6501">
        <v>6.0575150000000004</v>
      </c>
      <c r="C6501">
        <f t="shared" si="303"/>
        <v>86.654818983073355</v>
      </c>
      <c r="E6501">
        <v>556.72799999999995</v>
      </c>
      <c r="F6501">
        <v>7.9131280000000004</v>
      </c>
      <c r="G6501">
        <f t="shared" si="304"/>
        <v>96.714923532524793</v>
      </c>
      <c r="J6501">
        <v>54.146000000000001</v>
      </c>
      <c r="K6501">
        <v>556.98800000000006</v>
      </c>
      <c r="L6501">
        <v>2.7687089999999999</v>
      </c>
      <c r="M6501">
        <f t="shared" si="305"/>
        <v>99.289836299789997</v>
      </c>
    </row>
    <row r="6502" spans="1:13" x14ac:dyDescent="0.2">
      <c r="A6502">
        <v>558.60479999999995</v>
      </c>
      <c r="B6502">
        <v>6.0574209999999997</v>
      </c>
      <c r="C6502">
        <f t="shared" si="303"/>
        <v>86.653474280999248</v>
      </c>
      <c r="E6502">
        <v>556.81100000000004</v>
      </c>
      <c r="F6502">
        <v>7.9131689999999999</v>
      </c>
      <c r="G6502">
        <f t="shared" si="304"/>
        <v>96.715424638012394</v>
      </c>
      <c r="J6502">
        <v>54.154339999999998</v>
      </c>
      <c r="K6502">
        <v>557.07439999999997</v>
      </c>
      <c r="L6502">
        <v>2.7686920000000002</v>
      </c>
      <c r="M6502">
        <f t="shared" si="305"/>
        <v>99.289226655650054</v>
      </c>
    </row>
    <row r="6503" spans="1:13" x14ac:dyDescent="0.2">
      <c r="A6503">
        <v>558.68780000000004</v>
      </c>
      <c r="B6503">
        <v>6.0573560000000004</v>
      </c>
      <c r="C6503">
        <f t="shared" si="303"/>
        <v>86.652544433820353</v>
      </c>
      <c r="E6503">
        <v>556.89250000000004</v>
      </c>
      <c r="F6503">
        <v>7.9131840000000002</v>
      </c>
      <c r="G6503">
        <f t="shared" si="304"/>
        <v>96.715607969288342</v>
      </c>
      <c r="J6503">
        <v>54.162660000000002</v>
      </c>
      <c r="K6503">
        <v>557.15499999999997</v>
      </c>
      <c r="L6503">
        <v>2.76864</v>
      </c>
      <c r="M6503">
        <f t="shared" si="305"/>
        <v>99.287361861810169</v>
      </c>
    </row>
    <row r="6504" spans="1:13" x14ac:dyDescent="0.2">
      <c r="A6504">
        <v>558.76800000000003</v>
      </c>
      <c r="B6504">
        <v>6.0572889999999999</v>
      </c>
      <c r="C6504">
        <f t="shared" si="303"/>
        <v>86.651585975959023</v>
      </c>
      <c r="E6504">
        <v>556.97760000000005</v>
      </c>
      <c r="F6504">
        <v>7.9131739999999997</v>
      </c>
      <c r="G6504">
        <f t="shared" si="304"/>
        <v>96.7154857484377</v>
      </c>
      <c r="J6504">
        <v>54.170999999999999</v>
      </c>
      <c r="K6504">
        <v>557.23820000000001</v>
      </c>
      <c r="L6504">
        <v>2.768615</v>
      </c>
      <c r="M6504">
        <f t="shared" si="305"/>
        <v>99.286465326310235</v>
      </c>
    </row>
    <row r="6505" spans="1:13" x14ac:dyDescent="0.2">
      <c r="A6505">
        <v>558.85260000000005</v>
      </c>
      <c r="B6505">
        <v>6.0572109999999997</v>
      </c>
      <c r="C6505">
        <f t="shared" si="303"/>
        <v>86.650470159344337</v>
      </c>
      <c r="E6505">
        <v>557.05899999999997</v>
      </c>
      <c r="F6505">
        <v>7.9131619999999998</v>
      </c>
      <c r="G6505">
        <f t="shared" si="304"/>
        <v>96.71533908341695</v>
      </c>
      <c r="J6505">
        <v>54.179340000000003</v>
      </c>
      <c r="K6505">
        <v>557.32500000000005</v>
      </c>
      <c r="L6505">
        <v>2.7686359999999999</v>
      </c>
      <c r="M6505">
        <f t="shared" si="305"/>
        <v>99.287218416130187</v>
      </c>
    </row>
    <row r="6506" spans="1:13" x14ac:dyDescent="0.2">
      <c r="A6506">
        <v>558.92700000000002</v>
      </c>
      <c r="B6506">
        <v>6.0571440000000001</v>
      </c>
      <c r="C6506">
        <f t="shared" si="303"/>
        <v>86.649511701483021</v>
      </c>
      <c r="E6506">
        <v>557.13840000000005</v>
      </c>
      <c r="F6506">
        <v>7.9131559999999999</v>
      </c>
      <c r="G6506">
        <f t="shared" si="304"/>
        <v>96.715265750906568</v>
      </c>
      <c r="J6506">
        <v>54.18768</v>
      </c>
      <c r="K6506">
        <v>557.4067</v>
      </c>
      <c r="L6506">
        <v>2.7686459999999999</v>
      </c>
      <c r="M6506">
        <f t="shared" si="305"/>
        <v>99.287577030330155</v>
      </c>
    </row>
    <row r="6507" spans="1:13" x14ac:dyDescent="0.2">
      <c r="A6507">
        <v>559.01179999999999</v>
      </c>
      <c r="B6507">
        <v>6.0571109999999999</v>
      </c>
      <c r="C6507">
        <f t="shared" si="303"/>
        <v>86.649039625222954</v>
      </c>
      <c r="E6507">
        <v>557.22339999999997</v>
      </c>
      <c r="F6507">
        <v>7.913157</v>
      </c>
      <c r="G6507">
        <f t="shared" si="304"/>
        <v>96.715277972991629</v>
      </c>
      <c r="J6507">
        <v>54.195999999999998</v>
      </c>
      <c r="K6507">
        <v>557.48820000000001</v>
      </c>
      <c r="L6507">
        <v>2.7686549999999999</v>
      </c>
      <c r="M6507">
        <f t="shared" si="305"/>
        <v>99.287899783110134</v>
      </c>
    </row>
    <row r="6508" spans="1:13" x14ac:dyDescent="0.2">
      <c r="A6508">
        <v>559.09789999999998</v>
      </c>
      <c r="B6508">
        <v>6.0571219999999997</v>
      </c>
      <c r="C6508">
        <f t="shared" si="303"/>
        <v>86.64919698397631</v>
      </c>
      <c r="E6508">
        <v>557.30349999999999</v>
      </c>
      <c r="F6508">
        <v>7.9131819999999999</v>
      </c>
      <c r="G6508">
        <f t="shared" si="304"/>
        <v>96.715583525118205</v>
      </c>
      <c r="J6508">
        <v>54.204340000000002</v>
      </c>
      <c r="K6508">
        <v>557.57000000000005</v>
      </c>
      <c r="L6508">
        <v>2.768634</v>
      </c>
      <c r="M6508">
        <f t="shared" si="305"/>
        <v>99.287146693290197</v>
      </c>
    </row>
    <row r="6509" spans="1:13" x14ac:dyDescent="0.2">
      <c r="A6509">
        <v>559.17849999999999</v>
      </c>
      <c r="B6509">
        <v>6.0571400000000004</v>
      </c>
      <c r="C6509">
        <f t="shared" si="303"/>
        <v>86.649454480118166</v>
      </c>
      <c r="E6509">
        <v>557.38980000000004</v>
      </c>
      <c r="F6509">
        <v>7.9131780000000003</v>
      </c>
      <c r="G6509">
        <f t="shared" si="304"/>
        <v>96.71553463677796</v>
      </c>
      <c r="J6509">
        <v>54.21266</v>
      </c>
      <c r="K6509">
        <v>557.65350000000001</v>
      </c>
      <c r="L6509">
        <v>2.76864</v>
      </c>
      <c r="M6509">
        <f t="shared" si="305"/>
        <v>99.287361861810169</v>
      </c>
    </row>
    <row r="6510" spans="1:13" x14ac:dyDescent="0.2">
      <c r="A6510">
        <v>559.26499999999999</v>
      </c>
      <c r="B6510">
        <v>6.0571479999999998</v>
      </c>
      <c r="C6510">
        <f t="shared" si="303"/>
        <v>86.649568922847862</v>
      </c>
      <c r="E6510">
        <v>557.47180000000003</v>
      </c>
      <c r="F6510">
        <v>7.9131710000000002</v>
      </c>
      <c r="G6510">
        <f t="shared" si="304"/>
        <v>96.715449082182531</v>
      </c>
      <c r="J6510">
        <v>54.220999999999997</v>
      </c>
      <c r="K6510">
        <v>557.73419999999999</v>
      </c>
      <c r="L6510">
        <v>2.7686380000000002</v>
      </c>
      <c r="M6510">
        <f t="shared" si="305"/>
        <v>99.287290138970192</v>
      </c>
    </row>
    <row r="6511" spans="1:13" x14ac:dyDescent="0.2">
      <c r="A6511">
        <v>559.34469999999999</v>
      </c>
      <c r="B6511">
        <v>6.0571539999999997</v>
      </c>
      <c r="C6511">
        <f t="shared" si="303"/>
        <v>86.649654754895138</v>
      </c>
      <c r="E6511">
        <v>557.55759999999998</v>
      </c>
      <c r="F6511">
        <v>7.9131689999999999</v>
      </c>
      <c r="G6511">
        <f t="shared" si="304"/>
        <v>96.715424638012394</v>
      </c>
      <c r="J6511">
        <v>54.229340000000001</v>
      </c>
      <c r="K6511">
        <v>557.82000000000005</v>
      </c>
      <c r="L6511">
        <v>2.7686120000000001</v>
      </c>
      <c r="M6511">
        <f t="shared" si="305"/>
        <v>99.286357742050242</v>
      </c>
    </row>
    <row r="6512" spans="1:13" x14ac:dyDescent="0.2">
      <c r="A6512">
        <v>559.4298</v>
      </c>
      <c r="B6512">
        <v>6.0571229999999998</v>
      </c>
      <c r="C6512">
        <f t="shared" si="303"/>
        <v>86.64921128931752</v>
      </c>
      <c r="E6512">
        <v>557.63940000000002</v>
      </c>
      <c r="F6512">
        <v>7.913138</v>
      </c>
      <c r="G6512">
        <f t="shared" si="304"/>
        <v>96.715045753375435</v>
      </c>
      <c r="J6512">
        <v>54.237659999999998</v>
      </c>
      <c r="K6512">
        <v>557.90179999999998</v>
      </c>
      <c r="L6512">
        <v>2.7686099999999998</v>
      </c>
      <c r="M6512">
        <f t="shared" si="305"/>
        <v>99.286286019210252</v>
      </c>
    </row>
    <row r="6513" spans="1:13" x14ac:dyDescent="0.2">
      <c r="A6513">
        <v>559.51520000000005</v>
      </c>
      <c r="B6513">
        <v>6.0570599999999999</v>
      </c>
      <c r="C6513">
        <f t="shared" si="303"/>
        <v>86.648310052821046</v>
      </c>
      <c r="E6513">
        <v>557.72389999999996</v>
      </c>
      <c r="F6513">
        <v>7.9131109999999998</v>
      </c>
      <c r="G6513">
        <f t="shared" si="304"/>
        <v>96.714715757078721</v>
      </c>
      <c r="J6513">
        <v>54.246000000000002</v>
      </c>
      <c r="K6513">
        <v>557.98339999999996</v>
      </c>
      <c r="L6513">
        <v>2.768608</v>
      </c>
      <c r="M6513">
        <f t="shared" si="305"/>
        <v>99.286214296370261</v>
      </c>
    </row>
    <row r="6514" spans="1:13" x14ac:dyDescent="0.2">
      <c r="A6514">
        <v>559.59370000000001</v>
      </c>
      <c r="B6514">
        <v>6.0569680000000004</v>
      </c>
      <c r="C6514">
        <f t="shared" si="303"/>
        <v>86.646993961429374</v>
      </c>
      <c r="E6514">
        <v>557.80809999999997</v>
      </c>
      <c r="F6514">
        <v>7.9131099999999996</v>
      </c>
      <c r="G6514">
        <f t="shared" si="304"/>
        <v>96.714703534993646</v>
      </c>
      <c r="J6514">
        <v>54.254339999999999</v>
      </c>
      <c r="K6514">
        <v>558.06740000000002</v>
      </c>
      <c r="L6514">
        <v>2.7686060000000001</v>
      </c>
      <c r="M6514">
        <f t="shared" si="305"/>
        <v>99.28614257353027</v>
      </c>
    </row>
    <row r="6515" spans="1:13" x14ac:dyDescent="0.2">
      <c r="A6515">
        <v>559.67920000000004</v>
      </c>
      <c r="B6515">
        <v>6.0568780000000002</v>
      </c>
      <c r="C6515">
        <f t="shared" si="303"/>
        <v>86.645706480720136</v>
      </c>
      <c r="E6515">
        <v>557.88800000000003</v>
      </c>
      <c r="F6515">
        <v>7.9131030000000004</v>
      </c>
      <c r="G6515">
        <f t="shared" si="304"/>
        <v>96.714617980398216</v>
      </c>
      <c r="J6515">
        <v>54.262659999999997</v>
      </c>
      <c r="K6515">
        <v>558.14840000000004</v>
      </c>
      <c r="L6515">
        <v>2.76858</v>
      </c>
      <c r="M6515">
        <f t="shared" si="305"/>
        <v>99.285210176610335</v>
      </c>
    </row>
    <row r="6516" spans="1:13" x14ac:dyDescent="0.2">
      <c r="A6516">
        <v>559.75990000000002</v>
      </c>
      <c r="B6516">
        <v>6.0568059999999999</v>
      </c>
      <c r="C6516">
        <f t="shared" si="303"/>
        <v>86.644676496152726</v>
      </c>
      <c r="E6516">
        <v>557.97069999999997</v>
      </c>
      <c r="F6516">
        <v>7.9130929999999999</v>
      </c>
      <c r="G6516">
        <f t="shared" si="304"/>
        <v>96.714495759547574</v>
      </c>
      <c r="J6516">
        <v>54.271000000000001</v>
      </c>
      <c r="K6516">
        <v>558.23090000000002</v>
      </c>
      <c r="L6516">
        <v>2.76858</v>
      </c>
      <c r="M6516">
        <f t="shared" si="305"/>
        <v>99.285210176610335</v>
      </c>
    </row>
    <row r="6517" spans="1:13" x14ac:dyDescent="0.2">
      <c r="A6517">
        <v>559.84180000000003</v>
      </c>
      <c r="B6517">
        <v>6.0567659999999997</v>
      </c>
      <c r="C6517">
        <f t="shared" si="303"/>
        <v>86.644104282504159</v>
      </c>
      <c r="E6517">
        <v>558.05460000000005</v>
      </c>
      <c r="F6517">
        <v>7.9130520000000004</v>
      </c>
      <c r="G6517">
        <f t="shared" si="304"/>
        <v>96.713994654060002</v>
      </c>
      <c r="J6517">
        <v>54.279339999999998</v>
      </c>
      <c r="K6517">
        <v>558.31129999999996</v>
      </c>
      <c r="L6517">
        <v>2.768551</v>
      </c>
      <c r="M6517">
        <f t="shared" si="305"/>
        <v>99.284170195430406</v>
      </c>
    </row>
    <row r="6518" spans="1:13" x14ac:dyDescent="0.2">
      <c r="A6518">
        <v>559.92880000000002</v>
      </c>
      <c r="B6518">
        <v>6.0567380000000002</v>
      </c>
      <c r="C6518">
        <f t="shared" si="303"/>
        <v>86.643703732950186</v>
      </c>
      <c r="E6518">
        <v>558.13779999999997</v>
      </c>
      <c r="F6518">
        <v>7.9130099999999999</v>
      </c>
      <c r="G6518">
        <f t="shared" si="304"/>
        <v>96.713481326487326</v>
      </c>
      <c r="J6518">
        <v>54.287660000000002</v>
      </c>
      <c r="K6518">
        <v>558.39790000000005</v>
      </c>
      <c r="L6518">
        <v>2.7685840000000002</v>
      </c>
      <c r="M6518">
        <f t="shared" si="305"/>
        <v>99.285353622290316</v>
      </c>
    </row>
    <row r="6519" spans="1:13" x14ac:dyDescent="0.2">
      <c r="A6519">
        <v>560.00519999999995</v>
      </c>
      <c r="B6519">
        <v>6.0567380000000002</v>
      </c>
      <c r="C6519">
        <f t="shared" si="303"/>
        <v>86.643703732950186</v>
      </c>
      <c r="E6519">
        <v>558.22090000000003</v>
      </c>
      <c r="F6519">
        <v>7.9129839999999998</v>
      </c>
      <c r="G6519">
        <f t="shared" si="304"/>
        <v>96.713163552275688</v>
      </c>
      <c r="J6519">
        <v>54.295999999999999</v>
      </c>
      <c r="K6519">
        <v>558.47829999999999</v>
      </c>
      <c r="L6519">
        <v>2.7685810000000002</v>
      </c>
      <c r="M6519">
        <f t="shared" si="305"/>
        <v>99.285246038030323</v>
      </c>
    </row>
    <row r="6520" spans="1:13" x14ac:dyDescent="0.2">
      <c r="A6520">
        <v>560.09220000000005</v>
      </c>
      <c r="B6520">
        <v>6.0567820000000001</v>
      </c>
      <c r="C6520">
        <f t="shared" si="303"/>
        <v>86.644333167963595</v>
      </c>
      <c r="E6520">
        <v>558.30349999999999</v>
      </c>
      <c r="F6520">
        <v>7.9129779999999998</v>
      </c>
      <c r="G6520">
        <f t="shared" si="304"/>
        <v>96.713090219765306</v>
      </c>
      <c r="J6520">
        <v>54.304340000000003</v>
      </c>
      <c r="K6520">
        <v>558.56230000000005</v>
      </c>
      <c r="L6520">
        <v>2.7685770000000001</v>
      </c>
      <c r="M6520">
        <f t="shared" si="305"/>
        <v>99.285102592350341</v>
      </c>
    </row>
    <row r="6521" spans="1:13" x14ac:dyDescent="0.2">
      <c r="A6521">
        <v>560.17430000000002</v>
      </c>
      <c r="B6521">
        <v>6.0568140000000001</v>
      </c>
      <c r="C6521">
        <f t="shared" si="303"/>
        <v>86.644790938882437</v>
      </c>
      <c r="E6521">
        <v>558.38699999999994</v>
      </c>
      <c r="F6521">
        <v>7.9129759999999996</v>
      </c>
      <c r="G6521">
        <f t="shared" si="304"/>
        <v>96.713065775595169</v>
      </c>
      <c r="J6521">
        <v>54.31268</v>
      </c>
      <c r="K6521">
        <v>558.64369999999997</v>
      </c>
      <c r="L6521">
        <v>2.7685879999999998</v>
      </c>
      <c r="M6521">
        <f t="shared" si="305"/>
        <v>99.285497067970297</v>
      </c>
    </row>
    <row r="6522" spans="1:13" x14ac:dyDescent="0.2">
      <c r="A6522">
        <v>560.25760000000002</v>
      </c>
      <c r="B6522">
        <v>6.0568220000000004</v>
      </c>
      <c r="C6522">
        <f t="shared" si="303"/>
        <v>86.644905381612162</v>
      </c>
      <c r="E6522">
        <v>558.46910000000003</v>
      </c>
      <c r="F6522">
        <v>7.9129810000000003</v>
      </c>
      <c r="G6522">
        <f t="shared" si="304"/>
        <v>96.713126886020504</v>
      </c>
      <c r="J6522">
        <v>54.320999999999998</v>
      </c>
      <c r="K6522">
        <v>558.72469999999998</v>
      </c>
      <c r="L6522">
        <v>2.76858</v>
      </c>
      <c r="M6522">
        <f t="shared" si="305"/>
        <v>99.285210176610335</v>
      </c>
    </row>
    <row r="6523" spans="1:13" x14ac:dyDescent="0.2">
      <c r="A6523">
        <v>560.34</v>
      </c>
      <c r="B6523">
        <v>6.0567900000000003</v>
      </c>
      <c r="C6523">
        <f t="shared" si="303"/>
        <v>86.644447610693305</v>
      </c>
      <c r="E6523">
        <v>558.5548</v>
      </c>
      <c r="F6523">
        <v>7.9129719999999999</v>
      </c>
      <c r="G6523">
        <f t="shared" si="304"/>
        <v>96.713016887254938</v>
      </c>
      <c r="J6523">
        <v>54.329340000000002</v>
      </c>
      <c r="K6523">
        <v>558.80840000000001</v>
      </c>
      <c r="L6523">
        <v>2.7685819999999999</v>
      </c>
      <c r="M6523">
        <f t="shared" si="305"/>
        <v>99.285281899450311</v>
      </c>
    </row>
    <row r="6524" spans="1:13" x14ac:dyDescent="0.2">
      <c r="A6524">
        <v>560.42169999999999</v>
      </c>
      <c r="B6524">
        <v>6.0567440000000001</v>
      </c>
      <c r="C6524">
        <f t="shared" si="303"/>
        <v>86.643789564997462</v>
      </c>
      <c r="E6524">
        <v>558.63710000000003</v>
      </c>
      <c r="F6524">
        <v>7.9129779999999998</v>
      </c>
      <c r="G6524">
        <f t="shared" si="304"/>
        <v>96.713090219765306</v>
      </c>
      <c r="J6524">
        <v>54.33766</v>
      </c>
      <c r="K6524">
        <v>558.89189999999996</v>
      </c>
      <c r="L6524">
        <v>2.7685719999999998</v>
      </c>
      <c r="M6524">
        <f t="shared" si="305"/>
        <v>99.284923285250343</v>
      </c>
    </row>
    <row r="6525" spans="1:13" x14ac:dyDescent="0.2">
      <c r="A6525">
        <v>560.50540000000001</v>
      </c>
      <c r="B6525">
        <v>6.0566610000000001</v>
      </c>
      <c r="C6525">
        <f t="shared" si="303"/>
        <v>86.642602221676711</v>
      </c>
      <c r="E6525">
        <v>558.71979999999996</v>
      </c>
      <c r="F6525">
        <v>7.9129680000000002</v>
      </c>
      <c r="G6525">
        <f t="shared" si="304"/>
        <v>96.712967998914678</v>
      </c>
      <c r="J6525">
        <v>54.345999999999997</v>
      </c>
      <c r="K6525">
        <v>558.97500000000002</v>
      </c>
      <c r="L6525">
        <v>2.768551</v>
      </c>
      <c r="M6525">
        <f t="shared" si="305"/>
        <v>99.284170195430406</v>
      </c>
    </row>
    <row r="6526" spans="1:13" x14ac:dyDescent="0.2">
      <c r="A6526">
        <v>560.58889999999997</v>
      </c>
      <c r="B6526">
        <v>6.0565639999999998</v>
      </c>
      <c r="C6526">
        <f t="shared" si="303"/>
        <v>86.641214603578973</v>
      </c>
      <c r="E6526">
        <v>558.80060000000003</v>
      </c>
      <c r="F6526">
        <v>7.9129659999999999</v>
      </c>
      <c r="G6526">
        <f t="shared" si="304"/>
        <v>96.712943554744541</v>
      </c>
      <c r="J6526">
        <v>54.354340000000001</v>
      </c>
      <c r="K6526">
        <v>559.05679999999995</v>
      </c>
      <c r="L6526">
        <v>2.768545</v>
      </c>
      <c r="M6526">
        <f t="shared" si="305"/>
        <v>99.283955026910419</v>
      </c>
    </row>
    <row r="6527" spans="1:13" x14ac:dyDescent="0.2">
      <c r="A6527">
        <v>560.66989999999998</v>
      </c>
      <c r="B6527">
        <v>6.0564689999999999</v>
      </c>
      <c r="C6527">
        <f t="shared" si="303"/>
        <v>86.639855596163656</v>
      </c>
      <c r="E6527">
        <v>558.88080000000002</v>
      </c>
      <c r="F6527">
        <v>7.9129659999999999</v>
      </c>
      <c r="G6527">
        <f t="shared" si="304"/>
        <v>96.712943554744541</v>
      </c>
      <c r="J6527">
        <v>54.362659999999998</v>
      </c>
      <c r="K6527">
        <v>559.1386</v>
      </c>
      <c r="L6527">
        <v>2.7685520000000001</v>
      </c>
      <c r="M6527">
        <f t="shared" si="305"/>
        <v>99.284206056850394</v>
      </c>
    </row>
    <row r="6528" spans="1:13" x14ac:dyDescent="0.2">
      <c r="A6528">
        <v>560.75189999999998</v>
      </c>
      <c r="B6528">
        <v>6.0564020000000003</v>
      </c>
      <c r="C6528">
        <f t="shared" si="303"/>
        <v>86.638897138302326</v>
      </c>
      <c r="E6528">
        <v>558.96500000000003</v>
      </c>
      <c r="F6528">
        <v>7.9129880000000004</v>
      </c>
      <c r="G6528">
        <f t="shared" si="304"/>
        <v>96.713212440615948</v>
      </c>
      <c r="J6528">
        <v>54.371000000000002</v>
      </c>
      <c r="K6528">
        <v>559.22339999999997</v>
      </c>
      <c r="L6528">
        <v>2.768545</v>
      </c>
      <c r="M6528">
        <f t="shared" si="305"/>
        <v>99.283955026910419</v>
      </c>
    </row>
    <row r="6529" spans="1:13" x14ac:dyDescent="0.2">
      <c r="A6529">
        <v>560.8374</v>
      </c>
      <c r="B6529">
        <v>6.0563549999999999</v>
      </c>
      <c r="C6529">
        <f t="shared" si="303"/>
        <v>86.638224787265273</v>
      </c>
      <c r="E6529">
        <v>559.05020000000002</v>
      </c>
      <c r="F6529">
        <v>7.9129810000000003</v>
      </c>
      <c r="G6529">
        <f t="shared" si="304"/>
        <v>96.713126886020504</v>
      </c>
      <c r="J6529">
        <v>54.379339999999999</v>
      </c>
      <c r="K6529">
        <v>559.30409999999995</v>
      </c>
      <c r="L6529">
        <v>2.7685430000000002</v>
      </c>
      <c r="M6529">
        <f t="shared" si="305"/>
        <v>99.283883304070429</v>
      </c>
    </row>
    <row r="6530" spans="1:13" x14ac:dyDescent="0.2">
      <c r="A6530">
        <v>560.92010000000005</v>
      </c>
      <c r="B6530">
        <v>6.0563260000000003</v>
      </c>
      <c r="C6530">
        <f t="shared" si="303"/>
        <v>86.637809932370075</v>
      </c>
      <c r="E6530">
        <v>559.13139999999999</v>
      </c>
      <c r="F6530">
        <v>7.9129750000000003</v>
      </c>
      <c r="G6530">
        <f t="shared" si="304"/>
        <v>96.713053553510122</v>
      </c>
      <c r="J6530">
        <v>54.387659999999997</v>
      </c>
      <c r="K6530">
        <v>559.38980000000004</v>
      </c>
      <c r="L6530">
        <v>2.7685200000000001</v>
      </c>
      <c r="M6530">
        <f t="shared" si="305"/>
        <v>99.283058491410486</v>
      </c>
    </row>
    <row r="6531" spans="1:13" x14ac:dyDescent="0.2">
      <c r="A6531">
        <v>561.00260000000003</v>
      </c>
      <c r="B6531">
        <v>6.0563279999999997</v>
      </c>
      <c r="C6531">
        <f t="shared" si="303"/>
        <v>86.637838543052496</v>
      </c>
      <c r="E6531">
        <v>559.21500000000003</v>
      </c>
      <c r="F6531">
        <v>7.9129620000000003</v>
      </c>
      <c r="G6531">
        <f t="shared" si="304"/>
        <v>96.71289466640431</v>
      </c>
      <c r="J6531">
        <v>54.396000000000001</v>
      </c>
      <c r="K6531">
        <v>559.47239999999999</v>
      </c>
      <c r="L6531">
        <v>2.7685119999999999</v>
      </c>
      <c r="M6531">
        <f t="shared" si="305"/>
        <v>99.282771600050495</v>
      </c>
    </row>
    <row r="6532" spans="1:13" x14ac:dyDescent="0.2">
      <c r="A6532">
        <v>561.08590000000004</v>
      </c>
      <c r="B6532">
        <v>6.0563479999999998</v>
      </c>
      <c r="C6532">
        <f t="shared" ref="C6532:C6595" si="306">100*(B6532/$B$3)</f>
        <v>86.638124649876787</v>
      </c>
      <c r="E6532">
        <v>559.2998</v>
      </c>
      <c r="F6532">
        <v>7.9129300000000002</v>
      </c>
      <c r="G6532">
        <f t="shared" ref="G6532:G6595" si="307">100*(F6532/$F$3)</f>
        <v>96.712503559682276</v>
      </c>
      <c r="J6532">
        <v>54.404339999999998</v>
      </c>
      <c r="K6532">
        <v>559.5566</v>
      </c>
      <c r="L6532">
        <v>2.7685140000000001</v>
      </c>
      <c r="M6532">
        <f t="shared" ref="M6532:M6595" si="308">100*(L6532/$L$3)</f>
        <v>99.2828433228905</v>
      </c>
    </row>
    <row r="6533" spans="1:13" x14ac:dyDescent="0.2">
      <c r="A6533">
        <v>561.16650000000004</v>
      </c>
      <c r="B6533">
        <v>6.0563669999999998</v>
      </c>
      <c r="C6533">
        <f t="shared" si="306"/>
        <v>86.638396451359839</v>
      </c>
      <c r="E6533">
        <v>559.37919999999997</v>
      </c>
      <c r="F6533">
        <v>7.9129370000000003</v>
      </c>
      <c r="G6533">
        <f t="shared" si="307"/>
        <v>96.712589114277719</v>
      </c>
      <c r="J6533">
        <v>54.412660000000002</v>
      </c>
      <c r="K6533">
        <v>559.63610000000006</v>
      </c>
      <c r="L6533">
        <v>2.7685059999999999</v>
      </c>
      <c r="M6533">
        <f t="shared" si="308"/>
        <v>99.282556431530509</v>
      </c>
    </row>
    <row r="6534" spans="1:13" x14ac:dyDescent="0.2">
      <c r="A6534">
        <v>561.24800000000005</v>
      </c>
      <c r="B6534">
        <v>6.0563539999999998</v>
      </c>
      <c r="C6534">
        <f t="shared" si="306"/>
        <v>86.638210481924062</v>
      </c>
      <c r="E6534">
        <v>559.46479999999997</v>
      </c>
      <c r="F6534">
        <v>7.9129120000000004</v>
      </c>
      <c r="G6534">
        <f t="shared" si="307"/>
        <v>96.712283562151129</v>
      </c>
      <c r="J6534">
        <v>54.420999999999999</v>
      </c>
      <c r="K6534">
        <v>559.71969999999999</v>
      </c>
      <c r="L6534">
        <v>2.7684829999999998</v>
      </c>
      <c r="M6534">
        <f t="shared" si="308"/>
        <v>99.281731618870566</v>
      </c>
    </row>
    <row r="6535" spans="1:13" x14ac:dyDescent="0.2">
      <c r="A6535">
        <v>561.33540000000005</v>
      </c>
      <c r="B6535">
        <v>6.0563440000000002</v>
      </c>
      <c r="C6535">
        <f t="shared" si="306"/>
        <v>86.638067428511917</v>
      </c>
      <c r="E6535">
        <v>559.54600000000005</v>
      </c>
      <c r="F6535">
        <v>7.9129180000000003</v>
      </c>
      <c r="G6535">
        <f t="shared" si="307"/>
        <v>96.712356894661525</v>
      </c>
      <c r="J6535">
        <v>54.429340000000003</v>
      </c>
      <c r="K6535">
        <v>559.80319999999995</v>
      </c>
      <c r="L6535">
        <v>2.768491</v>
      </c>
      <c r="M6535">
        <f t="shared" si="308"/>
        <v>99.282018510230557</v>
      </c>
    </row>
    <row r="6536" spans="1:13" x14ac:dyDescent="0.2">
      <c r="A6536">
        <v>561.41840000000002</v>
      </c>
      <c r="B6536">
        <v>6.0562699999999996</v>
      </c>
      <c r="C6536">
        <f t="shared" si="306"/>
        <v>86.637008833262101</v>
      </c>
      <c r="E6536">
        <v>559.62919999999997</v>
      </c>
      <c r="F6536">
        <v>7.912928</v>
      </c>
      <c r="G6536">
        <f t="shared" si="307"/>
        <v>96.712479115512139</v>
      </c>
      <c r="J6536">
        <v>54.43768</v>
      </c>
      <c r="K6536">
        <v>559.88490000000002</v>
      </c>
      <c r="L6536">
        <v>2.7684790000000001</v>
      </c>
      <c r="M6536">
        <f t="shared" si="308"/>
        <v>99.281588173190585</v>
      </c>
    </row>
    <row r="6537" spans="1:13" x14ac:dyDescent="0.2">
      <c r="A6537">
        <v>561.50120000000004</v>
      </c>
      <c r="B6537">
        <v>6.0561759999999998</v>
      </c>
      <c r="C6537">
        <f t="shared" si="306"/>
        <v>86.635664131187994</v>
      </c>
      <c r="E6537">
        <v>559.70860000000005</v>
      </c>
      <c r="F6537">
        <v>7.9129120000000004</v>
      </c>
      <c r="G6537">
        <f t="shared" si="307"/>
        <v>96.712283562151129</v>
      </c>
      <c r="J6537">
        <v>54.445999999999998</v>
      </c>
      <c r="K6537">
        <v>559.96569999999997</v>
      </c>
      <c r="L6537">
        <v>2.7684839999999999</v>
      </c>
      <c r="M6537">
        <f t="shared" si="308"/>
        <v>99.281767480290569</v>
      </c>
    </row>
    <row r="6538" spans="1:13" x14ac:dyDescent="0.2">
      <c r="A6538">
        <v>561.5829</v>
      </c>
      <c r="B6538">
        <v>6.0560859999999996</v>
      </c>
      <c r="C6538">
        <f t="shared" si="306"/>
        <v>86.634376650478742</v>
      </c>
      <c r="E6538">
        <v>559.79259999999999</v>
      </c>
      <c r="F6538">
        <v>7.9128809999999996</v>
      </c>
      <c r="G6538">
        <f t="shared" si="307"/>
        <v>96.71190467751417</v>
      </c>
      <c r="J6538">
        <v>54.454340000000002</v>
      </c>
      <c r="K6538">
        <v>560.04859999999996</v>
      </c>
      <c r="L6538">
        <v>2.7684660000000001</v>
      </c>
      <c r="M6538">
        <f t="shared" si="308"/>
        <v>99.28112197473061</v>
      </c>
    </row>
    <row r="6539" spans="1:13" x14ac:dyDescent="0.2">
      <c r="A6539">
        <v>561.66390000000001</v>
      </c>
      <c r="B6539">
        <v>6.0560320000000001</v>
      </c>
      <c r="C6539">
        <f t="shared" si="306"/>
        <v>86.633604162053203</v>
      </c>
      <c r="E6539">
        <v>559.87710000000004</v>
      </c>
      <c r="F6539">
        <v>7.9128809999999996</v>
      </c>
      <c r="G6539">
        <f t="shared" si="307"/>
        <v>96.71190467751417</v>
      </c>
      <c r="J6539">
        <v>54.46266</v>
      </c>
      <c r="K6539">
        <v>560.13199999999995</v>
      </c>
      <c r="L6539">
        <v>2.7684799999999998</v>
      </c>
      <c r="M6539">
        <f t="shared" si="308"/>
        <v>99.281624034610573</v>
      </c>
    </row>
    <row r="6540" spans="1:13" x14ac:dyDescent="0.2">
      <c r="A6540">
        <v>561.74779999999998</v>
      </c>
      <c r="B6540">
        <v>6.056</v>
      </c>
      <c r="C6540">
        <f t="shared" si="306"/>
        <v>86.633146391134346</v>
      </c>
      <c r="E6540">
        <v>559.95979999999997</v>
      </c>
      <c r="F6540">
        <v>7.9128809999999996</v>
      </c>
      <c r="G6540">
        <f t="shared" si="307"/>
        <v>96.71190467751417</v>
      </c>
      <c r="J6540">
        <v>54.470999999999997</v>
      </c>
      <c r="K6540">
        <v>560.2183</v>
      </c>
      <c r="L6540">
        <v>2.7685179999999998</v>
      </c>
      <c r="M6540">
        <f t="shared" si="308"/>
        <v>99.282986768570481</v>
      </c>
    </row>
    <row r="6541" spans="1:13" x14ac:dyDescent="0.2">
      <c r="A6541">
        <v>561.827</v>
      </c>
      <c r="B6541">
        <v>6.0559940000000001</v>
      </c>
      <c r="C6541">
        <f t="shared" si="306"/>
        <v>86.63306055908707</v>
      </c>
      <c r="E6541">
        <v>560.04280000000006</v>
      </c>
      <c r="F6541">
        <v>7.912871</v>
      </c>
      <c r="G6541">
        <f t="shared" si="307"/>
        <v>96.711782456663542</v>
      </c>
      <c r="J6541">
        <v>54.479340000000001</v>
      </c>
      <c r="K6541">
        <v>560.29899999999998</v>
      </c>
      <c r="L6541">
        <v>2.7685330000000001</v>
      </c>
      <c r="M6541">
        <f t="shared" si="308"/>
        <v>99.283524689870447</v>
      </c>
    </row>
    <row r="6542" spans="1:13" x14ac:dyDescent="0.2">
      <c r="A6542">
        <v>561.91480000000001</v>
      </c>
      <c r="B6542">
        <v>6.0560229999999997</v>
      </c>
      <c r="C6542">
        <f t="shared" si="306"/>
        <v>86.633475413982268</v>
      </c>
      <c r="E6542">
        <v>560.12599999999998</v>
      </c>
      <c r="F6542">
        <v>7.9128869999999996</v>
      </c>
      <c r="G6542">
        <f t="shared" si="307"/>
        <v>96.711978010024552</v>
      </c>
      <c r="J6542">
        <v>54.487659999999998</v>
      </c>
      <c r="K6542">
        <v>560.38630000000001</v>
      </c>
      <c r="L6542">
        <v>2.7685110000000002</v>
      </c>
      <c r="M6542">
        <f t="shared" si="308"/>
        <v>99.282735738630507</v>
      </c>
    </row>
    <row r="6543" spans="1:13" x14ac:dyDescent="0.2">
      <c r="A6543">
        <v>561.99890000000005</v>
      </c>
      <c r="B6543">
        <v>6.0560619999999998</v>
      </c>
      <c r="C6543">
        <f t="shared" si="306"/>
        <v>86.634033322289611</v>
      </c>
      <c r="E6543">
        <v>560.20809999999994</v>
      </c>
      <c r="F6543">
        <v>7.9128949999999998</v>
      </c>
      <c r="G6543">
        <f t="shared" si="307"/>
        <v>96.712075786705057</v>
      </c>
      <c r="J6543">
        <v>54.496000000000002</v>
      </c>
      <c r="K6543">
        <v>560.46680000000003</v>
      </c>
      <c r="L6543">
        <v>2.76851</v>
      </c>
      <c r="M6543">
        <f t="shared" si="308"/>
        <v>99.282699877210504</v>
      </c>
    </row>
    <row r="6544" spans="1:13" x14ac:dyDescent="0.2">
      <c r="A6544">
        <v>562.07799999999997</v>
      </c>
      <c r="B6544">
        <v>6.0561059999999998</v>
      </c>
      <c r="C6544">
        <f t="shared" si="306"/>
        <v>86.634662757303019</v>
      </c>
      <c r="E6544">
        <v>560.29060000000004</v>
      </c>
      <c r="F6544">
        <v>7.9129079999999998</v>
      </c>
      <c r="G6544">
        <f t="shared" si="307"/>
        <v>96.712234673810883</v>
      </c>
      <c r="J6544">
        <v>54.504339999999999</v>
      </c>
      <c r="K6544">
        <v>560.55190000000005</v>
      </c>
      <c r="L6544">
        <v>2.7684989999999998</v>
      </c>
      <c r="M6544">
        <f t="shared" si="308"/>
        <v>99.28230540159052</v>
      </c>
    </row>
    <row r="6545" spans="1:13" x14ac:dyDescent="0.2">
      <c r="A6545">
        <v>562.15779999999995</v>
      </c>
      <c r="B6545">
        <v>6.0560879999999999</v>
      </c>
      <c r="C6545">
        <f t="shared" si="306"/>
        <v>86.634405261161177</v>
      </c>
      <c r="E6545">
        <v>560.36950000000002</v>
      </c>
      <c r="F6545">
        <v>7.9128780000000001</v>
      </c>
      <c r="G6545">
        <f t="shared" si="307"/>
        <v>96.711868011258986</v>
      </c>
      <c r="J6545">
        <v>54.512659999999997</v>
      </c>
      <c r="K6545">
        <v>560.63160000000005</v>
      </c>
      <c r="L6545">
        <v>2.768497</v>
      </c>
      <c r="M6545">
        <f t="shared" si="308"/>
        <v>99.282233678750529</v>
      </c>
    </row>
    <row r="6546" spans="1:13" x14ac:dyDescent="0.2">
      <c r="A6546">
        <v>562.24260000000004</v>
      </c>
      <c r="B6546">
        <v>6.0560859999999996</v>
      </c>
      <c r="C6546">
        <f t="shared" si="306"/>
        <v>86.634376650478742</v>
      </c>
      <c r="E6546">
        <v>560.4502</v>
      </c>
      <c r="F6546">
        <v>7.9128470000000002</v>
      </c>
      <c r="G6546">
        <f t="shared" si="307"/>
        <v>96.711489126622013</v>
      </c>
      <c r="J6546">
        <v>54.521000000000001</v>
      </c>
      <c r="K6546">
        <v>560.71500000000003</v>
      </c>
      <c r="L6546">
        <v>2.7685</v>
      </c>
      <c r="M6546">
        <f t="shared" si="308"/>
        <v>99.282341263010522</v>
      </c>
    </row>
    <row r="6547" spans="1:13" x14ac:dyDescent="0.2">
      <c r="A6547">
        <v>562.32449999999994</v>
      </c>
      <c r="B6547">
        <v>6.0560499999999999</v>
      </c>
      <c r="C6547">
        <f t="shared" si="306"/>
        <v>86.633861658195045</v>
      </c>
      <c r="E6547">
        <v>560.53399999999999</v>
      </c>
      <c r="F6547">
        <v>7.9128410000000002</v>
      </c>
      <c r="G6547">
        <f t="shared" si="307"/>
        <v>96.711415794111645</v>
      </c>
      <c r="J6547">
        <v>54.529339999999998</v>
      </c>
      <c r="K6547">
        <v>560.79679999999996</v>
      </c>
      <c r="L6547">
        <v>2.7684820000000001</v>
      </c>
      <c r="M6547">
        <f t="shared" si="308"/>
        <v>99.281695757450578</v>
      </c>
    </row>
    <row r="6548" spans="1:13" x14ac:dyDescent="0.2">
      <c r="A6548">
        <v>562.40740000000005</v>
      </c>
      <c r="B6548">
        <v>6.0559620000000001</v>
      </c>
      <c r="C6548">
        <f t="shared" si="306"/>
        <v>86.632602788168228</v>
      </c>
      <c r="E6548">
        <v>560.61599999999999</v>
      </c>
      <c r="F6548">
        <v>7.9128299999999996</v>
      </c>
      <c r="G6548">
        <f t="shared" si="307"/>
        <v>96.711281351175941</v>
      </c>
      <c r="J6548">
        <v>54.537660000000002</v>
      </c>
      <c r="K6548">
        <v>560.87599999999998</v>
      </c>
      <c r="L6548">
        <v>2.7684950000000002</v>
      </c>
      <c r="M6548">
        <f t="shared" si="308"/>
        <v>99.282161955910539</v>
      </c>
    </row>
    <row r="6549" spans="1:13" x14ac:dyDescent="0.2">
      <c r="A6549">
        <v>562.49260000000004</v>
      </c>
      <c r="B6549">
        <v>6.0558490000000003</v>
      </c>
      <c r="C6549">
        <f t="shared" si="306"/>
        <v>86.630986284611069</v>
      </c>
      <c r="E6549">
        <v>560.70159999999998</v>
      </c>
      <c r="F6549">
        <v>7.9127970000000003</v>
      </c>
      <c r="G6549">
        <f t="shared" si="307"/>
        <v>96.71087802236886</v>
      </c>
      <c r="J6549">
        <v>54.545999999999999</v>
      </c>
      <c r="K6549">
        <v>560.96</v>
      </c>
      <c r="L6549">
        <v>2.7684859999999998</v>
      </c>
      <c r="M6549">
        <f t="shared" si="308"/>
        <v>99.281839203130545</v>
      </c>
    </row>
    <row r="6550" spans="1:13" x14ac:dyDescent="0.2">
      <c r="A6550">
        <v>562.57339999999999</v>
      </c>
      <c r="B6550">
        <v>6.0557480000000004</v>
      </c>
      <c r="C6550">
        <f t="shared" si="306"/>
        <v>86.629541445148476</v>
      </c>
      <c r="E6550">
        <v>560.78499999999997</v>
      </c>
      <c r="F6550">
        <v>7.9127749999999999</v>
      </c>
      <c r="G6550">
        <f t="shared" si="307"/>
        <v>96.710609136497467</v>
      </c>
      <c r="J6550">
        <v>54.554340000000003</v>
      </c>
      <c r="K6550">
        <v>561.04539999999997</v>
      </c>
      <c r="L6550">
        <v>2.7684760000000002</v>
      </c>
      <c r="M6550">
        <f t="shared" si="308"/>
        <v>99.281480588930592</v>
      </c>
    </row>
    <row r="6551" spans="1:13" x14ac:dyDescent="0.2">
      <c r="A6551">
        <v>562.65679999999998</v>
      </c>
      <c r="B6551">
        <v>6.0556989999999997</v>
      </c>
      <c r="C6551">
        <f t="shared" si="306"/>
        <v>86.628840483428988</v>
      </c>
      <c r="E6551">
        <v>560.86990000000003</v>
      </c>
      <c r="F6551">
        <v>7.9127609999999997</v>
      </c>
      <c r="G6551">
        <f t="shared" si="307"/>
        <v>96.71043802730658</v>
      </c>
      <c r="J6551">
        <v>54.56268</v>
      </c>
      <c r="K6551">
        <v>561.13040000000001</v>
      </c>
      <c r="L6551">
        <v>2.7684600000000001</v>
      </c>
      <c r="M6551">
        <f t="shared" si="308"/>
        <v>99.280906806210638</v>
      </c>
    </row>
    <row r="6552" spans="1:13" x14ac:dyDescent="0.2">
      <c r="A6552">
        <v>562.74059999999997</v>
      </c>
      <c r="B6552">
        <v>6.0556890000000001</v>
      </c>
      <c r="C6552">
        <f t="shared" si="306"/>
        <v>86.628697430016842</v>
      </c>
      <c r="E6552">
        <v>560.95180000000005</v>
      </c>
      <c r="F6552">
        <v>7.91275</v>
      </c>
      <c r="G6552">
        <f t="shared" si="307"/>
        <v>96.710303584370877</v>
      </c>
      <c r="J6552">
        <v>54.570999999999998</v>
      </c>
      <c r="K6552">
        <v>561.21559999999999</v>
      </c>
      <c r="L6552">
        <v>2.7684820000000001</v>
      </c>
      <c r="M6552">
        <f t="shared" si="308"/>
        <v>99.281695757450578</v>
      </c>
    </row>
    <row r="6553" spans="1:13" x14ac:dyDescent="0.2">
      <c r="A6553">
        <v>562.82579999999996</v>
      </c>
      <c r="B6553">
        <v>6.0556739999999998</v>
      </c>
      <c r="C6553">
        <f t="shared" si="306"/>
        <v>86.628482849898631</v>
      </c>
      <c r="E6553">
        <v>561.04020000000003</v>
      </c>
      <c r="F6553">
        <v>7.9127390000000002</v>
      </c>
      <c r="G6553">
        <f t="shared" si="307"/>
        <v>96.710169141435188</v>
      </c>
      <c r="J6553">
        <v>54.579340000000002</v>
      </c>
      <c r="K6553">
        <v>561.29700000000003</v>
      </c>
      <c r="L6553">
        <v>2.7684880000000001</v>
      </c>
      <c r="M6553">
        <f t="shared" si="308"/>
        <v>99.281910925970564</v>
      </c>
    </row>
    <row r="6554" spans="1:13" x14ac:dyDescent="0.2">
      <c r="A6554">
        <v>562.90300000000002</v>
      </c>
      <c r="B6554">
        <v>6.0556739999999998</v>
      </c>
      <c r="C6554">
        <f t="shared" si="306"/>
        <v>86.628482849898631</v>
      </c>
      <c r="E6554">
        <v>561.12</v>
      </c>
      <c r="F6554">
        <v>7.9127340000000004</v>
      </c>
      <c r="G6554">
        <f t="shared" si="307"/>
        <v>96.710108031009881</v>
      </c>
      <c r="J6554">
        <v>54.58766</v>
      </c>
      <c r="K6554">
        <v>561.37890000000004</v>
      </c>
      <c r="L6554">
        <v>2.76851</v>
      </c>
      <c r="M6554">
        <f t="shared" si="308"/>
        <v>99.282699877210504</v>
      </c>
    </row>
    <row r="6555" spans="1:13" x14ac:dyDescent="0.2">
      <c r="A6555">
        <v>562.98699999999997</v>
      </c>
      <c r="B6555">
        <v>6.0556999999999999</v>
      </c>
      <c r="C6555">
        <f t="shared" si="306"/>
        <v>86.628854788770198</v>
      </c>
      <c r="E6555">
        <v>561.19860000000006</v>
      </c>
      <c r="F6555">
        <v>7.9127650000000003</v>
      </c>
      <c r="G6555">
        <f t="shared" si="307"/>
        <v>96.710486915646825</v>
      </c>
      <c r="J6555">
        <v>54.595999999999997</v>
      </c>
      <c r="K6555">
        <v>561.45939999999996</v>
      </c>
      <c r="L6555">
        <v>2.7685179999999998</v>
      </c>
      <c r="M6555">
        <f t="shared" si="308"/>
        <v>99.282986768570481</v>
      </c>
    </row>
    <row r="6556" spans="1:13" x14ac:dyDescent="0.2">
      <c r="A6556">
        <v>563.06539999999995</v>
      </c>
      <c r="B6556">
        <v>6.0556960000000002</v>
      </c>
      <c r="C6556">
        <f t="shared" si="306"/>
        <v>86.628797567405343</v>
      </c>
      <c r="E6556">
        <v>561.28179999999998</v>
      </c>
      <c r="F6556">
        <v>7.9127530000000004</v>
      </c>
      <c r="G6556">
        <f t="shared" si="307"/>
        <v>96.710340250626075</v>
      </c>
      <c r="J6556">
        <v>54.604340000000001</v>
      </c>
      <c r="K6556">
        <v>561.54179999999997</v>
      </c>
      <c r="L6556">
        <v>2.7685409999999999</v>
      </c>
      <c r="M6556">
        <f t="shared" si="308"/>
        <v>99.283811581230424</v>
      </c>
    </row>
    <row r="6557" spans="1:13" x14ac:dyDescent="0.2">
      <c r="A6557">
        <v>563.15309999999999</v>
      </c>
      <c r="B6557">
        <v>6.0556910000000004</v>
      </c>
      <c r="C6557">
        <f t="shared" si="306"/>
        <v>86.628726040699277</v>
      </c>
      <c r="E6557">
        <v>561.35850000000005</v>
      </c>
      <c r="F6557">
        <v>7.9127260000000001</v>
      </c>
      <c r="G6557">
        <f t="shared" si="307"/>
        <v>96.710010254329376</v>
      </c>
      <c r="J6557">
        <v>54.612659999999998</v>
      </c>
      <c r="K6557">
        <v>561.625</v>
      </c>
      <c r="L6557">
        <v>2.7685420000000001</v>
      </c>
      <c r="M6557">
        <f t="shared" si="308"/>
        <v>99.283847442650426</v>
      </c>
    </row>
    <row r="6558" spans="1:13" x14ac:dyDescent="0.2">
      <c r="A6558">
        <v>563.23540000000003</v>
      </c>
      <c r="B6558">
        <v>6.0556609999999997</v>
      </c>
      <c r="C6558">
        <f t="shared" si="306"/>
        <v>86.628296880462855</v>
      </c>
      <c r="E6558">
        <v>561.44690000000003</v>
      </c>
      <c r="F6558">
        <v>7.9126760000000003</v>
      </c>
      <c r="G6558">
        <f t="shared" si="307"/>
        <v>96.709399150076209</v>
      </c>
      <c r="J6558">
        <v>54.621000000000002</v>
      </c>
      <c r="K6558">
        <v>561.70680000000004</v>
      </c>
      <c r="L6558">
        <v>2.7685279999999999</v>
      </c>
      <c r="M6558">
        <f t="shared" si="308"/>
        <v>99.283345382770449</v>
      </c>
    </row>
    <row r="6559" spans="1:13" x14ac:dyDescent="0.2">
      <c r="A6559">
        <v>563.31629999999996</v>
      </c>
      <c r="B6559">
        <v>6.0556099999999997</v>
      </c>
      <c r="C6559">
        <f t="shared" si="306"/>
        <v>86.627567308060947</v>
      </c>
      <c r="E6559">
        <v>561.53009999999995</v>
      </c>
      <c r="F6559">
        <v>7.9126440000000002</v>
      </c>
      <c r="G6559">
        <f t="shared" si="307"/>
        <v>96.709008043354189</v>
      </c>
      <c r="J6559">
        <v>54.629339999999999</v>
      </c>
      <c r="K6559">
        <v>561.78890000000001</v>
      </c>
      <c r="L6559">
        <v>2.7685390000000001</v>
      </c>
      <c r="M6559">
        <f t="shared" si="308"/>
        <v>99.283739858390433</v>
      </c>
    </row>
    <row r="6560" spans="1:13" x14ac:dyDescent="0.2">
      <c r="A6560">
        <v>563.39679999999998</v>
      </c>
      <c r="B6560">
        <v>6.0555380000000003</v>
      </c>
      <c r="C6560">
        <f t="shared" si="306"/>
        <v>86.626537323493551</v>
      </c>
      <c r="E6560">
        <v>561.61099999999999</v>
      </c>
      <c r="F6560">
        <v>7.9126079999999996</v>
      </c>
      <c r="G6560">
        <f t="shared" si="307"/>
        <v>96.708568048291895</v>
      </c>
      <c r="J6560">
        <v>54.637659999999997</v>
      </c>
      <c r="K6560">
        <v>561.87289999999996</v>
      </c>
      <c r="L6560">
        <v>2.7685369999999998</v>
      </c>
      <c r="M6560">
        <f t="shared" si="308"/>
        <v>99.283668135550428</v>
      </c>
    </row>
    <row r="6561" spans="1:13" x14ac:dyDescent="0.2">
      <c r="A6561">
        <v>563.48630000000003</v>
      </c>
      <c r="B6561">
        <v>6.0554569999999996</v>
      </c>
      <c r="C6561">
        <f t="shared" si="306"/>
        <v>86.625378590855235</v>
      </c>
      <c r="E6561">
        <v>561.69809999999995</v>
      </c>
      <c r="F6561">
        <v>7.9125860000000001</v>
      </c>
      <c r="G6561">
        <f t="shared" si="307"/>
        <v>96.708299162420502</v>
      </c>
      <c r="J6561">
        <v>54.646000000000001</v>
      </c>
      <c r="K6561">
        <v>561.95640000000003</v>
      </c>
      <c r="L6561">
        <v>2.7685499999999998</v>
      </c>
      <c r="M6561">
        <f t="shared" si="308"/>
        <v>99.284134334010403</v>
      </c>
    </row>
    <row r="6562" spans="1:13" x14ac:dyDescent="0.2">
      <c r="A6562">
        <v>563.56700000000001</v>
      </c>
      <c r="B6562">
        <v>6.0554009999999998</v>
      </c>
      <c r="C6562">
        <f t="shared" si="306"/>
        <v>86.624577491747246</v>
      </c>
      <c r="E6562">
        <v>561.77949999999998</v>
      </c>
      <c r="F6562">
        <v>7.9125940000000003</v>
      </c>
      <c r="G6562">
        <f t="shared" si="307"/>
        <v>96.708396939101021</v>
      </c>
      <c r="J6562">
        <v>54.654339999999998</v>
      </c>
      <c r="K6562">
        <v>562.0367</v>
      </c>
      <c r="L6562">
        <v>2.7685469999999999</v>
      </c>
      <c r="M6562">
        <f t="shared" si="308"/>
        <v>99.28402674975041</v>
      </c>
    </row>
    <row r="6563" spans="1:13" x14ac:dyDescent="0.2">
      <c r="A6563">
        <v>563.64679999999998</v>
      </c>
      <c r="B6563">
        <v>6.0553689999999998</v>
      </c>
      <c r="C6563">
        <f t="shared" si="306"/>
        <v>86.624119720828404</v>
      </c>
      <c r="E6563">
        <v>561.86120000000005</v>
      </c>
      <c r="F6563">
        <v>7.9125880000000004</v>
      </c>
      <c r="G6563">
        <f t="shared" si="307"/>
        <v>96.708323606590639</v>
      </c>
      <c r="J6563">
        <v>54.662660000000002</v>
      </c>
      <c r="K6563">
        <v>562.11389999999994</v>
      </c>
      <c r="L6563">
        <v>2.768554</v>
      </c>
      <c r="M6563">
        <f t="shared" si="308"/>
        <v>99.284277779690385</v>
      </c>
    </row>
    <row r="6564" spans="1:13" x14ac:dyDescent="0.2">
      <c r="A6564">
        <v>563.72199999999998</v>
      </c>
      <c r="B6564">
        <v>6.0553470000000003</v>
      </c>
      <c r="C6564">
        <f t="shared" si="306"/>
        <v>86.623805003321706</v>
      </c>
      <c r="E6564">
        <v>561.94399999999996</v>
      </c>
      <c r="F6564">
        <v>7.9125759999999996</v>
      </c>
      <c r="G6564">
        <f t="shared" si="307"/>
        <v>96.708176941569874</v>
      </c>
      <c r="J6564">
        <v>54.670999999999999</v>
      </c>
      <c r="K6564">
        <v>562.19820000000004</v>
      </c>
      <c r="L6564">
        <v>2.768545</v>
      </c>
      <c r="M6564">
        <f t="shared" si="308"/>
        <v>99.283955026910419</v>
      </c>
    </row>
    <row r="6565" spans="1:13" x14ac:dyDescent="0.2">
      <c r="A6565">
        <v>563.81010000000003</v>
      </c>
      <c r="B6565">
        <v>6.0553369999999997</v>
      </c>
      <c r="C6565">
        <f t="shared" si="306"/>
        <v>86.623661949909561</v>
      </c>
      <c r="E6565">
        <v>562.02660000000003</v>
      </c>
      <c r="F6565">
        <v>7.9125319999999997</v>
      </c>
      <c r="G6565">
        <f t="shared" si="307"/>
        <v>96.70763916982709</v>
      </c>
      <c r="J6565">
        <v>54.679340000000003</v>
      </c>
      <c r="K6565">
        <v>562.28980000000001</v>
      </c>
      <c r="L6565">
        <v>2.7685469999999999</v>
      </c>
      <c r="M6565">
        <f t="shared" si="308"/>
        <v>99.28402674975041</v>
      </c>
    </row>
    <row r="6566" spans="1:13" x14ac:dyDescent="0.2">
      <c r="A6566">
        <v>563.89350000000002</v>
      </c>
      <c r="B6566">
        <v>6.0553319999999999</v>
      </c>
      <c r="C6566">
        <f t="shared" si="306"/>
        <v>86.623590423203495</v>
      </c>
      <c r="E6566">
        <v>562.10850000000005</v>
      </c>
      <c r="F6566">
        <v>7.9125319999999997</v>
      </c>
      <c r="G6566">
        <f t="shared" si="307"/>
        <v>96.70763916982709</v>
      </c>
      <c r="J6566">
        <v>54.68768</v>
      </c>
      <c r="K6566">
        <v>562.37099999999998</v>
      </c>
      <c r="L6566">
        <v>2.7685580000000001</v>
      </c>
      <c r="M6566">
        <f t="shared" si="308"/>
        <v>99.28442122537038</v>
      </c>
    </row>
    <row r="6567" spans="1:13" x14ac:dyDescent="0.2">
      <c r="A6567">
        <v>563.97860000000003</v>
      </c>
      <c r="B6567">
        <v>6.0552760000000001</v>
      </c>
      <c r="C6567">
        <f t="shared" si="306"/>
        <v>86.622789324095521</v>
      </c>
      <c r="E6567">
        <v>562.19179999999994</v>
      </c>
      <c r="F6567">
        <v>7.9125139999999998</v>
      </c>
      <c r="G6567">
        <f t="shared" si="307"/>
        <v>96.707419172295943</v>
      </c>
      <c r="J6567">
        <v>54.695999999999998</v>
      </c>
      <c r="K6567">
        <v>562.45460000000003</v>
      </c>
      <c r="L6567">
        <v>2.7685559999999998</v>
      </c>
      <c r="M6567">
        <f t="shared" si="308"/>
        <v>99.284349502530375</v>
      </c>
    </row>
    <row r="6568" spans="1:13" x14ac:dyDescent="0.2">
      <c r="A6568">
        <v>564.05930000000001</v>
      </c>
      <c r="B6568">
        <v>6.0552339999999996</v>
      </c>
      <c r="C6568">
        <f t="shared" si="306"/>
        <v>86.622188499764533</v>
      </c>
      <c r="E6568">
        <v>562.27409999999998</v>
      </c>
      <c r="F6568">
        <v>7.9124999999999996</v>
      </c>
      <c r="G6568">
        <f t="shared" si="307"/>
        <v>96.707248063105069</v>
      </c>
      <c r="J6568">
        <v>54.704340000000002</v>
      </c>
      <c r="K6568">
        <v>562.53880000000004</v>
      </c>
      <c r="L6568">
        <v>2.7685599999999999</v>
      </c>
      <c r="M6568">
        <f t="shared" si="308"/>
        <v>99.284492948210371</v>
      </c>
    </row>
    <row r="6569" spans="1:13" x14ac:dyDescent="0.2">
      <c r="A6569">
        <v>564.14149999999995</v>
      </c>
      <c r="B6569">
        <v>6.0551760000000003</v>
      </c>
      <c r="C6569">
        <f t="shared" si="306"/>
        <v>86.621358789974138</v>
      </c>
      <c r="E6569">
        <v>562.35820000000001</v>
      </c>
      <c r="F6569">
        <v>7.9125110000000003</v>
      </c>
      <c r="G6569">
        <f t="shared" si="307"/>
        <v>96.707382506040759</v>
      </c>
      <c r="J6569">
        <v>54.71266</v>
      </c>
      <c r="K6569">
        <v>562.61419999999998</v>
      </c>
      <c r="L6569">
        <v>2.7685399999999998</v>
      </c>
      <c r="M6569">
        <f t="shared" si="308"/>
        <v>99.283775719810421</v>
      </c>
    </row>
    <row r="6570" spans="1:13" x14ac:dyDescent="0.2">
      <c r="A6570">
        <v>564.22339999999997</v>
      </c>
      <c r="B6570">
        <v>6.0551259999999996</v>
      </c>
      <c r="C6570">
        <f t="shared" si="306"/>
        <v>86.620643522913426</v>
      </c>
      <c r="E6570">
        <v>562.44050000000004</v>
      </c>
      <c r="F6570">
        <v>7.9124980000000003</v>
      </c>
      <c r="G6570">
        <f t="shared" si="307"/>
        <v>96.707223618934947</v>
      </c>
      <c r="J6570">
        <v>54.720999999999997</v>
      </c>
      <c r="K6570">
        <v>562.70100000000002</v>
      </c>
      <c r="L6570">
        <v>2.7685379999999999</v>
      </c>
      <c r="M6570">
        <f t="shared" si="308"/>
        <v>99.283703996970431</v>
      </c>
    </row>
    <row r="6571" spans="1:13" x14ac:dyDescent="0.2">
      <c r="A6571">
        <v>564.30740000000003</v>
      </c>
      <c r="B6571">
        <v>6.055072</v>
      </c>
      <c r="C6571">
        <f t="shared" si="306"/>
        <v>86.6198710344879</v>
      </c>
      <c r="E6571">
        <v>562.52250000000004</v>
      </c>
      <c r="F6571">
        <v>7.9124809999999997</v>
      </c>
      <c r="G6571">
        <f t="shared" si="307"/>
        <v>96.707015843488861</v>
      </c>
      <c r="J6571">
        <v>54.729340000000001</v>
      </c>
      <c r="K6571">
        <v>562.78319999999997</v>
      </c>
      <c r="L6571">
        <v>2.7685580000000001</v>
      </c>
      <c r="M6571">
        <f t="shared" si="308"/>
        <v>99.28442122537038</v>
      </c>
    </row>
    <row r="6572" spans="1:13" x14ac:dyDescent="0.2">
      <c r="A6572">
        <v>564.38919999999996</v>
      </c>
      <c r="B6572">
        <v>6.0549970000000002</v>
      </c>
      <c r="C6572">
        <f t="shared" si="306"/>
        <v>86.61879813389686</v>
      </c>
      <c r="E6572">
        <v>562.6069</v>
      </c>
      <c r="F6572">
        <v>7.9124379999999999</v>
      </c>
      <c r="G6572">
        <f t="shared" si="307"/>
        <v>96.706490293831138</v>
      </c>
      <c r="J6572">
        <v>54.737659999999998</v>
      </c>
      <c r="K6572">
        <v>562.86559999999997</v>
      </c>
      <c r="L6572">
        <v>2.7685650000000002</v>
      </c>
      <c r="M6572">
        <f t="shared" si="308"/>
        <v>99.284672255310369</v>
      </c>
    </row>
    <row r="6573" spans="1:13" x14ac:dyDescent="0.2">
      <c r="A6573">
        <v>564.4742</v>
      </c>
      <c r="B6573">
        <v>6.0549530000000003</v>
      </c>
      <c r="C6573">
        <f t="shared" si="306"/>
        <v>86.618168698883451</v>
      </c>
      <c r="E6573">
        <v>562.69259999999997</v>
      </c>
      <c r="F6573">
        <v>7.9124210000000001</v>
      </c>
      <c r="G6573">
        <f t="shared" si="307"/>
        <v>96.706282518385066</v>
      </c>
      <c r="J6573">
        <v>54.746000000000002</v>
      </c>
      <c r="K6573">
        <v>562.95209999999997</v>
      </c>
      <c r="L6573">
        <v>2.768548</v>
      </c>
      <c r="M6573">
        <f t="shared" si="308"/>
        <v>99.284062611170413</v>
      </c>
    </row>
    <row r="6574" spans="1:13" x14ac:dyDescent="0.2">
      <c r="A6574">
        <v>564.55700000000002</v>
      </c>
      <c r="B6574">
        <v>6.054926</v>
      </c>
      <c r="C6574">
        <f t="shared" si="306"/>
        <v>86.61778245467066</v>
      </c>
      <c r="E6574">
        <v>562.77160000000003</v>
      </c>
      <c r="F6574">
        <v>7.9123989999999997</v>
      </c>
      <c r="G6574">
        <f t="shared" si="307"/>
        <v>96.706013632513674</v>
      </c>
      <c r="J6574">
        <v>54.754339999999999</v>
      </c>
      <c r="K6574">
        <v>563.03459999999995</v>
      </c>
      <c r="L6574">
        <v>2.7685659999999999</v>
      </c>
      <c r="M6574">
        <f t="shared" si="308"/>
        <v>99.284708116730357</v>
      </c>
    </row>
    <row r="6575" spans="1:13" x14ac:dyDescent="0.2">
      <c r="A6575">
        <v>564.64009999999996</v>
      </c>
      <c r="B6575">
        <v>6.0549220000000004</v>
      </c>
      <c r="C6575">
        <f t="shared" si="306"/>
        <v>86.617725233305819</v>
      </c>
      <c r="E6575">
        <v>562.85299999999995</v>
      </c>
      <c r="F6575">
        <v>7.9123890000000001</v>
      </c>
      <c r="G6575">
        <f t="shared" si="307"/>
        <v>96.705891411663046</v>
      </c>
      <c r="J6575">
        <v>54.762659999999997</v>
      </c>
      <c r="K6575">
        <v>563.11749999999995</v>
      </c>
      <c r="L6575">
        <v>2.7685749999999998</v>
      </c>
      <c r="M6575">
        <f t="shared" si="308"/>
        <v>99.285030869510322</v>
      </c>
    </row>
    <row r="6576" spans="1:13" x14ac:dyDescent="0.2">
      <c r="A6576">
        <v>564.72260000000006</v>
      </c>
      <c r="B6576">
        <v>6.0549340000000003</v>
      </c>
      <c r="C6576">
        <f t="shared" si="306"/>
        <v>86.617896897400385</v>
      </c>
      <c r="E6576">
        <v>562.93740000000003</v>
      </c>
      <c r="F6576">
        <v>7.9123520000000003</v>
      </c>
      <c r="G6576">
        <f t="shared" si="307"/>
        <v>96.705439194515705</v>
      </c>
      <c r="J6576">
        <v>54.771000000000001</v>
      </c>
      <c r="K6576">
        <v>563.20069999999998</v>
      </c>
      <c r="L6576">
        <v>2.768554</v>
      </c>
      <c r="M6576">
        <f t="shared" si="308"/>
        <v>99.284277779690385</v>
      </c>
    </row>
    <row r="6577" spans="1:13" x14ac:dyDescent="0.2">
      <c r="A6577">
        <v>564.80370000000005</v>
      </c>
      <c r="B6577">
        <v>6.0549759999999999</v>
      </c>
      <c r="C6577">
        <f t="shared" si="306"/>
        <v>86.618497721731359</v>
      </c>
      <c r="E6577">
        <v>563.01930000000004</v>
      </c>
      <c r="F6577">
        <v>7.9123340000000004</v>
      </c>
      <c r="G6577">
        <f t="shared" si="307"/>
        <v>96.705219196984572</v>
      </c>
      <c r="J6577">
        <v>54.779339999999998</v>
      </c>
      <c r="K6577">
        <v>563.28240000000005</v>
      </c>
      <c r="L6577">
        <v>2.7685520000000001</v>
      </c>
      <c r="M6577">
        <f t="shared" si="308"/>
        <v>99.284206056850394</v>
      </c>
    </row>
    <row r="6578" spans="1:13" x14ac:dyDescent="0.2">
      <c r="A6578">
        <v>564.88760000000002</v>
      </c>
      <c r="B6578">
        <v>6.0549799999999996</v>
      </c>
      <c r="C6578">
        <f t="shared" si="306"/>
        <v>86.618554943096214</v>
      </c>
      <c r="E6578">
        <v>563.10389999999995</v>
      </c>
      <c r="F6578">
        <v>7.9123099999999997</v>
      </c>
      <c r="G6578">
        <f t="shared" si="307"/>
        <v>96.704925866943043</v>
      </c>
      <c r="J6578">
        <v>54.787660000000002</v>
      </c>
      <c r="K6578">
        <v>563.35820000000001</v>
      </c>
      <c r="L6578">
        <v>2.7685650000000002</v>
      </c>
      <c r="M6578">
        <f t="shared" si="308"/>
        <v>99.284672255310369</v>
      </c>
    </row>
    <row r="6579" spans="1:13" x14ac:dyDescent="0.2">
      <c r="A6579">
        <v>564.96709999999996</v>
      </c>
      <c r="B6579">
        <v>6.0549900000000001</v>
      </c>
      <c r="C6579">
        <f t="shared" si="306"/>
        <v>86.618697996508359</v>
      </c>
      <c r="E6579">
        <v>563.18820000000005</v>
      </c>
      <c r="F6579">
        <v>7.9122500000000002</v>
      </c>
      <c r="G6579">
        <f t="shared" si="307"/>
        <v>96.704192541839248</v>
      </c>
      <c r="J6579">
        <v>54.795999999999999</v>
      </c>
      <c r="K6579">
        <v>563.44759999999997</v>
      </c>
      <c r="L6579">
        <v>2.768586</v>
      </c>
      <c r="M6579">
        <f t="shared" si="308"/>
        <v>99.285425345130307</v>
      </c>
    </row>
    <row r="6580" spans="1:13" x14ac:dyDescent="0.2">
      <c r="A6580">
        <v>565.05420000000004</v>
      </c>
      <c r="B6580">
        <v>6.0549559999999998</v>
      </c>
      <c r="C6580">
        <f t="shared" si="306"/>
        <v>86.618211614907082</v>
      </c>
      <c r="E6580">
        <v>563.27149999999995</v>
      </c>
      <c r="F6580">
        <v>7.9122310000000002</v>
      </c>
      <c r="G6580">
        <f t="shared" si="307"/>
        <v>96.703960322223054</v>
      </c>
      <c r="J6580">
        <v>54.804340000000003</v>
      </c>
      <c r="K6580">
        <v>563.5335</v>
      </c>
      <c r="L6580">
        <v>2.76858</v>
      </c>
      <c r="M6580">
        <f t="shared" si="308"/>
        <v>99.285210176610335</v>
      </c>
    </row>
    <row r="6581" spans="1:13" x14ac:dyDescent="0.2">
      <c r="A6581">
        <v>565.13589999999999</v>
      </c>
      <c r="B6581">
        <v>6.0548760000000001</v>
      </c>
      <c r="C6581">
        <f t="shared" si="306"/>
        <v>86.617067187609976</v>
      </c>
      <c r="E6581">
        <v>563.35059999999999</v>
      </c>
      <c r="F6581">
        <v>7.9122199999999996</v>
      </c>
      <c r="G6581">
        <f t="shared" si="307"/>
        <v>96.703825879287336</v>
      </c>
      <c r="J6581">
        <v>54.81268</v>
      </c>
      <c r="K6581">
        <v>563.61789999999996</v>
      </c>
      <c r="L6581">
        <v>2.7685659999999999</v>
      </c>
      <c r="M6581">
        <f t="shared" si="308"/>
        <v>99.284708116730357</v>
      </c>
    </row>
    <row r="6582" spans="1:13" x14ac:dyDescent="0.2">
      <c r="A6582">
        <v>565.21799999999996</v>
      </c>
      <c r="B6582">
        <v>6.0548380000000002</v>
      </c>
      <c r="C6582">
        <f t="shared" si="306"/>
        <v>86.616523584643858</v>
      </c>
      <c r="E6582">
        <v>563.4325</v>
      </c>
      <c r="F6582">
        <v>7.9122339999999998</v>
      </c>
      <c r="G6582">
        <f t="shared" si="307"/>
        <v>96.703996988478238</v>
      </c>
      <c r="J6582">
        <v>54.820999999999998</v>
      </c>
      <c r="K6582">
        <v>563.69920000000002</v>
      </c>
      <c r="L6582">
        <v>2.76858</v>
      </c>
      <c r="M6582">
        <f t="shared" si="308"/>
        <v>99.285210176610335</v>
      </c>
    </row>
    <row r="6583" spans="1:13" x14ac:dyDescent="0.2">
      <c r="A6583">
        <v>565.30160000000001</v>
      </c>
      <c r="B6583">
        <v>6.054824</v>
      </c>
      <c r="C6583">
        <f t="shared" si="306"/>
        <v>86.616323309866857</v>
      </c>
      <c r="E6583">
        <v>563.51520000000005</v>
      </c>
      <c r="F6583">
        <v>7.9122120000000002</v>
      </c>
      <c r="G6583">
        <f t="shared" si="307"/>
        <v>96.703728102606846</v>
      </c>
      <c r="J6583">
        <v>54.829340000000002</v>
      </c>
      <c r="K6583">
        <v>563.7826</v>
      </c>
      <c r="L6583">
        <v>2.7686229999999998</v>
      </c>
      <c r="M6583">
        <f t="shared" si="308"/>
        <v>99.286752217670212</v>
      </c>
    </row>
    <row r="6584" spans="1:13" x14ac:dyDescent="0.2">
      <c r="A6584">
        <v>565.38580000000002</v>
      </c>
      <c r="B6584">
        <v>6.0547979999999999</v>
      </c>
      <c r="C6584">
        <f t="shared" si="306"/>
        <v>86.61595137099529</v>
      </c>
      <c r="E6584">
        <v>563.59770000000003</v>
      </c>
      <c r="F6584">
        <v>7.91221</v>
      </c>
      <c r="G6584">
        <f t="shared" si="307"/>
        <v>96.703703658436723</v>
      </c>
      <c r="J6584">
        <v>54.83766</v>
      </c>
      <c r="K6584">
        <v>563.86369999999999</v>
      </c>
      <c r="L6584">
        <v>2.7686289999999998</v>
      </c>
      <c r="M6584">
        <f t="shared" si="308"/>
        <v>99.286967386190199</v>
      </c>
    </row>
    <row r="6585" spans="1:13" x14ac:dyDescent="0.2">
      <c r="A6585">
        <v>565.4665</v>
      </c>
      <c r="B6585">
        <v>6.0547839999999997</v>
      </c>
      <c r="C6585">
        <f t="shared" si="306"/>
        <v>86.61575109621829</v>
      </c>
      <c r="E6585">
        <v>563.68340000000001</v>
      </c>
      <c r="F6585">
        <v>7.9122110000000001</v>
      </c>
      <c r="G6585">
        <f t="shared" si="307"/>
        <v>96.703715880521784</v>
      </c>
      <c r="J6585">
        <v>54.845999999999997</v>
      </c>
      <c r="K6585">
        <v>563.94500000000005</v>
      </c>
      <c r="L6585">
        <v>2.768621</v>
      </c>
      <c r="M6585">
        <f t="shared" si="308"/>
        <v>99.286680494830222</v>
      </c>
    </row>
    <row r="6586" spans="1:13" x14ac:dyDescent="0.2">
      <c r="A6586">
        <v>565.55070000000001</v>
      </c>
      <c r="B6586">
        <v>6.0547820000000003</v>
      </c>
      <c r="C6586">
        <f t="shared" si="306"/>
        <v>86.615722485535883</v>
      </c>
      <c r="E6586">
        <v>563.76649999999995</v>
      </c>
      <c r="F6586">
        <v>7.9121969999999999</v>
      </c>
      <c r="G6586">
        <f t="shared" si="307"/>
        <v>96.703544771330897</v>
      </c>
      <c r="J6586">
        <v>54.854340000000001</v>
      </c>
      <c r="K6586">
        <v>564.02679999999998</v>
      </c>
      <c r="L6586">
        <v>2.7686090000000001</v>
      </c>
      <c r="M6586">
        <f t="shared" si="308"/>
        <v>99.286250157790263</v>
      </c>
    </row>
    <row r="6587" spans="1:13" x14ac:dyDescent="0.2">
      <c r="A6587">
        <v>565.62609999999995</v>
      </c>
      <c r="B6587">
        <v>6.0547500000000003</v>
      </c>
      <c r="C6587">
        <f t="shared" si="306"/>
        <v>86.615264714617041</v>
      </c>
      <c r="E6587">
        <v>563.84939999999995</v>
      </c>
      <c r="F6587">
        <v>7.9121800000000002</v>
      </c>
      <c r="G6587">
        <f t="shared" si="307"/>
        <v>96.703336995884825</v>
      </c>
      <c r="J6587">
        <v>54.862659999999998</v>
      </c>
      <c r="K6587">
        <v>564.1078</v>
      </c>
      <c r="L6587">
        <v>2.768608</v>
      </c>
      <c r="M6587">
        <f t="shared" si="308"/>
        <v>99.286214296370261</v>
      </c>
    </row>
    <row r="6588" spans="1:13" x14ac:dyDescent="0.2">
      <c r="A6588">
        <v>565.71460000000002</v>
      </c>
      <c r="B6588">
        <v>6.0547079999999998</v>
      </c>
      <c r="C6588">
        <f t="shared" si="306"/>
        <v>86.614663890286053</v>
      </c>
      <c r="E6588">
        <v>563.93140000000005</v>
      </c>
      <c r="F6588">
        <v>7.9121499999999996</v>
      </c>
      <c r="G6588">
        <f t="shared" si="307"/>
        <v>96.702970333332914</v>
      </c>
      <c r="J6588">
        <v>54.871000000000002</v>
      </c>
      <c r="K6588">
        <v>564.19439999999997</v>
      </c>
      <c r="L6588">
        <v>2.7685979999999999</v>
      </c>
      <c r="M6588">
        <f t="shared" si="308"/>
        <v>99.285855682170279</v>
      </c>
    </row>
    <row r="6589" spans="1:13" x14ac:dyDescent="0.2">
      <c r="A6589">
        <v>565.79880000000003</v>
      </c>
      <c r="B6589">
        <v>6.0546579999999999</v>
      </c>
      <c r="C6589">
        <f t="shared" si="306"/>
        <v>86.613948623225355</v>
      </c>
      <c r="E6589">
        <v>564.01599999999996</v>
      </c>
      <c r="F6589">
        <v>7.9121509999999997</v>
      </c>
      <c r="G6589">
        <f t="shared" si="307"/>
        <v>96.702982555417975</v>
      </c>
      <c r="J6589">
        <v>54.879339999999999</v>
      </c>
      <c r="K6589">
        <v>564.27300000000002</v>
      </c>
      <c r="L6589">
        <v>2.76857</v>
      </c>
      <c r="M6589">
        <f t="shared" si="308"/>
        <v>99.284851562410353</v>
      </c>
    </row>
    <row r="6590" spans="1:13" x14ac:dyDescent="0.2">
      <c r="A6590">
        <v>565.87909999999999</v>
      </c>
      <c r="B6590">
        <v>6.0545999999999998</v>
      </c>
      <c r="C6590">
        <f t="shared" si="306"/>
        <v>86.613118913434946</v>
      </c>
      <c r="E6590">
        <v>564.09580000000005</v>
      </c>
      <c r="F6590">
        <v>7.9120990000000004</v>
      </c>
      <c r="G6590">
        <f t="shared" si="307"/>
        <v>96.7023470069947</v>
      </c>
      <c r="J6590">
        <v>54.887659999999997</v>
      </c>
      <c r="K6590">
        <v>564.35149999999999</v>
      </c>
      <c r="L6590">
        <v>2.7685599999999999</v>
      </c>
      <c r="M6590">
        <f t="shared" si="308"/>
        <v>99.284492948210371</v>
      </c>
    </row>
    <row r="6591" spans="1:13" x14ac:dyDescent="0.2">
      <c r="A6591">
        <v>565.95659999999998</v>
      </c>
      <c r="B6591">
        <v>6.0545900000000001</v>
      </c>
      <c r="C6591">
        <f t="shared" si="306"/>
        <v>86.612975860022814</v>
      </c>
      <c r="E6591">
        <v>564.18280000000004</v>
      </c>
      <c r="F6591">
        <v>7.9120710000000001</v>
      </c>
      <c r="G6591">
        <f t="shared" si="307"/>
        <v>96.702004788612925</v>
      </c>
      <c r="J6591">
        <v>54.896000000000001</v>
      </c>
      <c r="K6591">
        <v>564.43359999999996</v>
      </c>
      <c r="L6591">
        <v>2.7685430000000002</v>
      </c>
      <c r="M6591">
        <f t="shared" si="308"/>
        <v>99.283883304070429</v>
      </c>
    </row>
    <row r="6592" spans="1:13" x14ac:dyDescent="0.2">
      <c r="A6592">
        <v>566.04570000000001</v>
      </c>
      <c r="B6592">
        <v>6.0545280000000004</v>
      </c>
      <c r="C6592">
        <f t="shared" si="306"/>
        <v>86.612088928867564</v>
      </c>
      <c r="E6592">
        <v>564.26520000000005</v>
      </c>
      <c r="F6592">
        <v>7.912039</v>
      </c>
      <c r="G6592">
        <f t="shared" si="307"/>
        <v>96.70161368189089</v>
      </c>
      <c r="J6592">
        <v>54.904339999999998</v>
      </c>
      <c r="K6592">
        <v>564.51819999999998</v>
      </c>
      <c r="L6592">
        <v>2.7684980000000001</v>
      </c>
      <c r="M6592">
        <f t="shared" si="308"/>
        <v>99.282269540170546</v>
      </c>
    </row>
    <row r="6593" spans="1:13" x14ac:dyDescent="0.2">
      <c r="A6593">
        <v>566.13080000000002</v>
      </c>
      <c r="B6593">
        <v>6.0544690000000001</v>
      </c>
      <c r="C6593">
        <f t="shared" si="306"/>
        <v>86.611244913735945</v>
      </c>
      <c r="E6593">
        <v>564.34500000000003</v>
      </c>
      <c r="F6593">
        <v>7.9120309999999998</v>
      </c>
      <c r="G6593">
        <f t="shared" si="307"/>
        <v>96.701515905210385</v>
      </c>
      <c r="J6593">
        <v>54.912660000000002</v>
      </c>
      <c r="K6593">
        <v>564.60320000000002</v>
      </c>
      <c r="L6593">
        <v>2.7684519999999999</v>
      </c>
      <c r="M6593">
        <f t="shared" si="308"/>
        <v>99.280619914850647</v>
      </c>
    </row>
    <row r="6594" spans="1:13" x14ac:dyDescent="0.2">
      <c r="A6594">
        <v>566.21040000000005</v>
      </c>
      <c r="B6594">
        <v>6.0544370000000001</v>
      </c>
      <c r="C6594">
        <f t="shared" si="306"/>
        <v>86.610787142817088</v>
      </c>
      <c r="E6594">
        <v>564.42719999999997</v>
      </c>
      <c r="F6594">
        <v>7.9120299999999997</v>
      </c>
      <c r="G6594">
        <f t="shared" si="307"/>
        <v>96.701503683125324</v>
      </c>
      <c r="J6594">
        <v>54.920999999999999</v>
      </c>
      <c r="K6594">
        <v>564.68470000000002</v>
      </c>
      <c r="L6594">
        <v>2.76844</v>
      </c>
      <c r="M6594">
        <f t="shared" si="308"/>
        <v>99.280189577810688</v>
      </c>
    </row>
    <row r="6595" spans="1:13" x14ac:dyDescent="0.2">
      <c r="A6595">
        <v>566.29909999999995</v>
      </c>
      <c r="B6595">
        <v>6.0544359999999999</v>
      </c>
      <c r="C6595">
        <f t="shared" si="306"/>
        <v>86.610772837475878</v>
      </c>
      <c r="E6595">
        <v>564.51220000000001</v>
      </c>
      <c r="F6595">
        <v>7.912039</v>
      </c>
      <c r="G6595">
        <f t="shared" si="307"/>
        <v>96.70161368189089</v>
      </c>
      <c r="J6595">
        <v>54.929340000000003</v>
      </c>
      <c r="K6595">
        <v>564.77089999999998</v>
      </c>
      <c r="L6595">
        <v>2.7684630000000001</v>
      </c>
      <c r="M6595">
        <f t="shared" si="308"/>
        <v>99.281014390470617</v>
      </c>
    </row>
    <row r="6596" spans="1:13" x14ac:dyDescent="0.2">
      <c r="A6596">
        <v>566.37789999999995</v>
      </c>
      <c r="B6596">
        <v>6.0544370000000001</v>
      </c>
      <c r="C6596">
        <f t="shared" ref="C6596:C6659" si="309">100*(B6596/$B$3)</f>
        <v>86.610787142817088</v>
      </c>
      <c r="E6596">
        <v>564.59400000000005</v>
      </c>
      <c r="F6596">
        <v>7.9120660000000003</v>
      </c>
      <c r="G6596">
        <f t="shared" ref="G6596:G6659" si="310">100*(F6596/$F$3)</f>
        <v>96.701943678187604</v>
      </c>
      <c r="J6596">
        <v>54.93768</v>
      </c>
      <c r="K6596">
        <v>564.85069999999996</v>
      </c>
      <c r="L6596">
        <v>2.7684920000000002</v>
      </c>
      <c r="M6596">
        <f t="shared" ref="M6596:M6659" si="311">100*(L6596/$L$3)</f>
        <v>99.282054371650545</v>
      </c>
    </row>
    <row r="6597" spans="1:13" x14ac:dyDescent="0.2">
      <c r="A6597">
        <v>566.46320000000003</v>
      </c>
      <c r="B6597">
        <v>6.0544560000000001</v>
      </c>
      <c r="C6597">
        <f t="shared" si="309"/>
        <v>86.611058944300154</v>
      </c>
      <c r="E6597">
        <v>564.673</v>
      </c>
      <c r="F6597">
        <v>7.9120819999999998</v>
      </c>
      <c r="G6597">
        <f t="shared" si="310"/>
        <v>96.702139231548628</v>
      </c>
      <c r="J6597">
        <v>54.945999999999998</v>
      </c>
      <c r="K6597">
        <v>564.93430000000001</v>
      </c>
      <c r="L6597">
        <v>2.7685140000000001</v>
      </c>
      <c r="M6597">
        <f t="shared" si="311"/>
        <v>99.2828433228905</v>
      </c>
    </row>
    <row r="6598" spans="1:13" x14ac:dyDescent="0.2">
      <c r="A6598">
        <v>566.54449999999997</v>
      </c>
      <c r="B6598">
        <v>6.0545</v>
      </c>
      <c r="C6598">
        <f t="shared" si="309"/>
        <v>86.611688379313563</v>
      </c>
      <c r="E6598">
        <v>564.75739999999996</v>
      </c>
      <c r="F6598">
        <v>7.9121040000000002</v>
      </c>
      <c r="G6598">
        <f t="shared" si="310"/>
        <v>96.702408117420021</v>
      </c>
      <c r="J6598">
        <v>54.954340000000002</v>
      </c>
      <c r="K6598">
        <v>565.01589999999999</v>
      </c>
      <c r="L6598">
        <v>2.7685399999999998</v>
      </c>
      <c r="M6598">
        <f t="shared" si="311"/>
        <v>99.283775719810421</v>
      </c>
    </row>
    <row r="6599" spans="1:13" x14ac:dyDescent="0.2">
      <c r="A6599">
        <v>566.62800000000004</v>
      </c>
      <c r="B6599">
        <v>6.0545099999999996</v>
      </c>
      <c r="C6599">
        <f t="shared" si="309"/>
        <v>86.611831432725694</v>
      </c>
      <c r="E6599">
        <v>564.83699999999999</v>
      </c>
      <c r="F6599">
        <v>7.9120850000000003</v>
      </c>
      <c r="G6599">
        <f t="shared" si="310"/>
        <v>96.702175897803812</v>
      </c>
      <c r="J6599">
        <v>54.96266</v>
      </c>
      <c r="K6599">
        <v>565.10149999999999</v>
      </c>
      <c r="L6599">
        <v>2.7685569999999999</v>
      </c>
      <c r="M6599">
        <f t="shared" si="311"/>
        <v>99.284385363950378</v>
      </c>
    </row>
    <row r="6600" spans="1:13" x14ac:dyDescent="0.2">
      <c r="A6600">
        <v>566.71100000000001</v>
      </c>
      <c r="B6600">
        <v>6.0545039999999997</v>
      </c>
      <c r="C6600">
        <f t="shared" si="309"/>
        <v>86.611745600678418</v>
      </c>
      <c r="E6600">
        <v>564.92190000000005</v>
      </c>
      <c r="F6600">
        <v>7.9120939999999997</v>
      </c>
      <c r="G6600">
        <f t="shared" si="310"/>
        <v>96.702285896569379</v>
      </c>
      <c r="J6600">
        <v>54.970999999999997</v>
      </c>
      <c r="K6600">
        <v>565.18259999999998</v>
      </c>
      <c r="L6600">
        <v>2.7685499999999998</v>
      </c>
      <c r="M6600">
        <f t="shared" si="311"/>
        <v>99.284134334010403</v>
      </c>
    </row>
    <row r="6601" spans="1:13" x14ac:dyDescent="0.2">
      <c r="A6601">
        <v>566.78859999999997</v>
      </c>
      <c r="B6601">
        <v>6.0544539999999998</v>
      </c>
      <c r="C6601">
        <f t="shared" si="309"/>
        <v>86.61103033361772</v>
      </c>
      <c r="E6601">
        <v>565.00660000000005</v>
      </c>
      <c r="F6601">
        <v>7.9120900000000001</v>
      </c>
      <c r="G6601">
        <f t="shared" si="310"/>
        <v>96.702237008229133</v>
      </c>
      <c r="J6601">
        <v>54.979340000000001</v>
      </c>
      <c r="K6601">
        <v>565.26520000000005</v>
      </c>
      <c r="L6601">
        <v>2.7685719999999998</v>
      </c>
      <c r="M6601">
        <f t="shared" si="311"/>
        <v>99.284923285250343</v>
      </c>
    </row>
    <row r="6602" spans="1:13" x14ac:dyDescent="0.2">
      <c r="A6602">
        <v>566.87599999999998</v>
      </c>
      <c r="B6602">
        <v>6.0543940000000003</v>
      </c>
      <c r="C6602">
        <f t="shared" si="309"/>
        <v>86.610172013144904</v>
      </c>
      <c r="E6602">
        <v>565.09119999999996</v>
      </c>
      <c r="F6602">
        <v>7.9120780000000002</v>
      </c>
      <c r="G6602">
        <f t="shared" si="310"/>
        <v>96.702090343208368</v>
      </c>
      <c r="J6602">
        <v>54.987659999999998</v>
      </c>
      <c r="K6602">
        <v>565.34180000000003</v>
      </c>
      <c r="L6602">
        <v>2.768602</v>
      </c>
      <c r="M6602">
        <f t="shared" si="311"/>
        <v>99.28599912785026</v>
      </c>
    </row>
    <row r="6603" spans="1:13" x14ac:dyDescent="0.2">
      <c r="A6603">
        <v>566.95899999999995</v>
      </c>
      <c r="B6603">
        <v>6.054316</v>
      </c>
      <c r="C6603">
        <f t="shared" si="309"/>
        <v>86.609056196530219</v>
      </c>
      <c r="E6603">
        <v>565.1739</v>
      </c>
      <c r="F6603">
        <v>7.9120509999999999</v>
      </c>
      <c r="G6603">
        <f t="shared" si="310"/>
        <v>96.701760346911655</v>
      </c>
      <c r="J6603">
        <v>54.996000000000002</v>
      </c>
      <c r="K6603">
        <v>565.42880000000002</v>
      </c>
      <c r="L6603">
        <v>2.7686130000000002</v>
      </c>
      <c r="M6603">
        <f t="shared" si="311"/>
        <v>99.286393603470245</v>
      </c>
    </row>
    <row r="6604" spans="1:13" x14ac:dyDescent="0.2">
      <c r="A6604">
        <v>567.04060000000004</v>
      </c>
      <c r="B6604">
        <v>6.0542389999999999</v>
      </c>
      <c r="C6604">
        <f t="shared" si="309"/>
        <v>86.607954685256743</v>
      </c>
      <c r="E6604">
        <v>565.25379999999996</v>
      </c>
      <c r="F6604">
        <v>7.9120239999999997</v>
      </c>
      <c r="G6604">
        <f t="shared" si="310"/>
        <v>96.701430350614942</v>
      </c>
      <c r="J6604">
        <v>55.004339999999999</v>
      </c>
      <c r="K6604">
        <v>565.51610000000005</v>
      </c>
      <c r="L6604">
        <v>2.7686259999999998</v>
      </c>
      <c r="M6604">
        <f t="shared" si="311"/>
        <v>99.286859801930206</v>
      </c>
    </row>
    <row r="6605" spans="1:13" x14ac:dyDescent="0.2">
      <c r="A6605">
        <v>567.12279999999998</v>
      </c>
      <c r="B6605">
        <v>6.0541619999999998</v>
      </c>
      <c r="C6605">
        <f t="shared" si="309"/>
        <v>86.606853173983282</v>
      </c>
      <c r="E6605">
        <v>565.34010000000001</v>
      </c>
      <c r="F6605">
        <v>7.911994</v>
      </c>
      <c r="G6605">
        <f t="shared" si="310"/>
        <v>96.701063688063044</v>
      </c>
      <c r="J6605">
        <v>55.012659999999997</v>
      </c>
      <c r="K6605">
        <v>565.59799999999996</v>
      </c>
      <c r="L6605">
        <v>2.7685780000000002</v>
      </c>
      <c r="M6605">
        <f t="shared" si="311"/>
        <v>99.285138453770344</v>
      </c>
    </row>
    <row r="6606" spans="1:13" x14ac:dyDescent="0.2">
      <c r="A6606">
        <v>567.20860000000005</v>
      </c>
      <c r="B6606">
        <v>6.054119</v>
      </c>
      <c r="C6606">
        <f t="shared" si="309"/>
        <v>86.606238044311084</v>
      </c>
      <c r="E6606">
        <v>565.42169999999999</v>
      </c>
      <c r="F6606">
        <v>7.9119700000000002</v>
      </c>
      <c r="G6606">
        <f t="shared" si="310"/>
        <v>96.700770358021543</v>
      </c>
      <c r="J6606">
        <v>55.021000000000001</v>
      </c>
      <c r="K6606">
        <v>565.68140000000005</v>
      </c>
      <c r="L6606">
        <v>2.7685599999999999</v>
      </c>
      <c r="M6606">
        <f t="shared" si="311"/>
        <v>99.284492948210371</v>
      </c>
    </row>
    <row r="6607" spans="1:13" x14ac:dyDescent="0.2">
      <c r="A6607">
        <v>567.28750000000002</v>
      </c>
      <c r="B6607">
        <v>6.0541109999999998</v>
      </c>
      <c r="C6607">
        <f t="shared" si="309"/>
        <v>86.606123601581373</v>
      </c>
      <c r="E6607">
        <v>565.50760000000002</v>
      </c>
      <c r="F6607">
        <v>7.9119440000000001</v>
      </c>
      <c r="G6607">
        <f t="shared" si="310"/>
        <v>96.700452583809891</v>
      </c>
      <c r="J6607">
        <v>55.029339999999998</v>
      </c>
      <c r="K6607">
        <v>565.76260000000002</v>
      </c>
      <c r="L6607">
        <v>2.7685580000000001</v>
      </c>
      <c r="M6607">
        <f t="shared" si="311"/>
        <v>99.28442122537038</v>
      </c>
    </row>
    <row r="6608" spans="1:13" x14ac:dyDescent="0.2">
      <c r="A6608">
        <v>567.37130000000002</v>
      </c>
      <c r="B6608">
        <v>6.0541070000000001</v>
      </c>
      <c r="C6608">
        <f t="shared" si="309"/>
        <v>86.606066380216518</v>
      </c>
      <c r="E6608">
        <v>565.59140000000002</v>
      </c>
      <c r="F6608">
        <v>7.9118880000000003</v>
      </c>
      <c r="G6608">
        <f t="shared" si="310"/>
        <v>96.699768147046356</v>
      </c>
      <c r="J6608">
        <v>55.037660000000002</v>
      </c>
      <c r="K6608">
        <v>565.84789999999998</v>
      </c>
      <c r="L6608">
        <v>2.7685360000000001</v>
      </c>
      <c r="M6608">
        <f t="shared" si="311"/>
        <v>99.28363227413044</v>
      </c>
    </row>
    <row r="6609" spans="1:13" x14ac:dyDescent="0.2">
      <c r="A6609">
        <v>567.45569999999998</v>
      </c>
      <c r="B6609">
        <v>6.0541</v>
      </c>
      <c r="C6609">
        <f t="shared" si="309"/>
        <v>86.605966242828032</v>
      </c>
      <c r="E6609">
        <v>565.67139999999995</v>
      </c>
      <c r="F6609">
        <v>7.9118300000000001</v>
      </c>
      <c r="G6609">
        <f t="shared" si="310"/>
        <v>96.69905926611267</v>
      </c>
      <c r="J6609">
        <v>55.045999999999999</v>
      </c>
      <c r="K6609">
        <v>565.93179999999995</v>
      </c>
      <c r="L6609">
        <v>2.7685279999999999</v>
      </c>
      <c r="M6609">
        <f t="shared" si="311"/>
        <v>99.283345382770449</v>
      </c>
    </row>
    <row r="6610" spans="1:13" x14ac:dyDescent="0.2">
      <c r="A6610">
        <v>567.53790000000004</v>
      </c>
      <c r="B6610">
        <v>6.0540940000000001</v>
      </c>
      <c r="C6610">
        <f t="shared" si="309"/>
        <v>86.605880410780742</v>
      </c>
      <c r="E6610">
        <v>565.75429999999994</v>
      </c>
      <c r="F6610">
        <v>7.911778</v>
      </c>
      <c r="G6610">
        <f t="shared" si="310"/>
        <v>96.69842371768938</v>
      </c>
      <c r="J6610">
        <v>55.054340000000003</v>
      </c>
      <c r="K6610">
        <v>566.01179999999999</v>
      </c>
      <c r="L6610">
        <v>2.7685339999999998</v>
      </c>
      <c r="M6610">
        <f t="shared" si="311"/>
        <v>99.283560551290435</v>
      </c>
    </row>
    <row r="6611" spans="1:13" x14ac:dyDescent="0.2">
      <c r="A6611">
        <v>567.61760000000004</v>
      </c>
      <c r="B6611">
        <v>6.0540620000000001</v>
      </c>
      <c r="C6611">
        <f t="shared" si="309"/>
        <v>86.605422639861899</v>
      </c>
      <c r="E6611">
        <v>565.83680000000004</v>
      </c>
      <c r="F6611">
        <v>7.9117540000000002</v>
      </c>
      <c r="G6611">
        <f t="shared" si="310"/>
        <v>96.698130387647879</v>
      </c>
      <c r="J6611">
        <v>55.06268</v>
      </c>
      <c r="K6611">
        <v>566.1</v>
      </c>
      <c r="L6611">
        <v>2.7685219999999999</v>
      </c>
      <c r="M6611">
        <f t="shared" si="311"/>
        <v>99.283130214250477</v>
      </c>
    </row>
    <row r="6612" spans="1:13" x14ac:dyDescent="0.2">
      <c r="A6612">
        <v>567.69880000000001</v>
      </c>
      <c r="B6612">
        <v>6.0540200000000004</v>
      </c>
      <c r="C6612">
        <f t="shared" si="309"/>
        <v>86.604821815530926</v>
      </c>
      <c r="E6612">
        <v>565.92110000000002</v>
      </c>
      <c r="F6612">
        <v>7.9117160000000002</v>
      </c>
      <c r="G6612">
        <f t="shared" si="310"/>
        <v>96.697665948415462</v>
      </c>
      <c r="J6612">
        <v>55.070999999999998</v>
      </c>
      <c r="K6612">
        <v>566.18370000000004</v>
      </c>
      <c r="L6612">
        <v>2.7685040000000001</v>
      </c>
      <c r="M6612">
        <f t="shared" si="311"/>
        <v>99.282484708690518</v>
      </c>
    </row>
    <row r="6613" spans="1:13" x14ac:dyDescent="0.2">
      <c r="A6613">
        <v>567.78380000000004</v>
      </c>
      <c r="B6613">
        <v>6.05396</v>
      </c>
      <c r="C6613">
        <f t="shared" si="309"/>
        <v>86.603963495058082</v>
      </c>
      <c r="E6613">
        <v>566.00429999999994</v>
      </c>
      <c r="F6613">
        <v>7.9117199999999999</v>
      </c>
      <c r="G6613">
        <f t="shared" si="310"/>
        <v>96.697714836755722</v>
      </c>
      <c r="J6613">
        <v>55.079340000000002</v>
      </c>
      <c r="K6613">
        <v>566.26469999999995</v>
      </c>
      <c r="L6613">
        <v>2.7684959999999998</v>
      </c>
      <c r="M6613">
        <f t="shared" si="311"/>
        <v>99.282197817330527</v>
      </c>
    </row>
    <row r="6614" spans="1:13" x14ac:dyDescent="0.2">
      <c r="A6614">
        <v>567.86689999999999</v>
      </c>
      <c r="B6614">
        <v>6.0539249999999996</v>
      </c>
      <c r="C6614">
        <f t="shared" si="309"/>
        <v>86.603462808115594</v>
      </c>
      <c r="E6614">
        <v>566.08600000000001</v>
      </c>
      <c r="F6614">
        <v>7.9117300000000004</v>
      </c>
      <c r="G6614">
        <f t="shared" si="310"/>
        <v>96.69783705760635</v>
      </c>
      <c r="J6614">
        <v>55.08766</v>
      </c>
      <c r="K6614">
        <v>566.34450000000004</v>
      </c>
      <c r="L6614">
        <v>2.7684700000000002</v>
      </c>
      <c r="M6614">
        <f t="shared" si="311"/>
        <v>99.28126542041062</v>
      </c>
    </row>
    <row r="6615" spans="1:13" x14ac:dyDescent="0.2">
      <c r="A6615">
        <v>567.94820000000004</v>
      </c>
      <c r="B6615">
        <v>6.0538790000000002</v>
      </c>
      <c r="C6615">
        <f t="shared" si="309"/>
        <v>86.602804762419765</v>
      </c>
      <c r="E6615">
        <v>566.16840000000002</v>
      </c>
      <c r="F6615">
        <v>7.9117119999999996</v>
      </c>
      <c r="G6615">
        <f t="shared" si="310"/>
        <v>96.697617060075203</v>
      </c>
      <c r="J6615">
        <v>55.095999999999997</v>
      </c>
      <c r="K6615">
        <v>566.42960000000005</v>
      </c>
      <c r="L6615">
        <v>2.7684820000000001</v>
      </c>
      <c r="M6615">
        <f t="shared" si="311"/>
        <v>99.281695757450578</v>
      </c>
    </row>
    <row r="6616" spans="1:13" x14ac:dyDescent="0.2">
      <c r="A6616">
        <v>568.0335</v>
      </c>
      <c r="B6616">
        <v>6.0538429999999996</v>
      </c>
      <c r="C6616">
        <f t="shared" si="309"/>
        <v>86.602289770136053</v>
      </c>
      <c r="E6616">
        <v>566.25120000000004</v>
      </c>
      <c r="F6616">
        <v>7.9116840000000002</v>
      </c>
      <c r="G6616">
        <f t="shared" si="310"/>
        <v>96.697274841693442</v>
      </c>
      <c r="J6616">
        <v>55.104340000000001</v>
      </c>
      <c r="K6616">
        <v>566.51089999999999</v>
      </c>
      <c r="L6616">
        <v>2.7684690000000001</v>
      </c>
      <c r="M6616">
        <f t="shared" si="311"/>
        <v>99.281229558990617</v>
      </c>
    </row>
    <row r="6617" spans="1:13" x14ac:dyDescent="0.2">
      <c r="A6617">
        <v>568.11440000000005</v>
      </c>
      <c r="B6617">
        <v>6.053814</v>
      </c>
      <c r="C6617">
        <f t="shared" si="309"/>
        <v>86.601874915240856</v>
      </c>
      <c r="E6617">
        <v>566.32780000000002</v>
      </c>
      <c r="F6617">
        <v>7.9116609999999996</v>
      </c>
      <c r="G6617">
        <f t="shared" si="310"/>
        <v>96.696993733736974</v>
      </c>
      <c r="J6617">
        <v>55.112659999999998</v>
      </c>
      <c r="K6617">
        <v>566.59320000000002</v>
      </c>
      <c r="L6617">
        <v>2.7684540000000002</v>
      </c>
      <c r="M6617">
        <f t="shared" si="311"/>
        <v>99.280691637690651</v>
      </c>
    </row>
    <row r="6618" spans="1:13" x14ac:dyDescent="0.2">
      <c r="A6618">
        <v>568.19690000000003</v>
      </c>
      <c r="B6618">
        <v>6.0538290000000003</v>
      </c>
      <c r="C6618">
        <f t="shared" si="309"/>
        <v>86.602089495359067</v>
      </c>
      <c r="E6618">
        <v>566.41250000000002</v>
      </c>
      <c r="F6618">
        <v>7.91167</v>
      </c>
      <c r="G6618">
        <f t="shared" si="310"/>
        <v>96.697103732502555</v>
      </c>
      <c r="J6618">
        <v>55.121000000000002</v>
      </c>
      <c r="K6618">
        <v>566.67539999999997</v>
      </c>
      <c r="L6618">
        <v>2.768456</v>
      </c>
      <c r="M6618">
        <f t="shared" si="311"/>
        <v>99.280763360530642</v>
      </c>
    </row>
    <row r="6619" spans="1:13" x14ac:dyDescent="0.2">
      <c r="A6619">
        <v>568.27890000000002</v>
      </c>
      <c r="B6619">
        <v>6.0538280000000002</v>
      </c>
      <c r="C6619">
        <f t="shared" si="309"/>
        <v>86.602075190017857</v>
      </c>
      <c r="E6619">
        <v>566.49720000000002</v>
      </c>
      <c r="F6619">
        <v>7.9116559999999998</v>
      </c>
      <c r="G6619">
        <f t="shared" si="310"/>
        <v>96.696932623311667</v>
      </c>
      <c r="J6619">
        <v>55.129339999999999</v>
      </c>
      <c r="K6619">
        <v>566.75819999999999</v>
      </c>
      <c r="L6619">
        <v>2.7684609999999998</v>
      </c>
      <c r="M6619">
        <f t="shared" si="311"/>
        <v>99.280942667630626</v>
      </c>
    </row>
    <row r="6620" spans="1:13" x14ac:dyDescent="0.2">
      <c r="A6620">
        <v>568.36360000000002</v>
      </c>
      <c r="B6620">
        <v>6.0538369999999997</v>
      </c>
      <c r="C6620">
        <f t="shared" si="309"/>
        <v>86.602203938088778</v>
      </c>
      <c r="E6620">
        <v>566.57960000000003</v>
      </c>
      <c r="F6620">
        <v>7.9116379999999999</v>
      </c>
      <c r="G6620">
        <f t="shared" si="310"/>
        <v>96.696712625780535</v>
      </c>
      <c r="J6620">
        <v>55.137659999999997</v>
      </c>
      <c r="K6620">
        <v>566.83989999999994</v>
      </c>
      <c r="L6620">
        <v>2.7684859999999998</v>
      </c>
      <c r="M6620">
        <f t="shared" si="311"/>
        <v>99.281839203130545</v>
      </c>
    </row>
    <row r="6621" spans="1:13" x14ac:dyDescent="0.2">
      <c r="A6621">
        <v>568.4479</v>
      </c>
      <c r="B6621">
        <v>6.0538319999999999</v>
      </c>
      <c r="C6621">
        <f t="shared" si="309"/>
        <v>86.602132411382698</v>
      </c>
      <c r="E6621">
        <v>566.6635</v>
      </c>
      <c r="F6621">
        <v>7.9115780000000004</v>
      </c>
      <c r="G6621">
        <f t="shared" si="310"/>
        <v>96.69597930067674</v>
      </c>
      <c r="J6621">
        <v>55.146000000000001</v>
      </c>
      <c r="K6621">
        <v>566.92229999999995</v>
      </c>
      <c r="L6621">
        <v>2.768494</v>
      </c>
      <c r="M6621">
        <f t="shared" si="311"/>
        <v>99.282126094490536</v>
      </c>
    </row>
    <row r="6622" spans="1:13" x14ac:dyDescent="0.2">
      <c r="A6622">
        <v>568.53380000000004</v>
      </c>
      <c r="B6622">
        <v>6.0538069999999999</v>
      </c>
      <c r="C6622">
        <f t="shared" si="309"/>
        <v>86.601774777852356</v>
      </c>
      <c r="E6622">
        <v>566.74800000000005</v>
      </c>
      <c r="F6622">
        <v>7.9115339999999996</v>
      </c>
      <c r="G6622">
        <f t="shared" si="310"/>
        <v>96.695441528933941</v>
      </c>
      <c r="J6622">
        <v>55.154339999999998</v>
      </c>
      <c r="K6622">
        <v>567.00779999999997</v>
      </c>
      <c r="L6622">
        <v>2.7685029999999999</v>
      </c>
      <c r="M6622">
        <f t="shared" si="311"/>
        <v>99.282448847270516</v>
      </c>
    </row>
    <row r="6623" spans="1:13" x14ac:dyDescent="0.2">
      <c r="A6623">
        <v>568.61609999999996</v>
      </c>
      <c r="B6623">
        <v>6.053744</v>
      </c>
      <c r="C6623">
        <f t="shared" si="309"/>
        <v>86.600873541355881</v>
      </c>
      <c r="E6623">
        <v>566.83100000000002</v>
      </c>
      <c r="F6623">
        <v>7.9114940000000002</v>
      </c>
      <c r="G6623">
        <f t="shared" si="310"/>
        <v>96.694952645531416</v>
      </c>
      <c r="J6623">
        <v>55.162660000000002</v>
      </c>
      <c r="K6623">
        <v>567.08879999999999</v>
      </c>
      <c r="L6623">
        <v>2.7685179999999998</v>
      </c>
      <c r="M6623">
        <f t="shared" si="311"/>
        <v>99.282986768570481</v>
      </c>
    </row>
    <row r="6624" spans="1:13" x14ac:dyDescent="0.2">
      <c r="A6624">
        <v>568.69939999999997</v>
      </c>
      <c r="B6624">
        <v>6.0536899999999996</v>
      </c>
      <c r="C6624">
        <f t="shared" si="309"/>
        <v>86.600101052930327</v>
      </c>
      <c r="E6624">
        <v>566.9135</v>
      </c>
      <c r="F6624">
        <v>7.9114570000000004</v>
      </c>
      <c r="G6624">
        <f t="shared" si="310"/>
        <v>96.694500428384075</v>
      </c>
      <c r="J6624">
        <v>55.170999999999999</v>
      </c>
      <c r="K6624">
        <v>567.16999999999996</v>
      </c>
      <c r="L6624">
        <v>2.7685240000000002</v>
      </c>
      <c r="M6624">
        <f t="shared" si="311"/>
        <v>99.283201937090467</v>
      </c>
    </row>
    <row r="6625" spans="1:13" x14ac:dyDescent="0.2">
      <c r="A6625">
        <v>568.78070000000002</v>
      </c>
      <c r="B6625">
        <v>6.0536580000000004</v>
      </c>
      <c r="C6625">
        <f t="shared" si="309"/>
        <v>86.599643282011513</v>
      </c>
      <c r="E6625">
        <v>566.99459999999999</v>
      </c>
      <c r="F6625">
        <v>7.9114380000000004</v>
      </c>
      <c r="G6625">
        <f t="shared" si="310"/>
        <v>96.69426820876788</v>
      </c>
      <c r="J6625">
        <v>55.179340000000003</v>
      </c>
      <c r="K6625">
        <v>567.25350000000003</v>
      </c>
      <c r="L6625">
        <v>2.7685179999999998</v>
      </c>
      <c r="M6625">
        <f t="shared" si="311"/>
        <v>99.282986768570481</v>
      </c>
    </row>
    <row r="6626" spans="1:13" x14ac:dyDescent="0.2">
      <c r="A6626">
        <v>568.86300000000006</v>
      </c>
      <c r="B6626">
        <v>6.0536380000000003</v>
      </c>
      <c r="C6626">
        <f t="shared" si="309"/>
        <v>86.599357175187222</v>
      </c>
      <c r="E6626">
        <v>567.07780000000002</v>
      </c>
      <c r="F6626">
        <v>7.9114509999999996</v>
      </c>
      <c r="G6626">
        <f t="shared" si="310"/>
        <v>96.694427095873692</v>
      </c>
      <c r="J6626">
        <v>55.18768</v>
      </c>
      <c r="K6626">
        <v>567.33770000000004</v>
      </c>
      <c r="L6626">
        <v>2.7684959999999998</v>
      </c>
      <c r="M6626">
        <f t="shared" si="311"/>
        <v>99.282197817330527</v>
      </c>
    </row>
    <row r="6627" spans="1:13" x14ac:dyDescent="0.2">
      <c r="A6627">
        <v>568.94500000000005</v>
      </c>
      <c r="B6627">
        <v>6.0536240000000001</v>
      </c>
      <c r="C6627">
        <f t="shared" si="309"/>
        <v>86.599156900410222</v>
      </c>
      <c r="E6627">
        <v>567.16079999999999</v>
      </c>
      <c r="F6627">
        <v>7.9114469999999999</v>
      </c>
      <c r="G6627">
        <f t="shared" si="310"/>
        <v>96.694378207533447</v>
      </c>
      <c r="J6627">
        <v>55.195999999999998</v>
      </c>
      <c r="K6627">
        <v>567.42010000000005</v>
      </c>
      <c r="L6627">
        <v>2.768494</v>
      </c>
      <c r="M6627">
        <f t="shared" si="311"/>
        <v>99.282126094490536</v>
      </c>
    </row>
    <row r="6628" spans="1:13" x14ac:dyDescent="0.2">
      <c r="A6628">
        <v>569.03039999999999</v>
      </c>
      <c r="B6628">
        <v>6.053585</v>
      </c>
      <c r="C6628">
        <f t="shared" si="309"/>
        <v>86.598598992102879</v>
      </c>
      <c r="E6628">
        <v>567.23519999999996</v>
      </c>
      <c r="F6628">
        <v>7.9114000000000004</v>
      </c>
      <c r="G6628">
        <f t="shared" si="310"/>
        <v>96.693803769535478</v>
      </c>
      <c r="J6628">
        <v>55.204340000000002</v>
      </c>
      <c r="K6628">
        <v>567.50300000000004</v>
      </c>
      <c r="L6628">
        <v>2.768497</v>
      </c>
      <c r="M6628">
        <f t="shared" si="311"/>
        <v>99.282233678750529</v>
      </c>
    </row>
    <row r="6629" spans="1:13" x14ac:dyDescent="0.2">
      <c r="A6629">
        <v>569.11339999999996</v>
      </c>
      <c r="B6629">
        <v>6.0535959999999998</v>
      </c>
      <c r="C6629">
        <f t="shared" si="309"/>
        <v>86.598756350856235</v>
      </c>
      <c r="E6629">
        <v>567.32500000000005</v>
      </c>
      <c r="F6629">
        <v>7.9113810000000004</v>
      </c>
      <c r="G6629">
        <f t="shared" si="310"/>
        <v>96.693571549919284</v>
      </c>
      <c r="J6629">
        <v>55.21266</v>
      </c>
      <c r="K6629">
        <v>567.58749999999998</v>
      </c>
      <c r="L6629">
        <v>2.7685019999999998</v>
      </c>
      <c r="M6629">
        <f t="shared" si="311"/>
        <v>99.282412985850513</v>
      </c>
    </row>
    <row r="6630" spans="1:13" x14ac:dyDescent="0.2">
      <c r="A6630">
        <v>569.1952</v>
      </c>
      <c r="B6630">
        <v>6.0535709999999998</v>
      </c>
      <c r="C6630">
        <f t="shared" si="309"/>
        <v>86.598398717325892</v>
      </c>
      <c r="E6630">
        <v>567.40629999999999</v>
      </c>
      <c r="F6630">
        <v>7.9113420000000003</v>
      </c>
      <c r="G6630">
        <f t="shared" si="310"/>
        <v>96.693094888601806</v>
      </c>
      <c r="J6630">
        <v>55.220999999999997</v>
      </c>
      <c r="K6630">
        <v>567.66200000000003</v>
      </c>
      <c r="L6630">
        <v>2.7684700000000002</v>
      </c>
      <c r="M6630">
        <f t="shared" si="311"/>
        <v>99.28126542041062</v>
      </c>
    </row>
    <row r="6631" spans="1:13" x14ac:dyDescent="0.2">
      <c r="A6631">
        <v>569.27859999999998</v>
      </c>
      <c r="B6631">
        <v>6.0535389999999998</v>
      </c>
      <c r="C6631">
        <f t="shared" si="309"/>
        <v>86.59794094640705</v>
      </c>
      <c r="E6631">
        <v>567.48580000000004</v>
      </c>
      <c r="F6631">
        <v>7.9113280000000001</v>
      </c>
      <c r="G6631">
        <f t="shared" si="310"/>
        <v>96.692923779410918</v>
      </c>
      <c r="J6631">
        <v>55.229340000000001</v>
      </c>
      <c r="K6631">
        <v>567.7432</v>
      </c>
      <c r="L6631">
        <v>2.7684280000000001</v>
      </c>
      <c r="M6631">
        <f t="shared" si="311"/>
        <v>99.279759240770716</v>
      </c>
    </row>
    <row r="6632" spans="1:13" x14ac:dyDescent="0.2">
      <c r="A6632">
        <v>569.3614</v>
      </c>
      <c r="B6632">
        <v>6.053509</v>
      </c>
      <c r="C6632">
        <f t="shared" si="309"/>
        <v>86.597511786170628</v>
      </c>
      <c r="E6632">
        <v>567.56719999999996</v>
      </c>
      <c r="F6632">
        <v>7.9113119999999997</v>
      </c>
      <c r="G6632">
        <f t="shared" si="310"/>
        <v>96.692728226049894</v>
      </c>
      <c r="J6632">
        <v>55.237659999999998</v>
      </c>
      <c r="K6632">
        <v>567.82870000000003</v>
      </c>
      <c r="L6632">
        <v>2.7684060000000001</v>
      </c>
      <c r="M6632">
        <f t="shared" si="311"/>
        <v>99.278970289530761</v>
      </c>
    </row>
    <row r="6633" spans="1:13" x14ac:dyDescent="0.2">
      <c r="A6633">
        <v>569.4452</v>
      </c>
      <c r="B6633">
        <v>6.0535119999999996</v>
      </c>
      <c r="C6633">
        <f t="shared" si="309"/>
        <v>86.597554702194273</v>
      </c>
      <c r="E6633">
        <v>567.65210000000002</v>
      </c>
      <c r="F6633">
        <v>7.9112780000000003</v>
      </c>
      <c r="G6633">
        <f t="shared" si="310"/>
        <v>96.692312675157751</v>
      </c>
      <c r="J6633">
        <v>55.246000000000002</v>
      </c>
      <c r="K6633">
        <v>567.91520000000003</v>
      </c>
      <c r="L6633">
        <v>2.7683849999999999</v>
      </c>
      <c r="M6633">
        <f t="shared" si="311"/>
        <v>99.278217199710809</v>
      </c>
    </row>
    <row r="6634" spans="1:13" x14ac:dyDescent="0.2">
      <c r="A6634">
        <v>569.52700000000004</v>
      </c>
      <c r="B6634">
        <v>6.0534790000000003</v>
      </c>
      <c r="C6634">
        <f t="shared" si="309"/>
        <v>86.59708262593422</v>
      </c>
      <c r="E6634">
        <v>567.73879999999997</v>
      </c>
      <c r="F6634">
        <v>7.9112689999999999</v>
      </c>
      <c r="G6634">
        <f t="shared" si="310"/>
        <v>96.692202676392185</v>
      </c>
      <c r="J6634">
        <v>55.254339999999999</v>
      </c>
      <c r="K6634">
        <v>567.99689999999998</v>
      </c>
      <c r="L6634">
        <v>2.7683949999999999</v>
      </c>
      <c r="M6634">
        <f t="shared" si="311"/>
        <v>99.278575813910791</v>
      </c>
    </row>
    <row r="6635" spans="1:13" x14ac:dyDescent="0.2">
      <c r="A6635">
        <v>569.6123</v>
      </c>
      <c r="B6635">
        <v>6.0534080000000001</v>
      </c>
      <c r="C6635">
        <f t="shared" si="309"/>
        <v>86.596066946708021</v>
      </c>
      <c r="E6635">
        <v>567.82259999999997</v>
      </c>
      <c r="F6635">
        <v>7.91127</v>
      </c>
      <c r="G6635">
        <f t="shared" si="310"/>
        <v>96.692214898477246</v>
      </c>
      <c r="J6635">
        <v>55.262659999999997</v>
      </c>
      <c r="K6635">
        <v>568.08500000000004</v>
      </c>
      <c r="L6635">
        <v>2.7684009999999999</v>
      </c>
      <c r="M6635">
        <f t="shared" si="311"/>
        <v>99.278790982430777</v>
      </c>
    </row>
    <row r="6636" spans="1:13" x14ac:dyDescent="0.2">
      <c r="A6636">
        <v>569.69320000000005</v>
      </c>
      <c r="B6636">
        <v>6.053356</v>
      </c>
      <c r="C6636">
        <f t="shared" si="309"/>
        <v>86.595323068964916</v>
      </c>
      <c r="E6636">
        <v>567.9067</v>
      </c>
      <c r="F6636">
        <v>7.9112179999999999</v>
      </c>
      <c r="G6636">
        <f t="shared" si="310"/>
        <v>96.691579350053956</v>
      </c>
      <c r="J6636">
        <v>55.271000000000001</v>
      </c>
      <c r="K6636">
        <v>568.16920000000005</v>
      </c>
      <c r="L6636">
        <v>2.7684380000000002</v>
      </c>
      <c r="M6636">
        <f t="shared" si="311"/>
        <v>99.280117854970698</v>
      </c>
    </row>
    <row r="6637" spans="1:13" x14ac:dyDescent="0.2">
      <c r="A6637">
        <v>569.77800000000002</v>
      </c>
      <c r="B6637">
        <v>6.0533109999999999</v>
      </c>
      <c r="C6637">
        <f t="shared" si="309"/>
        <v>86.594679328610283</v>
      </c>
      <c r="E6637">
        <v>567.99</v>
      </c>
      <c r="F6637">
        <v>7.9111609999999999</v>
      </c>
      <c r="G6637">
        <f t="shared" si="310"/>
        <v>96.690882691205346</v>
      </c>
      <c r="J6637">
        <v>55.279339999999998</v>
      </c>
      <c r="K6637">
        <v>568.24860000000001</v>
      </c>
      <c r="L6637">
        <v>2.7684470000000001</v>
      </c>
      <c r="M6637">
        <f t="shared" si="311"/>
        <v>99.280440607750663</v>
      </c>
    </row>
    <row r="6638" spans="1:13" x14ac:dyDescent="0.2">
      <c r="A6638">
        <v>569.85940000000005</v>
      </c>
      <c r="B6638">
        <v>6.0533000000000001</v>
      </c>
      <c r="C6638">
        <f t="shared" si="309"/>
        <v>86.594521969856942</v>
      </c>
      <c r="E6638">
        <v>568.07169999999996</v>
      </c>
      <c r="F6638">
        <v>7.9111380000000002</v>
      </c>
      <c r="G6638">
        <f t="shared" si="310"/>
        <v>96.690601583248906</v>
      </c>
      <c r="J6638">
        <v>55.287660000000002</v>
      </c>
      <c r="K6638">
        <v>568.33180000000004</v>
      </c>
      <c r="L6638">
        <v>2.7684359999999999</v>
      </c>
      <c r="M6638">
        <f t="shared" si="311"/>
        <v>99.280046132130678</v>
      </c>
    </row>
    <row r="6639" spans="1:13" x14ac:dyDescent="0.2">
      <c r="A6639">
        <v>569.94299999999998</v>
      </c>
      <c r="B6639">
        <v>6.0532779999999997</v>
      </c>
      <c r="C6639">
        <f t="shared" si="309"/>
        <v>86.59420725235023</v>
      </c>
      <c r="E6639">
        <v>568.15589999999997</v>
      </c>
      <c r="F6639">
        <v>7.9111000000000002</v>
      </c>
      <c r="G6639">
        <f t="shared" si="310"/>
        <v>96.690137144016504</v>
      </c>
      <c r="J6639">
        <v>55.295999999999999</v>
      </c>
      <c r="K6639">
        <v>568.4144</v>
      </c>
      <c r="L6639">
        <v>2.7684150000000001</v>
      </c>
      <c r="M6639">
        <f t="shared" si="311"/>
        <v>99.279293042310741</v>
      </c>
    </row>
    <row r="6640" spans="1:13" x14ac:dyDescent="0.2">
      <c r="A6640">
        <v>570.02390000000003</v>
      </c>
      <c r="B6640">
        <v>6.0532719999999998</v>
      </c>
      <c r="C6640">
        <f t="shared" si="309"/>
        <v>86.59412142030294</v>
      </c>
      <c r="E6640">
        <v>568.23760000000004</v>
      </c>
      <c r="F6640">
        <v>7.9110420000000001</v>
      </c>
      <c r="G6640">
        <f t="shared" si="310"/>
        <v>96.689428263082817</v>
      </c>
      <c r="J6640">
        <v>55.304340000000003</v>
      </c>
      <c r="K6640">
        <v>568.49760000000003</v>
      </c>
      <c r="L6640">
        <v>2.7683840000000002</v>
      </c>
      <c r="M6640">
        <f t="shared" si="311"/>
        <v>99.278181338290821</v>
      </c>
    </row>
    <row r="6641" spans="1:13" x14ac:dyDescent="0.2">
      <c r="A6641">
        <v>570.10599999999999</v>
      </c>
      <c r="B6641">
        <v>6.0532640000000004</v>
      </c>
      <c r="C6641">
        <f t="shared" si="309"/>
        <v>86.594006977573244</v>
      </c>
      <c r="E6641">
        <v>568.31820000000005</v>
      </c>
      <c r="F6641">
        <v>7.9109889999999998</v>
      </c>
      <c r="G6641">
        <f t="shared" si="310"/>
        <v>96.688780492574466</v>
      </c>
      <c r="J6641">
        <v>55.31268</v>
      </c>
      <c r="K6641">
        <v>568.57849999999996</v>
      </c>
      <c r="L6641">
        <v>2.7684030000000002</v>
      </c>
      <c r="M6641">
        <f t="shared" si="311"/>
        <v>99.278862705270782</v>
      </c>
    </row>
    <row r="6642" spans="1:13" x14ac:dyDescent="0.2">
      <c r="A6642">
        <v>570.18780000000004</v>
      </c>
      <c r="B6642">
        <v>6.0532680000000001</v>
      </c>
      <c r="C6642">
        <f t="shared" si="309"/>
        <v>86.594064198938099</v>
      </c>
      <c r="E6642">
        <v>568.40189999999996</v>
      </c>
      <c r="F6642">
        <v>7.9109499999999997</v>
      </c>
      <c r="G6642">
        <f t="shared" si="310"/>
        <v>96.688303831256988</v>
      </c>
      <c r="J6642">
        <v>55.320999999999998</v>
      </c>
      <c r="K6642">
        <v>568.66690000000006</v>
      </c>
      <c r="L6642">
        <v>2.7684060000000001</v>
      </c>
      <c r="M6642">
        <f t="shared" si="311"/>
        <v>99.278970289530761</v>
      </c>
    </row>
    <row r="6643" spans="1:13" x14ac:dyDescent="0.2">
      <c r="A6643">
        <v>570.27239999999995</v>
      </c>
      <c r="B6643">
        <v>6.0532269999999997</v>
      </c>
      <c r="C6643">
        <f t="shared" si="309"/>
        <v>86.593477679948322</v>
      </c>
      <c r="E6643">
        <v>568.48860000000002</v>
      </c>
      <c r="F6643">
        <v>7.9109400000000001</v>
      </c>
      <c r="G6643">
        <f t="shared" si="310"/>
        <v>96.68818161040636</v>
      </c>
      <c r="J6643">
        <v>55.329340000000002</v>
      </c>
      <c r="K6643">
        <v>568.74699999999996</v>
      </c>
      <c r="L6643">
        <v>2.7683960000000001</v>
      </c>
      <c r="M6643">
        <f t="shared" si="311"/>
        <v>99.278611675330794</v>
      </c>
    </row>
    <row r="6644" spans="1:13" x14ac:dyDescent="0.2">
      <c r="A6644">
        <v>570.3528</v>
      </c>
      <c r="B6644">
        <v>6.053191</v>
      </c>
      <c r="C6644">
        <f t="shared" si="309"/>
        <v>86.592962687664624</v>
      </c>
      <c r="E6644">
        <v>568.57039999999995</v>
      </c>
      <c r="F6644">
        <v>7.9108980000000004</v>
      </c>
      <c r="G6644">
        <f t="shared" si="310"/>
        <v>96.687668282833712</v>
      </c>
      <c r="J6644">
        <v>55.33766</v>
      </c>
      <c r="K6644">
        <v>568.83209999999997</v>
      </c>
      <c r="L6644">
        <v>2.7683620000000002</v>
      </c>
      <c r="M6644">
        <f t="shared" si="311"/>
        <v>99.277392387050895</v>
      </c>
    </row>
    <row r="6645" spans="1:13" x14ac:dyDescent="0.2">
      <c r="A6645">
        <v>570.43430000000001</v>
      </c>
      <c r="B6645">
        <v>6.0531800000000002</v>
      </c>
      <c r="C6645">
        <f t="shared" si="309"/>
        <v>86.592805328911268</v>
      </c>
      <c r="E6645">
        <v>568.65179999999998</v>
      </c>
      <c r="F6645">
        <v>7.9108549999999997</v>
      </c>
      <c r="G6645">
        <f t="shared" si="310"/>
        <v>96.687142733175989</v>
      </c>
      <c r="J6645">
        <v>55.345999999999997</v>
      </c>
      <c r="K6645">
        <v>568.91459999999995</v>
      </c>
      <c r="L6645">
        <v>2.7683580000000001</v>
      </c>
      <c r="M6645">
        <f t="shared" si="311"/>
        <v>99.277248941370885</v>
      </c>
    </row>
    <row r="6646" spans="1:13" x14ac:dyDescent="0.2">
      <c r="A6646">
        <v>570.51649999999995</v>
      </c>
      <c r="B6646">
        <v>6.0531499999999996</v>
      </c>
      <c r="C6646">
        <f t="shared" si="309"/>
        <v>86.592376168674846</v>
      </c>
      <c r="E6646">
        <v>568.73490000000004</v>
      </c>
      <c r="F6646">
        <v>7.910838</v>
      </c>
      <c r="G6646">
        <f t="shared" si="310"/>
        <v>96.686934957729918</v>
      </c>
      <c r="J6646">
        <v>55.354340000000001</v>
      </c>
      <c r="K6646">
        <v>568.99559999999997</v>
      </c>
      <c r="L6646">
        <v>2.7683450000000001</v>
      </c>
      <c r="M6646">
        <f t="shared" si="311"/>
        <v>99.276782742910925</v>
      </c>
    </row>
    <row r="6647" spans="1:13" x14ac:dyDescent="0.2">
      <c r="A6647">
        <v>570.60199999999998</v>
      </c>
      <c r="B6647">
        <v>6.0531439999999996</v>
      </c>
      <c r="C6647">
        <f t="shared" si="309"/>
        <v>86.59229033662757</v>
      </c>
      <c r="E6647">
        <v>568.81679999999994</v>
      </c>
      <c r="F6647">
        <v>7.910812</v>
      </c>
      <c r="G6647">
        <f t="shared" si="310"/>
        <v>96.68661718351828</v>
      </c>
      <c r="J6647">
        <v>55.362659999999998</v>
      </c>
      <c r="K6647">
        <v>569.08100000000002</v>
      </c>
      <c r="L6647">
        <v>2.7683499999999999</v>
      </c>
      <c r="M6647">
        <f t="shared" si="311"/>
        <v>99.276962050010894</v>
      </c>
    </row>
    <row r="6648" spans="1:13" x14ac:dyDescent="0.2">
      <c r="A6648">
        <v>570.68629999999996</v>
      </c>
      <c r="B6648">
        <v>6.0531110000000004</v>
      </c>
      <c r="C6648">
        <f t="shared" si="309"/>
        <v>86.591818260367518</v>
      </c>
      <c r="E6648">
        <v>568.90239999999994</v>
      </c>
      <c r="F6648">
        <v>7.910774</v>
      </c>
      <c r="G6648">
        <f t="shared" si="310"/>
        <v>96.686152744285863</v>
      </c>
      <c r="J6648">
        <v>55.371000000000002</v>
      </c>
      <c r="K6648">
        <v>569.16079999999999</v>
      </c>
      <c r="L6648">
        <v>2.7683300000000002</v>
      </c>
      <c r="M6648">
        <f t="shared" si="311"/>
        <v>99.276244821610959</v>
      </c>
    </row>
    <row r="6649" spans="1:13" x14ac:dyDescent="0.2">
      <c r="A6649">
        <v>570.76199999999994</v>
      </c>
      <c r="B6649">
        <v>6.0530889999999999</v>
      </c>
      <c r="C6649">
        <f t="shared" si="309"/>
        <v>86.591503542860806</v>
      </c>
      <c r="E6649">
        <v>568.98519999999996</v>
      </c>
      <c r="F6649">
        <v>7.9107240000000001</v>
      </c>
      <c r="G6649">
        <f t="shared" si="310"/>
        <v>96.685541640032696</v>
      </c>
      <c r="J6649">
        <v>55.379339999999999</v>
      </c>
      <c r="K6649">
        <v>569.24580000000003</v>
      </c>
      <c r="L6649">
        <v>2.7683399999999998</v>
      </c>
      <c r="M6649">
        <f t="shared" si="311"/>
        <v>99.276603435810927</v>
      </c>
    </row>
    <row r="6650" spans="1:13" x14ac:dyDescent="0.2">
      <c r="A6650">
        <v>570.84900000000005</v>
      </c>
      <c r="B6650">
        <v>6.053064</v>
      </c>
      <c r="C6650">
        <f t="shared" si="309"/>
        <v>86.591145909330464</v>
      </c>
      <c r="E6650">
        <v>569.05899999999997</v>
      </c>
      <c r="F6650">
        <v>7.9106839999999998</v>
      </c>
      <c r="G6650">
        <f t="shared" si="310"/>
        <v>96.685052756630171</v>
      </c>
      <c r="J6650">
        <v>55.387659999999997</v>
      </c>
      <c r="K6650">
        <v>569.33010000000002</v>
      </c>
      <c r="L6650">
        <v>2.768367</v>
      </c>
      <c r="M6650">
        <f t="shared" si="311"/>
        <v>99.277571694150865</v>
      </c>
    </row>
    <row r="6651" spans="1:13" x14ac:dyDescent="0.2">
      <c r="A6651">
        <v>570.93359999999996</v>
      </c>
      <c r="B6651">
        <v>6.0530549999999996</v>
      </c>
      <c r="C6651">
        <f t="shared" si="309"/>
        <v>86.591017161259529</v>
      </c>
      <c r="E6651">
        <v>569.14840000000004</v>
      </c>
      <c r="F6651">
        <v>7.9106560000000004</v>
      </c>
      <c r="G6651">
        <f t="shared" si="310"/>
        <v>96.68471053824841</v>
      </c>
      <c r="J6651">
        <v>55.396000000000001</v>
      </c>
      <c r="K6651">
        <v>569.41200000000003</v>
      </c>
      <c r="L6651">
        <v>2.7683680000000002</v>
      </c>
      <c r="M6651">
        <f t="shared" si="311"/>
        <v>99.277607555570867</v>
      </c>
    </row>
    <row r="6652" spans="1:13" x14ac:dyDescent="0.2">
      <c r="A6652">
        <v>571.01279999999997</v>
      </c>
      <c r="B6652">
        <v>6.0530160000000004</v>
      </c>
      <c r="C6652">
        <f t="shared" si="309"/>
        <v>86.590459252952201</v>
      </c>
      <c r="E6652">
        <v>569.22699999999998</v>
      </c>
      <c r="F6652">
        <v>7.9106110000000003</v>
      </c>
      <c r="G6652">
        <f t="shared" si="310"/>
        <v>96.684160544420564</v>
      </c>
      <c r="J6652">
        <v>55.404339999999998</v>
      </c>
      <c r="K6652">
        <v>569.49360000000001</v>
      </c>
      <c r="L6652">
        <v>2.768364</v>
      </c>
      <c r="M6652">
        <f t="shared" si="311"/>
        <v>99.277464109890872</v>
      </c>
    </row>
    <row r="6653" spans="1:13" x14ac:dyDescent="0.2">
      <c r="A6653">
        <v>571.09479999999996</v>
      </c>
      <c r="B6653">
        <v>6.0529840000000004</v>
      </c>
      <c r="C6653">
        <f t="shared" si="309"/>
        <v>86.590001482033358</v>
      </c>
      <c r="E6653">
        <v>569.31050000000005</v>
      </c>
      <c r="F6653">
        <v>7.9105400000000001</v>
      </c>
      <c r="G6653">
        <f t="shared" si="310"/>
        <v>96.683292776381066</v>
      </c>
      <c r="J6653">
        <v>55.412660000000002</v>
      </c>
      <c r="K6653">
        <v>569.57360000000006</v>
      </c>
      <c r="L6653">
        <v>2.7683749999999998</v>
      </c>
      <c r="M6653">
        <f t="shared" si="311"/>
        <v>99.277858585510842</v>
      </c>
    </row>
    <row r="6654" spans="1:13" x14ac:dyDescent="0.2">
      <c r="A6654">
        <v>571.17809999999997</v>
      </c>
      <c r="B6654">
        <v>6.0529320000000002</v>
      </c>
      <c r="C6654">
        <f t="shared" si="309"/>
        <v>86.589257604290239</v>
      </c>
      <c r="E6654">
        <v>569.39409999999998</v>
      </c>
      <c r="F6654">
        <v>7.9104910000000004</v>
      </c>
      <c r="G6654">
        <f t="shared" si="310"/>
        <v>96.682693894212974</v>
      </c>
      <c r="J6654">
        <v>55.420999999999999</v>
      </c>
      <c r="K6654">
        <v>569.65719999999999</v>
      </c>
      <c r="L6654">
        <v>2.7683800000000001</v>
      </c>
      <c r="M6654">
        <f t="shared" si="311"/>
        <v>99.27803789261084</v>
      </c>
    </row>
    <row r="6655" spans="1:13" x14ac:dyDescent="0.2">
      <c r="A6655">
        <v>571.26179999999999</v>
      </c>
      <c r="B6655">
        <v>6.0528700000000004</v>
      </c>
      <c r="C6655">
        <f t="shared" si="309"/>
        <v>86.588370673134989</v>
      </c>
      <c r="E6655">
        <v>569.47739999999999</v>
      </c>
      <c r="F6655">
        <v>7.9104679999999998</v>
      </c>
      <c r="G6655">
        <f t="shared" si="310"/>
        <v>96.682412786256506</v>
      </c>
      <c r="J6655">
        <v>55.429340000000003</v>
      </c>
      <c r="K6655">
        <v>569.74019999999996</v>
      </c>
      <c r="L6655">
        <v>2.768392</v>
      </c>
      <c r="M6655">
        <f t="shared" si="311"/>
        <v>99.278468229650798</v>
      </c>
    </row>
    <row r="6656" spans="1:13" x14ac:dyDescent="0.2">
      <c r="A6656">
        <v>571.34280000000001</v>
      </c>
      <c r="B6656">
        <v>6.0528250000000003</v>
      </c>
      <c r="C6656">
        <f t="shared" si="309"/>
        <v>86.587726932780356</v>
      </c>
      <c r="E6656">
        <v>569.56280000000004</v>
      </c>
      <c r="F6656">
        <v>7.91045</v>
      </c>
      <c r="G6656">
        <f t="shared" si="310"/>
        <v>96.682192788725359</v>
      </c>
      <c r="J6656">
        <v>55.43768</v>
      </c>
      <c r="K6656">
        <v>569.82320000000004</v>
      </c>
      <c r="L6656">
        <v>2.7684190000000002</v>
      </c>
      <c r="M6656">
        <f t="shared" si="311"/>
        <v>99.279436487990736</v>
      </c>
    </row>
    <row r="6657" spans="1:13" x14ac:dyDescent="0.2">
      <c r="A6657">
        <v>571.42870000000005</v>
      </c>
      <c r="B6657">
        <v>6.0527819999999997</v>
      </c>
      <c r="C6657">
        <f t="shared" si="309"/>
        <v>86.587111803108158</v>
      </c>
      <c r="E6657">
        <v>569.64440000000002</v>
      </c>
      <c r="F6657">
        <v>7.9104320000000001</v>
      </c>
      <c r="G6657">
        <f t="shared" si="310"/>
        <v>96.681972791194227</v>
      </c>
      <c r="J6657">
        <v>55.445999999999998</v>
      </c>
      <c r="K6657">
        <v>569.90940000000001</v>
      </c>
      <c r="L6657">
        <v>2.7684199999999999</v>
      </c>
      <c r="M6657">
        <f t="shared" si="311"/>
        <v>99.279472349410725</v>
      </c>
    </row>
    <row r="6658" spans="1:13" x14ac:dyDescent="0.2">
      <c r="A6658">
        <v>571.51520000000005</v>
      </c>
      <c r="B6658">
        <v>6.0527439999999997</v>
      </c>
      <c r="C6658">
        <f t="shared" si="309"/>
        <v>86.586568200142025</v>
      </c>
      <c r="E6658">
        <v>569.72919999999999</v>
      </c>
      <c r="F6658">
        <v>7.9104279999999996</v>
      </c>
      <c r="G6658">
        <f t="shared" si="310"/>
        <v>96.681923902853967</v>
      </c>
      <c r="J6658">
        <v>55.454340000000002</v>
      </c>
      <c r="K6658">
        <v>569.99069999999995</v>
      </c>
      <c r="L6658">
        <v>2.7684519999999999</v>
      </c>
      <c r="M6658">
        <f t="shared" si="311"/>
        <v>99.280619914850647</v>
      </c>
    </row>
    <row r="6659" spans="1:13" x14ac:dyDescent="0.2">
      <c r="A6659">
        <v>571.59379999999999</v>
      </c>
      <c r="B6659">
        <v>6.0527290000000002</v>
      </c>
      <c r="C6659">
        <f t="shared" si="309"/>
        <v>86.586353620023829</v>
      </c>
      <c r="E6659">
        <v>569.80939999999998</v>
      </c>
      <c r="F6659">
        <v>7.9103969999999997</v>
      </c>
      <c r="G6659">
        <f t="shared" si="310"/>
        <v>96.681545018217008</v>
      </c>
      <c r="J6659">
        <v>55.46266</v>
      </c>
      <c r="K6659">
        <v>570.07249999999999</v>
      </c>
      <c r="L6659">
        <v>2.7684250000000001</v>
      </c>
      <c r="M6659">
        <f t="shared" si="311"/>
        <v>99.279651656510723</v>
      </c>
    </row>
    <row r="6660" spans="1:13" x14ac:dyDescent="0.2">
      <c r="A6660">
        <v>571.67679999999996</v>
      </c>
      <c r="B6660">
        <v>6.0527100000000003</v>
      </c>
      <c r="C6660">
        <f t="shared" ref="C6660:C6723" si="312">100*(B6660/$B$3)</f>
        <v>86.586081818540762</v>
      </c>
      <c r="E6660">
        <v>569.89260000000002</v>
      </c>
      <c r="F6660">
        <v>7.9103750000000002</v>
      </c>
      <c r="G6660">
        <f t="shared" ref="G6660:G6723" si="313">100*(F6660/$F$3)</f>
        <v>96.68127613234563</v>
      </c>
      <c r="J6660">
        <v>55.470999999999997</v>
      </c>
      <c r="K6660">
        <v>570.15700000000004</v>
      </c>
      <c r="L6660">
        <v>2.768418</v>
      </c>
      <c r="M6660">
        <f t="shared" ref="M6660:M6723" si="314">100*(L6660/$L$3)</f>
        <v>99.279400626570734</v>
      </c>
    </row>
    <row r="6661" spans="1:13" x14ac:dyDescent="0.2">
      <c r="A6661">
        <v>571.75789999999995</v>
      </c>
      <c r="B6661">
        <v>6.0526989999999996</v>
      </c>
      <c r="C6661">
        <f t="shared" si="312"/>
        <v>86.585924459787407</v>
      </c>
      <c r="E6661">
        <v>569.97799999999995</v>
      </c>
      <c r="F6661">
        <v>7.9103060000000003</v>
      </c>
      <c r="G6661">
        <f t="shared" si="313"/>
        <v>96.680432808476255</v>
      </c>
      <c r="J6661">
        <v>55.479340000000001</v>
      </c>
      <c r="K6661">
        <v>570.23509999999999</v>
      </c>
      <c r="L6661">
        <v>2.7684129999999998</v>
      </c>
      <c r="M6661">
        <f t="shared" si="314"/>
        <v>99.27922131947075</v>
      </c>
    </row>
    <row r="6662" spans="1:13" x14ac:dyDescent="0.2">
      <c r="A6662">
        <v>571.83910000000003</v>
      </c>
      <c r="B6662">
        <v>6.0526679999999997</v>
      </c>
      <c r="C6662">
        <f t="shared" si="312"/>
        <v>86.585480994209775</v>
      </c>
      <c r="E6662">
        <v>570.05840000000001</v>
      </c>
      <c r="F6662">
        <v>7.9102509999999997</v>
      </c>
      <c r="G6662">
        <f t="shared" si="313"/>
        <v>96.679760593797766</v>
      </c>
      <c r="J6662">
        <v>55.487659999999998</v>
      </c>
      <c r="K6662">
        <v>570.32309999999995</v>
      </c>
      <c r="L6662">
        <v>2.768408</v>
      </c>
      <c r="M6662">
        <f t="shared" si="314"/>
        <v>99.279042012370752</v>
      </c>
    </row>
    <row r="6663" spans="1:13" x14ac:dyDescent="0.2">
      <c r="A6663">
        <v>571.92259999999999</v>
      </c>
      <c r="B6663">
        <v>6.0526220000000004</v>
      </c>
      <c r="C6663">
        <f t="shared" si="312"/>
        <v>86.584822948513946</v>
      </c>
      <c r="E6663">
        <v>570.14110000000005</v>
      </c>
      <c r="F6663">
        <v>7.9102180000000004</v>
      </c>
      <c r="G6663">
        <f t="shared" si="313"/>
        <v>96.679357264990699</v>
      </c>
      <c r="J6663">
        <v>55.496000000000002</v>
      </c>
      <c r="K6663">
        <v>570.40480000000002</v>
      </c>
      <c r="L6663">
        <v>2.7683819999999999</v>
      </c>
      <c r="M6663">
        <f t="shared" si="314"/>
        <v>99.27810961545083</v>
      </c>
    </row>
    <row r="6664" spans="1:13" x14ac:dyDescent="0.2">
      <c r="A6664">
        <v>572.00459999999998</v>
      </c>
      <c r="B6664">
        <v>6.0525679999999999</v>
      </c>
      <c r="C6664">
        <f t="shared" si="312"/>
        <v>86.584050460088392</v>
      </c>
      <c r="E6664">
        <v>570.22460000000001</v>
      </c>
      <c r="F6664">
        <v>7.9102050000000004</v>
      </c>
      <c r="G6664">
        <f t="shared" si="313"/>
        <v>96.679198377884873</v>
      </c>
      <c r="J6664">
        <v>55.504339999999999</v>
      </c>
      <c r="K6664">
        <v>570.49030000000005</v>
      </c>
      <c r="L6664">
        <v>2.7683810000000002</v>
      </c>
      <c r="M6664">
        <f t="shared" si="314"/>
        <v>99.278073754030842</v>
      </c>
    </row>
    <row r="6665" spans="1:13" x14ac:dyDescent="0.2">
      <c r="A6665">
        <v>572.08820000000003</v>
      </c>
      <c r="B6665">
        <v>6.0524889999999996</v>
      </c>
      <c r="C6665">
        <f t="shared" si="312"/>
        <v>86.582920338132482</v>
      </c>
      <c r="E6665">
        <v>570.30640000000005</v>
      </c>
      <c r="F6665">
        <v>7.9101499999999998</v>
      </c>
      <c r="G6665">
        <f t="shared" si="313"/>
        <v>96.678526163206385</v>
      </c>
      <c r="J6665">
        <v>55.512659999999997</v>
      </c>
      <c r="K6665">
        <v>570.57259999999997</v>
      </c>
      <c r="L6665">
        <v>2.7683779999999998</v>
      </c>
      <c r="M6665">
        <f t="shared" si="314"/>
        <v>99.277966169770821</v>
      </c>
    </row>
    <row r="6666" spans="1:13" x14ac:dyDescent="0.2">
      <c r="A6666">
        <v>572.17219999999998</v>
      </c>
      <c r="B6666">
        <v>6.0523959999999999</v>
      </c>
      <c r="C6666">
        <f t="shared" si="312"/>
        <v>86.581589941399599</v>
      </c>
      <c r="E6666">
        <v>570.39059999999995</v>
      </c>
      <c r="F6666">
        <v>7.9100900000000003</v>
      </c>
      <c r="G6666">
        <f t="shared" si="313"/>
        <v>96.67779283810259</v>
      </c>
      <c r="J6666">
        <v>55.521000000000001</v>
      </c>
      <c r="K6666">
        <v>570.65419999999995</v>
      </c>
      <c r="L6666">
        <v>2.7683599999999999</v>
      </c>
      <c r="M6666">
        <f t="shared" si="314"/>
        <v>99.277320664210876</v>
      </c>
    </row>
    <row r="6667" spans="1:13" x14ac:dyDescent="0.2">
      <c r="A6667">
        <v>572.25549999999998</v>
      </c>
      <c r="B6667">
        <v>6.052314</v>
      </c>
      <c r="C6667">
        <f t="shared" si="312"/>
        <v>86.580416903420058</v>
      </c>
      <c r="E6667">
        <v>570.47349999999994</v>
      </c>
      <c r="F6667">
        <v>7.910069</v>
      </c>
      <c r="G6667">
        <f t="shared" si="313"/>
        <v>96.677536174316259</v>
      </c>
      <c r="J6667">
        <v>55.529339999999998</v>
      </c>
      <c r="K6667">
        <v>570.73699999999997</v>
      </c>
      <c r="L6667">
        <v>2.768373</v>
      </c>
      <c r="M6667">
        <f t="shared" si="314"/>
        <v>99.277786862670851</v>
      </c>
    </row>
    <row r="6668" spans="1:13" x14ac:dyDescent="0.2">
      <c r="A6668">
        <v>572.3365</v>
      </c>
      <c r="B6668">
        <v>6.0522919999999996</v>
      </c>
      <c r="C6668">
        <f t="shared" si="312"/>
        <v>86.580102185913361</v>
      </c>
      <c r="E6668">
        <v>570.55610000000001</v>
      </c>
      <c r="F6668">
        <v>7.9100460000000004</v>
      </c>
      <c r="G6668">
        <f t="shared" si="313"/>
        <v>96.67725506635982</v>
      </c>
      <c r="J6668">
        <v>55.537660000000002</v>
      </c>
      <c r="K6668">
        <v>570.8175</v>
      </c>
      <c r="L6668">
        <v>2.7683689999999999</v>
      </c>
      <c r="M6668">
        <f t="shared" si="314"/>
        <v>99.277643416990855</v>
      </c>
    </row>
    <row r="6669" spans="1:13" x14ac:dyDescent="0.2">
      <c r="A6669">
        <v>572.42179999999996</v>
      </c>
      <c r="B6669">
        <v>6.0522499999999999</v>
      </c>
      <c r="C6669">
        <f t="shared" si="312"/>
        <v>86.579501361582373</v>
      </c>
      <c r="E6669">
        <v>570.63630000000001</v>
      </c>
      <c r="F6669">
        <v>7.9100299999999999</v>
      </c>
      <c r="G6669">
        <f t="shared" si="313"/>
        <v>96.677059512998795</v>
      </c>
      <c r="J6669">
        <v>55.545999999999999</v>
      </c>
      <c r="K6669">
        <v>570.90359999999998</v>
      </c>
      <c r="L6669">
        <v>2.7683979999999999</v>
      </c>
      <c r="M6669">
        <f t="shared" si="314"/>
        <v>99.278683398170784</v>
      </c>
    </row>
    <row r="6670" spans="1:13" x14ac:dyDescent="0.2">
      <c r="A6670">
        <v>572.50160000000005</v>
      </c>
      <c r="B6670">
        <v>6.0522340000000003</v>
      </c>
      <c r="C6670">
        <f t="shared" si="312"/>
        <v>86.579272476122952</v>
      </c>
      <c r="E6670">
        <v>570.72130000000004</v>
      </c>
      <c r="F6670">
        <v>7.9099950000000003</v>
      </c>
      <c r="G6670">
        <f t="shared" si="313"/>
        <v>96.676631740021591</v>
      </c>
      <c r="J6670">
        <v>55.554340000000003</v>
      </c>
      <c r="K6670">
        <v>570.98889999999994</v>
      </c>
      <c r="L6670">
        <v>2.7684340000000001</v>
      </c>
      <c r="M6670">
        <f t="shared" si="314"/>
        <v>99.279974409290688</v>
      </c>
    </row>
    <row r="6671" spans="1:13" x14ac:dyDescent="0.2">
      <c r="A6671">
        <v>572.58640000000003</v>
      </c>
      <c r="B6671">
        <v>6.0522299999999998</v>
      </c>
      <c r="C6671">
        <f t="shared" si="312"/>
        <v>86.579215254758097</v>
      </c>
      <c r="E6671">
        <v>570.80420000000004</v>
      </c>
      <c r="F6671">
        <v>7.9099680000000001</v>
      </c>
      <c r="G6671">
        <f t="shared" si="313"/>
        <v>96.676301743724878</v>
      </c>
      <c r="J6671">
        <v>55.56268</v>
      </c>
      <c r="K6671">
        <v>571.072</v>
      </c>
      <c r="L6671">
        <v>2.7684280000000001</v>
      </c>
      <c r="M6671">
        <f t="shared" si="314"/>
        <v>99.279759240770716</v>
      </c>
    </row>
    <row r="6672" spans="1:13" x14ac:dyDescent="0.2">
      <c r="A6672">
        <v>572.66759999999999</v>
      </c>
      <c r="B6672">
        <v>6.0522429999999998</v>
      </c>
      <c r="C6672">
        <f t="shared" si="312"/>
        <v>86.579401224193887</v>
      </c>
      <c r="E6672">
        <v>570.88630000000001</v>
      </c>
      <c r="F6672">
        <v>7.9099360000000001</v>
      </c>
      <c r="G6672">
        <f t="shared" si="313"/>
        <v>96.675910637002843</v>
      </c>
      <c r="J6672">
        <v>55.570999999999998</v>
      </c>
      <c r="K6672">
        <v>571.15419999999995</v>
      </c>
      <c r="L6672">
        <v>2.7684160000000002</v>
      </c>
      <c r="M6672">
        <f t="shared" si="314"/>
        <v>99.279328903730743</v>
      </c>
    </row>
    <row r="6673" spans="1:13" x14ac:dyDescent="0.2">
      <c r="A6673">
        <v>572.74879999999996</v>
      </c>
      <c r="B6673">
        <v>6.0522400000000003</v>
      </c>
      <c r="C6673">
        <f t="shared" si="312"/>
        <v>86.579358308170256</v>
      </c>
      <c r="E6673">
        <v>570.9701</v>
      </c>
      <c r="F6673">
        <v>7.9098990000000002</v>
      </c>
      <c r="G6673">
        <f t="shared" si="313"/>
        <v>96.675458419855502</v>
      </c>
      <c r="J6673">
        <v>55.579340000000002</v>
      </c>
      <c r="K6673">
        <v>571.23509999999999</v>
      </c>
      <c r="L6673">
        <v>2.7684139999999999</v>
      </c>
      <c r="M6673">
        <f t="shared" si="314"/>
        <v>99.279257180890738</v>
      </c>
    </row>
    <row r="6674" spans="1:13" x14ac:dyDescent="0.2">
      <c r="A6674">
        <v>572.82759999999996</v>
      </c>
      <c r="B6674">
        <v>6.0522200000000002</v>
      </c>
      <c r="C6674">
        <f t="shared" si="312"/>
        <v>86.579072201345966</v>
      </c>
      <c r="E6674">
        <v>571.04949999999997</v>
      </c>
      <c r="F6674">
        <v>7.9098379999999997</v>
      </c>
      <c r="G6674">
        <f t="shared" si="313"/>
        <v>96.674712872666646</v>
      </c>
      <c r="J6674">
        <v>55.58766</v>
      </c>
      <c r="K6674">
        <v>571.32000000000005</v>
      </c>
      <c r="L6674">
        <v>2.768421</v>
      </c>
      <c r="M6674">
        <f t="shared" si="314"/>
        <v>99.279508210830727</v>
      </c>
    </row>
    <row r="6675" spans="1:13" x14ac:dyDescent="0.2">
      <c r="A6675">
        <v>572.91719999999998</v>
      </c>
      <c r="B6675">
        <v>6.0522049999999998</v>
      </c>
      <c r="C6675">
        <f t="shared" si="312"/>
        <v>86.578857621227755</v>
      </c>
      <c r="E6675">
        <v>571.13239999999996</v>
      </c>
      <c r="F6675">
        <v>7.9098240000000004</v>
      </c>
      <c r="G6675">
        <f t="shared" si="313"/>
        <v>96.674541763475759</v>
      </c>
      <c r="J6675">
        <v>55.595999999999997</v>
      </c>
      <c r="K6675">
        <v>571.4008</v>
      </c>
      <c r="L6675">
        <v>2.768424</v>
      </c>
      <c r="M6675">
        <f t="shared" si="314"/>
        <v>99.27961579509072</v>
      </c>
    </row>
    <row r="6676" spans="1:13" x14ac:dyDescent="0.2">
      <c r="A6676">
        <v>572.9991</v>
      </c>
      <c r="B6676">
        <v>6.0521880000000001</v>
      </c>
      <c r="C6676">
        <f t="shared" si="312"/>
        <v>86.578614430427123</v>
      </c>
      <c r="E6676">
        <v>571.21379999999999</v>
      </c>
      <c r="F6676">
        <v>7.9098119999999996</v>
      </c>
      <c r="G6676">
        <f t="shared" si="313"/>
        <v>96.674395098455008</v>
      </c>
      <c r="J6676">
        <v>55.604340000000001</v>
      </c>
      <c r="K6676">
        <v>571.48599999999999</v>
      </c>
      <c r="L6676">
        <v>2.7684340000000001</v>
      </c>
      <c r="M6676">
        <f t="shared" si="314"/>
        <v>99.279974409290688</v>
      </c>
    </row>
    <row r="6677" spans="1:13" x14ac:dyDescent="0.2">
      <c r="A6677">
        <v>573.08199999999999</v>
      </c>
      <c r="B6677">
        <v>6.0521560000000001</v>
      </c>
      <c r="C6677">
        <f t="shared" si="312"/>
        <v>86.578156659508281</v>
      </c>
      <c r="E6677">
        <v>571.2971</v>
      </c>
      <c r="F6677">
        <v>7.9097799999999996</v>
      </c>
      <c r="G6677">
        <f t="shared" si="313"/>
        <v>96.674003991732974</v>
      </c>
      <c r="J6677">
        <v>55.612659999999998</v>
      </c>
      <c r="K6677">
        <v>571.5684</v>
      </c>
      <c r="L6677">
        <v>2.7684289999999998</v>
      </c>
      <c r="M6677">
        <f t="shared" si="314"/>
        <v>99.279795102190704</v>
      </c>
    </row>
    <row r="6678" spans="1:13" x14ac:dyDescent="0.2">
      <c r="A6678">
        <v>573.16499999999996</v>
      </c>
      <c r="B6678">
        <v>6.0521099999999999</v>
      </c>
      <c r="C6678">
        <f t="shared" si="312"/>
        <v>86.577498613812438</v>
      </c>
      <c r="E6678">
        <v>571.38289999999995</v>
      </c>
      <c r="F6678">
        <v>7.9097559999999998</v>
      </c>
      <c r="G6678">
        <f t="shared" si="313"/>
        <v>96.673710661691459</v>
      </c>
      <c r="J6678">
        <v>55.621000000000002</v>
      </c>
      <c r="K6678">
        <v>571.65039999999999</v>
      </c>
      <c r="L6678">
        <v>2.7684449999999998</v>
      </c>
      <c r="M6678">
        <f t="shared" si="314"/>
        <v>99.280368884910658</v>
      </c>
    </row>
    <row r="6679" spans="1:13" x14ac:dyDescent="0.2">
      <c r="A6679">
        <v>573.24810000000002</v>
      </c>
      <c r="B6679">
        <v>6.0520810000000003</v>
      </c>
      <c r="C6679">
        <f t="shared" si="312"/>
        <v>86.57708375891724</v>
      </c>
      <c r="E6679">
        <v>571.46540000000005</v>
      </c>
      <c r="F6679">
        <v>7.9097200000000001</v>
      </c>
      <c r="G6679">
        <f t="shared" si="313"/>
        <v>96.673270666629179</v>
      </c>
      <c r="J6679">
        <v>55.629339999999999</v>
      </c>
      <c r="K6679">
        <v>571.73180000000002</v>
      </c>
      <c r="L6679">
        <v>2.7684769999999999</v>
      </c>
      <c r="M6679">
        <f t="shared" si="314"/>
        <v>99.28151645035058</v>
      </c>
    </row>
    <row r="6680" spans="1:13" x14ac:dyDescent="0.2">
      <c r="A6680">
        <v>573.33119999999997</v>
      </c>
      <c r="B6680">
        <v>6.0520740000000002</v>
      </c>
      <c r="C6680">
        <f t="shared" si="312"/>
        <v>86.57698362152874</v>
      </c>
      <c r="E6680">
        <v>571.54909999999995</v>
      </c>
      <c r="F6680">
        <v>7.9096880000000001</v>
      </c>
      <c r="G6680">
        <f t="shared" si="313"/>
        <v>96.672879559907159</v>
      </c>
      <c r="J6680">
        <v>55.637659999999997</v>
      </c>
      <c r="K6680">
        <v>571.81200000000001</v>
      </c>
      <c r="L6680">
        <v>2.7685080000000002</v>
      </c>
      <c r="M6680">
        <f t="shared" si="314"/>
        <v>99.282628154370514</v>
      </c>
    </row>
    <row r="6681" spans="1:13" x14ac:dyDescent="0.2">
      <c r="A6681">
        <v>573.4117</v>
      </c>
      <c r="B6681">
        <v>6.0520740000000002</v>
      </c>
      <c r="C6681">
        <f t="shared" si="312"/>
        <v>86.57698362152874</v>
      </c>
      <c r="E6681">
        <v>571.63199999999995</v>
      </c>
      <c r="F6681">
        <v>7.9096440000000001</v>
      </c>
      <c r="G6681">
        <f t="shared" si="313"/>
        <v>96.672341788164374</v>
      </c>
      <c r="J6681">
        <v>55.646000000000001</v>
      </c>
      <c r="K6681">
        <v>571.89499999999998</v>
      </c>
      <c r="L6681">
        <v>2.768526</v>
      </c>
      <c r="M6681">
        <f t="shared" si="314"/>
        <v>99.283273659930458</v>
      </c>
    </row>
    <row r="6682" spans="1:13" x14ac:dyDescent="0.2">
      <c r="A6682">
        <v>573.49639999999999</v>
      </c>
      <c r="B6682">
        <v>6.0520759999999996</v>
      </c>
      <c r="C6682">
        <f t="shared" si="312"/>
        <v>86.57701223221116</v>
      </c>
      <c r="E6682">
        <v>571.71420000000001</v>
      </c>
      <c r="F6682">
        <v>7.9095639999999996</v>
      </c>
      <c r="G6682">
        <f t="shared" si="313"/>
        <v>96.67136402135931</v>
      </c>
      <c r="J6682">
        <v>55.654339999999998</v>
      </c>
      <c r="K6682">
        <v>571.97659999999996</v>
      </c>
      <c r="L6682">
        <v>2.7685200000000001</v>
      </c>
      <c r="M6682">
        <f t="shared" si="314"/>
        <v>99.283058491410486</v>
      </c>
    </row>
    <row r="6683" spans="1:13" x14ac:dyDescent="0.2">
      <c r="A6683">
        <v>573.57759999999996</v>
      </c>
      <c r="B6683">
        <v>6.0520500000000004</v>
      </c>
      <c r="C6683">
        <f t="shared" si="312"/>
        <v>86.576640293339608</v>
      </c>
      <c r="E6683">
        <v>571.79430000000002</v>
      </c>
      <c r="F6683">
        <v>7.909478</v>
      </c>
      <c r="G6683">
        <f t="shared" si="313"/>
        <v>96.670312922043877</v>
      </c>
      <c r="J6683">
        <v>55.662660000000002</v>
      </c>
      <c r="K6683">
        <v>572.0598</v>
      </c>
      <c r="L6683">
        <v>2.7685420000000001</v>
      </c>
      <c r="M6683">
        <f t="shared" si="314"/>
        <v>99.283847442650426</v>
      </c>
    </row>
    <row r="6684" spans="1:13" x14ac:dyDescent="0.2">
      <c r="A6684">
        <v>573.66</v>
      </c>
      <c r="B6684">
        <v>6.0520069999999997</v>
      </c>
      <c r="C6684">
        <f t="shared" si="312"/>
        <v>86.57602516366741</v>
      </c>
      <c r="E6684">
        <v>571.87480000000005</v>
      </c>
      <c r="F6684">
        <v>7.9094249999999997</v>
      </c>
      <c r="G6684">
        <f t="shared" si="313"/>
        <v>96.669665151535511</v>
      </c>
      <c r="J6684">
        <v>55.670999999999999</v>
      </c>
      <c r="K6684">
        <v>572.14449999999999</v>
      </c>
      <c r="L6684">
        <v>2.768532</v>
      </c>
      <c r="M6684">
        <f t="shared" si="314"/>
        <v>99.283488828450444</v>
      </c>
    </row>
    <row r="6685" spans="1:13" x14ac:dyDescent="0.2">
      <c r="A6685">
        <v>573.74310000000003</v>
      </c>
      <c r="B6685">
        <v>6.0519489999999996</v>
      </c>
      <c r="C6685">
        <f t="shared" si="312"/>
        <v>86.575195453877001</v>
      </c>
      <c r="E6685">
        <v>571.95979999999997</v>
      </c>
      <c r="F6685">
        <v>7.9093809999999998</v>
      </c>
      <c r="G6685">
        <f t="shared" si="313"/>
        <v>96.669127379792727</v>
      </c>
      <c r="J6685">
        <v>55.679340000000003</v>
      </c>
      <c r="K6685">
        <v>572.22619999999995</v>
      </c>
      <c r="L6685">
        <v>2.7685059999999999</v>
      </c>
      <c r="M6685">
        <f t="shared" si="314"/>
        <v>99.282556431530509</v>
      </c>
    </row>
    <row r="6686" spans="1:13" x14ac:dyDescent="0.2">
      <c r="A6686">
        <v>573.82360000000006</v>
      </c>
      <c r="B6686">
        <v>6.0518910000000004</v>
      </c>
      <c r="C6686">
        <f t="shared" si="312"/>
        <v>86.574365744086606</v>
      </c>
      <c r="E6686">
        <v>572.04380000000003</v>
      </c>
      <c r="F6686">
        <v>7.9093349999999996</v>
      </c>
      <c r="G6686">
        <f t="shared" si="313"/>
        <v>96.668565163879819</v>
      </c>
      <c r="J6686">
        <v>55.68768</v>
      </c>
      <c r="K6686">
        <v>572.30939999999998</v>
      </c>
      <c r="L6686">
        <v>2.7684760000000002</v>
      </c>
      <c r="M6686">
        <f t="shared" si="314"/>
        <v>99.281480588930592</v>
      </c>
    </row>
    <row r="6687" spans="1:13" x14ac:dyDescent="0.2">
      <c r="A6687">
        <v>573.90840000000003</v>
      </c>
      <c r="B6687">
        <v>6.0518280000000004</v>
      </c>
      <c r="C6687">
        <f t="shared" si="312"/>
        <v>86.573464507590131</v>
      </c>
      <c r="E6687">
        <v>572.13019999999995</v>
      </c>
      <c r="F6687">
        <v>7.9093080000000002</v>
      </c>
      <c r="G6687">
        <f t="shared" si="313"/>
        <v>96.66823516758312</v>
      </c>
      <c r="J6687">
        <v>55.695999999999998</v>
      </c>
      <c r="K6687">
        <v>572.39080000000001</v>
      </c>
      <c r="L6687">
        <v>2.768456</v>
      </c>
      <c r="M6687">
        <f t="shared" si="314"/>
        <v>99.280763360530642</v>
      </c>
    </row>
    <row r="6688" spans="1:13" x14ac:dyDescent="0.2">
      <c r="A6688">
        <v>573.98919999999998</v>
      </c>
      <c r="B6688">
        <v>6.0517589999999997</v>
      </c>
      <c r="C6688">
        <f t="shared" si="312"/>
        <v>86.572477439046366</v>
      </c>
      <c r="E6688">
        <v>572.21349999999995</v>
      </c>
      <c r="F6688">
        <v>7.9092650000000004</v>
      </c>
      <c r="G6688">
        <f t="shared" si="313"/>
        <v>96.667709617925397</v>
      </c>
      <c r="J6688">
        <v>55.704340000000002</v>
      </c>
      <c r="K6688">
        <v>572.47699999999998</v>
      </c>
      <c r="L6688">
        <v>2.7684250000000001</v>
      </c>
      <c r="M6688">
        <f t="shared" si="314"/>
        <v>99.279651656510723</v>
      </c>
    </row>
    <row r="6689" spans="1:13" x14ac:dyDescent="0.2">
      <c r="A6689">
        <v>574.07360000000006</v>
      </c>
      <c r="B6689">
        <v>6.051736</v>
      </c>
      <c r="C6689">
        <f t="shared" si="312"/>
        <v>86.572148416198459</v>
      </c>
      <c r="E6689">
        <v>572.29240000000004</v>
      </c>
      <c r="F6689">
        <v>7.9092380000000002</v>
      </c>
      <c r="G6689">
        <f t="shared" si="313"/>
        <v>96.667379621628697</v>
      </c>
      <c r="J6689">
        <v>55.71266</v>
      </c>
      <c r="K6689">
        <v>572.55820000000006</v>
      </c>
      <c r="L6689">
        <v>2.768389</v>
      </c>
      <c r="M6689">
        <f t="shared" si="314"/>
        <v>99.278360645390805</v>
      </c>
    </row>
    <row r="6690" spans="1:13" x14ac:dyDescent="0.2">
      <c r="A6690">
        <v>574.15499999999997</v>
      </c>
      <c r="B6690">
        <v>6.0516870000000003</v>
      </c>
      <c r="C6690">
        <f t="shared" si="312"/>
        <v>86.571447454478971</v>
      </c>
      <c r="E6690">
        <v>572.3732</v>
      </c>
      <c r="F6690">
        <v>7.9091699999999996</v>
      </c>
      <c r="G6690">
        <f t="shared" si="313"/>
        <v>96.666548519844369</v>
      </c>
      <c r="J6690">
        <v>55.720999999999997</v>
      </c>
      <c r="K6690">
        <v>572.64350000000002</v>
      </c>
      <c r="L6690">
        <v>2.7683710000000001</v>
      </c>
      <c r="M6690">
        <f t="shared" si="314"/>
        <v>99.27771513983086</v>
      </c>
    </row>
    <row r="6691" spans="1:13" x14ac:dyDescent="0.2">
      <c r="A6691">
        <v>574.23940000000005</v>
      </c>
      <c r="B6691">
        <v>6.0516680000000003</v>
      </c>
      <c r="C6691">
        <f t="shared" si="312"/>
        <v>86.571175652995919</v>
      </c>
      <c r="E6691">
        <v>572.45749999999998</v>
      </c>
      <c r="F6691">
        <v>7.909116</v>
      </c>
      <c r="G6691">
        <f t="shared" si="313"/>
        <v>96.665888527250971</v>
      </c>
      <c r="J6691">
        <v>55.729340000000001</v>
      </c>
      <c r="K6691">
        <v>572.73</v>
      </c>
      <c r="L6691">
        <v>2.768373</v>
      </c>
      <c r="M6691">
        <f t="shared" si="314"/>
        <v>99.277786862670851</v>
      </c>
    </row>
    <row r="6692" spans="1:13" x14ac:dyDescent="0.2">
      <c r="A6692">
        <v>574.32079999999996</v>
      </c>
      <c r="B6692">
        <v>6.0516360000000002</v>
      </c>
      <c r="C6692">
        <f t="shared" si="312"/>
        <v>86.570717882077076</v>
      </c>
      <c r="E6692">
        <v>572.54160000000002</v>
      </c>
      <c r="F6692">
        <v>7.9090850000000001</v>
      </c>
      <c r="G6692">
        <f t="shared" si="313"/>
        <v>96.665509642614012</v>
      </c>
      <c r="J6692">
        <v>55.737659999999998</v>
      </c>
      <c r="K6692">
        <v>572.81200000000001</v>
      </c>
      <c r="L6692">
        <v>2.7683970000000002</v>
      </c>
      <c r="M6692">
        <f t="shared" si="314"/>
        <v>99.278647536750796</v>
      </c>
    </row>
    <row r="6693" spans="1:13" x14ac:dyDescent="0.2">
      <c r="A6693">
        <v>574.4076</v>
      </c>
      <c r="B6693">
        <v>6.051641</v>
      </c>
      <c r="C6693">
        <f t="shared" si="312"/>
        <v>86.570789408783142</v>
      </c>
      <c r="E6693">
        <v>572.61940000000004</v>
      </c>
      <c r="F6693">
        <v>7.9090480000000003</v>
      </c>
      <c r="G6693">
        <f t="shared" si="313"/>
        <v>96.665057425466671</v>
      </c>
      <c r="J6693">
        <v>55.746000000000002</v>
      </c>
      <c r="K6693">
        <v>572.89530000000002</v>
      </c>
      <c r="L6693">
        <v>2.768392</v>
      </c>
      <c r="M6693">
        <f t="shared" si="314"/>
        <v>99.278468229650798</v>
      </c>
    </row>
    <row r="6694" spans="1:13" x14ac:dyDescent="0.2">
      <c r="A6694">
        <v>574.48820000000001</v>
      </c>
      <c r="B6694">
        <v>6.0516540000000001</v>
      </c>
      <c r="C6694">
        <f t="shared" si="312"/>
        <v>86.570975378218918</v>
      </c>
      <c r="E6694">
        <v>572.7011</v>
      </c>
      <c r="F6694">
        <v>7.908982</v>
      </c>
      <c r="G6694">
        <f t="shared" si="313"/>
        <v>96.664250767852494</v>
      </c>
      <c r="J6694">
        <v>55.754339999999999</v>
      </c>
      <c r="K6694">
        <v>572.97699999999998</v>
      </c>
      <c r="L6694">
        <v>2.7684039999999999</v>
      </c>
      <c r="M6694">
        <f t="shared" si="314"/>
        <v>99.278898566690771</v>
      </c>
    </row>
    <row r="6695" spans="1:13" x14ac:dyDescent="0.2">
      <c r="A6695">
        <v>574.57320000000004</v>
      </c>
      <c r="B6695">
        <v>6.0516639999999997</v>
      </c>
      <c r="C6695">
        <f t="shared" si="312"/>
        <v>86.571118431631049</v>
      </c>
      <c r="E6695">
        <v>572.78700000000003</v>
      </c>
      <c r="F6695">
        <v>7.9089119999999999</v>
      </c>
      <c r="G6695">
        <f t="shared" si="313"/>
        <v>96.663395221898057</v>
      </c>
      <c r="J6695">
        <v>55.762659999999997</v>
      </c>
      <c r="K6695">
        <v>573.06269999999995</v>
      </c>
      <c r="L6695">
        <v>2.7684139999999999</v>
      </c>
      <c r="M6695">
        <f t="shared" si="314"/>
        <v>99.279257180890738</v>
      </c>
    </row>
    <row r="6696" spans="1:13" x14ac:dyDescent="0.2">
      <c r="A6696">
        <v>574.654</v>
      </c>
      <c r="B6696">
        <v>6.0516069999999997</v>
      </c>
      <c r="C6696">
        <f t="shared" si="312"/>
        <v>86.570303027181865</v>
      </c>
      <c r="E6696">
        <v>572.87049999999999</v>
      </c>
      <c r="F6696">
        <v>7.9088599999999998</v>
      </c>
      <c r="G6696">
        <f t="shared" si="313"/>
        <v>96.662759673474767</v>
      </c>
      <c r="J6696">
        <v>55.771000000000001</v>
      </c>
      <c r="K6696">
        <v>573.14419999999996</v>
      </c>
      <c r="L6696">
        <v>2.7684359999999999</v>
      </c>
      <c r="M6696">
        <f t="shared" si="314"/>
        <v>99.280046132130678</v>
      </c>
    </row>
    <row r="6697" spans="1:13" x14ac:dyDescent="0.2">
      <c r="A6697">
        <v>574.73699999999997</v>
      </c>
      <c r="B6697">
        <v>6.0515460000000001</v>
      </c>
      <c r="C6697">
        <f t="shared" si="312"/>
        <v>86.569430401367825</v>
      </c>
      <c r="E6697">
        <v>572.95000000000005</v>
      </c>
      <c r="F6697">
        <v>7.9088139999999996</v>
      </c>
      <c r="G6697">
        <f t="shared" si="313"/>
        <v>96.662197457561859</v>
      </c>
      <c r="J6697">
        <v>55.779339999999998</v>
      </c>
      <c r="K6697">
        <v>573.226</v>
      </c>
      <c r="L6697">
        <v>2.768446</v>
      </c>
      <c r="M6697">
        <f t="shared" si="314"/>
        <v>99.28040474633066</v>
      </c>
    </row>
    <row r="6698" spans="1:13" x14ac:dyDescent="0.2">
      <c r="A6698">
        <v>574.82169999999996</v>
      </c>
      <c r="B6698">
        <v>6.0514869999999998</v>
      </c>
      <c r="C6698">
        <f t="shared" si="312"/>
        <v>86.568586386236205</v>
      </c>
      <c r="E6698">
        <v>573.03179999999998</v>
      </c>
      <c r="F6698">
        <v>7.9087800000000001</v>
      </c>
      <c r="G6698">
        <f t="shared" si="313"/>
        <v>96.661781906669702</v>
      </c>
      <c r="J6698">
        <v>55.787660000000002</v>
      </c>
      <c r="K6698">
        <v>573.30899999999997</v>
      </c>
      <c r="L6698">
        <v>2.768465</v>
      </c>
      <c r="M6698">
        <f t="shared" si="314"/>
        <v>99.281086113310607</v>
      </c>
    </row>
    <row r="6699" spans="1:13" x14ac:dyDescent="0.2">
      <c r="A6699">
        <v>574.90309999999999</v>
      </c>
      <c r="B6699">
        <v>6.0513909999999997</v>
      </c>
      <c r="C6699">
        <f t="shared" si="312"/>
        <v>86.567213073479678</v>
      </c>
      <c r="E6699">
        <v>573.12019999999995</v>
      </c>
      <c r="F6699">
        <v>7.9087509999999996</v>
      </c>
      <c r="G6699">
        <f t="shared" si="313"/>
        <v>96.661427466202881</v>
      </c>
      <c r="J6699">
        <v>55.795999999999999</v>
      </c>
      <c r="K6699">
        <v>573.3895</v>
      </c>
      <c r="L6699">
        <v>2.7684709999999999</v>
      </c>
      <c r="M6699">
        <f t="shared" si="314"/>
        <v>99.281301281830594</v>
      </c>
    </row>
    <row r="6700" spans="1:13" x14ac:dyDescent="0.2">
      <c r="A6700">
        <v>574.9864</v>
      </c>
      <c r="B6700">
        <v>6.0513640000000004</v>
      </c>
      <c r="C6700">
        <f t="shared" si="312"/>
        <v>86.566826829266901</v>
      </c>
      <c r="E6700">
        <v>573.20050000000003</v>
      </c>
      <c r="F6700">
        <v>7.9087480000000001</v>
      </c>
      <c r="G6700">
        <f t="shared" si="313"/>
        <v>96.661390799947682</v>
      </c>
      <c r="J6700">
        <v>55.804340000000003</v>
      </c>
      <c r="K6700">
        <v>573.47180000000003</v>
      </c>
      <c r="L6700">
        <v>2.7684540000000002</v>
      </c>
      <c r="M6700">
        <f t="shared" si="314"/>
        <v>99.280691637690651</v>
      </c>
    </row>
    <row r="6701" spans="1:13" x14ac:dyDescent="0.2">
      <c r="A6701">
        <v>575.06719999999996</v>
      </c>
      <c r="B6701">
        <v>6.0513250000000003</v>
      </c>
      <c r="C6701">
        <f t="shared" si="312"/>
        <v>86.566268920959573</v>
      </c>
      <c r="E6701">
        <v>573.28279999999995</v>
      </c>
      <c r="F6701">
        <v>7.908722</v>
      </c>
      <c r="G6701">
        <f t="shared" si="313"/>
        <v>96.661073025736044</v>
      </c>
      <c r="J6701">
        <v>55.81268</v>
      </c>
      <c r="K6701">
        <v>573.55280000000005</v>
      </c>
      <c r="L6701">
        <v>2.7684579999999999</v>
      </c>
      <c r="M6701">
        <f t="shared" si="314"/>
        <v>99.280835083370633</v>
      </c>
    </row>
    <row r="6702" spans="1:13" x14ac:dyDescent="0.2">
      <c r="A6702">
        <v>575.14949999999999</v>
      </c>
      <c r="B6702">
        <v>6.05131</v>
      </c>
      <c r="C6702">
        <f t="shared" si="312"/>
        <v>86.566054340841347</v>
      </c>
      <c r="E6702">
        <v>573.36559999999997</v>
      </c>
      <c r="F6702">
        <v>7.908671</v>
      </c>
      <c r="G6702">
        <f t="shared" si="313"/>
        <v>96.660449699397816</v>
      </c>
      <c r="J6702">
        <v>55.820999999999998</v>
      </c>
      <c r="K6702">
        <v>573.6386</v>
      </c>
      <c r="L6702">
        <v>2.7684570000000002</v>
      </c>
      <c r="M6702">
        <f t="shared" si="314"/>
        <v>99.280799221950645</v>
      </c>
    </row>
    <row r="6703" spans="1:13" x14ac:dyDescent="0.2">
      <c r="A6703">
        <v>575.23379999999997</v>
      </c>
      <c r="B6703">
        <v>6.0513139999999996</v>
      </c>
      <c r="C6703">
        <f t="shared" si="312"/>
        <v>86.566111562206203</v>
      </c>
      <c r="E6703">
        <v>573.4452</v>
      </c>
      <c r="F6703">
        <v>7.9085970000000003</v>
      </c>
      <c r="G6703">
        <f t="shared" si="313"/>
        <v>96.659545265103148</v>
      </c>
      <c r="J6703">
        <v>55.829340000000002</v>
      </c>
      <c r="K6703">
        <v>573.72180000000003</v>
      </c>
      <c r="L6703">
        <v>2.7684479999999998</v>
      </c>
      <c r="M6703">
        <f t="shared" si="314"/>
        <v>99.280476469170651</v>
      </c>
    </row>
    <row r="6704" spans="1:13" x14ac:dyDescent="0.2">
      <c r="A6704">
        <v>575.31439999999998</v>
      </c>
      <c r="B6704">
        <v>6.0513029999999999</v>
      </c>
      <c r="C6704">
        <f t="shared" si="312"/>
        <v>86.565954203452861</v>
      </c>
      <c r="E6704">
        <v>573.53039999999999</v>
      </c>
      <c r="F6704">
        <v>7.9085179999999999</v>
      </c>
      <c r="G6704">
        <f t="shared" si="313"/>
        <v>96.658579720383131</v>
      </c>
      <c r="J6704">
        <v>55.83766</v>
      </c>
      <c r="K6704">
        <v>573.80420000000004</v>
      </c>
      <c r="L6704">
        <v>2.7684380000000002</v>
      </c>
      <c r="M6704">
        <f t="shared" si="314"/>
        <v>99.280117854970698</v>
      </c>
    </row>
    <row r="6705" spans="1:13" x14ac:dyDescent="0.2">
      <c r="A6705">
        <v>575.39840000000004</v>
      </c>
      <c r="B6705">
        <v>6.0512699999999997</v>
      </c>
      <c r="C6705">
        <f t="shared" si="312"/>
        <v>86.565482127192794</v>
      </c>
      <c r="E6705">
        <v>573.6114</v>
      </c>
      <c r="F6705">
        <v>7.9084659999999998</v>
      </c>
      <c r="G6705">
        <f t="shared" si="313"/>
        <v>96.657944171959841</v>
      </c>
      <c r="J6705">
        <v>55.845999999999997</v>
      </c>
      <c r="K6705">
        <v>573.88670000000002</v>
      </c>
      <c r="L6705">
        <v>2.7684479999999998</v>
      </c>
      <c r="M6705">
        <f t="shared" si="314"/>
        <v>99.280476469170651</v>
      </c>
    </row>
    <row r="6706" spans="1:13" x14ac:dyDescent="0.2">
      <c r="A6706">
        <v>575.48</v>
      </c>
      <c r="B6706">
        <v>6.0512360000000003</v>
      </c>
      <c r="C6706">
        <f t="shared" si="312"/>
        <v>86.564995745591531</v>
      </c>
      <c r="E6706">
        <v>573.69439999999997</v>
      </c>
      <c r="F6706">
        <v>7.9084219999999998</v>
      </c>
      <c r="G6706">
        <f t="shared" si="313"/>
        <v>96.657406400217056</v>
      </c>
      <c r="J6706">
        <v>55.854340000000001</v>
      </c>
      <c r="K6706">
        <v>573.96839999999997</v>
      </c>
      <c r="L6706">
        <v>2.7684690000000001</v>
      </c>
      <c r="M6706">
        <f t="shared" si="314"/>
        <v>99.281229558990617</v>
      </c>
    </row>
    <row r="6707" spans="1:13" x14ac:dyDescent="0.2">
      <c r="A6707">
        <v>575.56200000000001</v>
      </c>
      <c r="B6707">
        <v>6.0511759999999999</v>
      </c>
      <c r="C6707">
        <f t="shared" si="312"/>
        <v>86.564137425118687</v>
      </c>
      <c r="E6707">
        <v>573.77760000000001</v>
      </c>
      <c r="F6707">
        <v>7.9083569999999996</v>
      </c>
      <c r="G6707">
        <f t="shared" si="313"/>
        <v>96.65661196468794</v>
      </c>
      <c r="J6707">
        <v>55.862659999999998</v>
      </c>
      <c r="K6707">
        <v>574.05079999999998</v>
      </c>
      <c r="L6707">
        <v>2.768478</v>
      </c>
      <c r="M6707">
        <f t="shared" si="314"/>
        <v>99.281552311770582</v>
      </c>
    </row>
    <row r="6708" spans="1:13" x14ac:dyDescent="0.2">
      <c r="A6708">
        <v>575.64739999999995</v>
      </c>
      <c r="B6708">
        <v>6.0510929999999998</v>
      </c>
      <c r="C6708">
        <f t="shared" si="312"/>
        <v>86.562950081797936</v>
      </c>
      <c r="E6708">
        <v>573.85910000000001</v>
      </c>
      <c r="F6708">
        <v>7.9083129999999997</v>
      </c>
      <c r="G6708">
        <f t="shared" si="313"/>
        <v>96.656074192945169</v>
      </c>
      <c r="J6708">
        <v>55.871000000000002</v>
      </c>
      <c r="K6708">
        <v>574.13430000000005</v>
      </c>
      <c r="L6708">
        <v>2.7684859999999998</v>
      </c>
      <c r="M6708">
        <f t="shared" si="314"/>
        <v>99.281839203130545</v>
      </c>
    </row>
    <row r="6709" spans="1:13" x14ac:dyDescent="0.2">
      <c r="A6709">
        <v>575.72950000000003</v>
      </c>
      <c r="B6709">
        <v>6.0510489999999999</v>
      </c>
      <c r="C6709">
        <f t="shared" si="312"/>
        <v>86.562320646784528</v>
      </c>
      <c r="E6709">
        <v>573.94640000000004</v>
      </c>
      <c r="F6709">
        <v>7.9082819999999998</v>
      </c>
      <c r="G6709">
        <f t="shared" si="313"/>
        <v>96.655695308308196</v>
      </c>
      <c r="J6709">
        <v>55.879339999999999</v>
      </c>
      <c r="K6709">
        <v>574.21780000000001</v>
      </c>
      <c r="L6709">
        <v>2.7684869999999999</v>
      </c>
      <c r="M6709">
        <f t="shared" si="314"/>
        <v>99.281875064550562</v>
      </c>
    </row>
    <row r="6710" spans="1:13" x14ac:dyDescent="0.2">
      <c r="A6710">
        <v>575.81240000000003</v>
      </c>
      <c r="B6710">
        <v>6.0509890000000004</v>
      </c>
      <c r="C6710">
        <f t="shared" si="312"/>
        <v>86.561462326311712</v>
      </c>
      <c r="E6710">
        <v>574.02890000000002</v>
      </c>
      <c r="F6710">
        <v>7.9082319999999999</v>
      </c>
      <c r="G6710">
        <f t="shared" si="313"/>
        <v>96.655084204055044</v>
      </c>
      <c r="J6710">
        <v>55.887659999999997</v>
      </c>
      <c r="K6710">
        <v>574.30340000000001</v>
      </c>
      <c r="L6710">
        <v>2.7685080000000002</v>
      </c>
      <c r="M6710">
        <f t="shared" si="314"/>
        <v>99.282628154370514</v>
      </c>
    </row>
    <row r="6711" spans="1:13" x14ac:dyDescent="0.2">
      <c r="A6711">
        <v>575.89160000000004</v>
      </c>
      <c r="B6711">
        <v>6.0509430000000002</v>
      </c>
      <c r="C6711">
        <f t="shared" si="312"/>
        <v>86.560804280615869</v>
      </c>
      <c r="E6711">
        <v>574.10940000000005</v>
      </c>
      <c r="F6711">
        <v>7.908182</v>
      </c>
      <c r="G6711">
        <f t="shared" si="313"/>
        <v>96.654473099801876</v>
      </c>
      <c r="J6711">
        <v>55.896000000000001</v>
      </c>
      <c r="K6711">
        <v>574.38310000000001</v>
      </c>
      <c r="L6711">
        <v>2.7684989999999998</v>
      </c>
      <c r="M6711">
        <f t="shared" si="314"/>
        <v>99.28230540159052</v>
      </c>
    </row>
    <row r="6712" spans="1:13" x14ac:dyDescent="0.2">
      <c r="A6712">
        <v>575.97659999999996</v>
      </c>
      <c r="B6712">
        <v>6.0509339999999998</v>
      </c>
      <c r="C6712">
        <f t="shared" si="312"/>
        <v>86.560675532544934</v>
      </c>
      <c r="E6712">
        <v>574.19140000000004</v>
      </c>
      <c r="F6712">
        <v>7.9081239999999999</v>
      </c>
      <c r="G6712">
        <f t="shared" si="313"/>
        <v>96.653764218868204</v>
      </c>
      <c r="J6712">
        <v>55.904339999999998</v>
      </c>
      <c r="K6712">
        <v>574.47</v>
      </c>
      <c r="L6712">
        <v>2.768497</v>
      </c>
      <c r="M6712">
        <f t="shared" si="314"/>
        <v>99.282233678750529</v>
      </c>
    </row>
    <row r="6713" spans="1:13" x14ac:dyDescent="0.2">
      <c r="A6713">
        <v>576.05849999999998</v>
      </c>
      <c r="B6713">
        <v>6.0509139999999997</v>
      </c>
      <c r="C6713">
        <f t="shared" si="312"/>
        <v>86.560389425720658</v>
      </c>
      <c r="E6713">
        <v>574.27570000000003</v>
      </c>
      <c r="F6713">
        <v>7.9080560000000002</v>
      </c>
      <c r="G6713">
        <f t="shared" si="313"/>
        <v>96.652933117083904</v>
      </c>
      <c r="J6713">
        <v>55.912660000000002</v>
      </c>
      <c r="K6713">
        <v>574.54999999999995</v>
      </c>
      <c r="L6713">
        <v>2.7685179999999998</v>
      </c>
      <c r="M6713">
        <f t="shared" si="314"/>
        <v>99.282986768570481</v>
      </c>
    </row>
    <row r="6714" spans="1:13" x14ac:dyDescent="0.2">
      <c r="A6714">
        <v>576.14009999999996</v>
      </c>
      <c r="B6714">
        <v>6.0509000000000004</v>
      </c>
      <c r="C6714">
        <f t="shared" si="312"/>
        <v>86.560189150943671</v>
      </c>
      <c r="E6714">
        <v>574.36040000000003</v>
      </c>
      <c r="F6714">
        <v>7.9079990000000002</v>
      </c>
      <c r="G6714">
        <f t="shared" si="313"/>
        <v>96.652236458235294</v>
      </c>
      <c r="J6714">
        <v>55.920999999999999</v>
      </c>
      <c r="K6714">
        <v>574.63009999999997</v>
      </c>
      <c r="L6714">
        <v>2.7685249999999999</v>
      </c>
      <c r="M6714">
        <f t="shared" si="314"/>
        <v>99.283237798510456</v>
      </c>
    </row>
    <row r="6715" spans="1:13" x14ac:dyDescent="0.2">
      <c r="A6715">
        <v>576.22260000000006</v>
      </c>
      <c r="B6715">
        <v>6.0508819999999996</v>
      </c>
      <c r="C6715">
        <f t="shared" si="312"/>
        <v>86.559931654801815</v>
      </c>
      <c r="E6715">
        <v>574.44200000000001</v>
      </c>
      <c r="F6715">
        <v>7.9078999999999997</v>
      </c>
      <c r="G6715">
        <f t="shared" si="313"/>
        <v>96.651026471814021</v>
      </c>
      <c r="J6715">
        <v>55.929340000000003</v>
      </c>
      <c r="K6715">
        <v>574.71209999999996</v>
      </c>
      <c r="L6715">
        <v>2.7685149999999998</v>
      </c>
      <c r="M6715">
        <f t="shared" si="314"/>
        <v>99.282879184310474</v>
      </c>
    </row>
    <row r="6716" spans="1:13" x14ac:dyDescent="0.2">
      <c r="A6716">
        <v>576.30499999999995</v>
      </c>
      <c r="B6716">
        <v>6.0508420000000003</v>
      </c>
      <c r="C6716">
        <f t="shared" si="312"/>
        <v>86.559359441153276</v>
      </c>
      <c r="E6716">
        <v>574.52250000000004</v>
      </c>
      <c r="F6716">
        <v>7.9078150000000003</v>
      </c>
      <c r="G6716">
        <f t="shared" si="313"/>
        <v>96.649987594583664</v>
      </c>
      <c r="J6716">
        <v>55.93768</v>
      </c>
      <c r="K6716">
        <v>574.7998</v>
      </c>
      <c r="L6716">
        <v>2.7684839999999999</v>
      </c>
      <c r="M6716">
        <f t="shared" si="314"/>
        <v>99.281767480290569</v>
      </c>
    </row>
    <row r="6717" spans="1:13" x14ac:dyDescent="0.2">
      <c r="A6717">
        <v>576.38710000000003</v>
      </c>
      <c r="B6717">
        <v>6.0507759999999999</v>
      </c>
      <c r="C6717">
        <f t="shared" si="312"/>
        <v>86.558415288633157</v>
      </c>
      <c r="E6717">
        <v>574.60500000000002</v>
      </c>
      <c r="F6717">
        <v>7.9077609999999998</v>
      </c>
      <c r="G6717">
        <f t="shared" si="313"/>
        <v>96.649327601990237</v>
      </c>
      <c r="J6717">
        <v>55.945999999999998</v>
      </c>
      <c r="K6717">
        <v>574.88199999999995</v>
      </c>
      <c r="L6717">
        <v>2.768462</v>
      </c>
      <c r="M6717">
        <f t="shared" si="314"/>
        <v>99.280978529050628</v>
      </c>
    </row>
    <row r="6718" spans="1:13" x14ac:dyDescent="0.2">
      <c r="A6718">
        <v>576.47059999999999</v>
      </c>
      <c r="B6718">
        <v>6.0507179999999998</v>
      </c>
      <c r="C6718">
        <f t="shared" si="312"/>
        <v>86.557585578842748</v>
      </c>
      <c r="E6718">
        <v>574.68849999999998</v>
      </c>
      <c r="F6718">
        <v>7.9077140000000004</v>
      </c>
      <c r="G6718">
        <f t="shared" si="313"/>
        <v>96.648753163992268</v>
      </c>
      <c r="J6718">
        <v>55.954340000000002</v>
      </c>
      <c r="K6718">
        <v>574.96259999999995</v>
      </c>
      <c r="L6718">
        <v>2.7684259999999998</v>
      </c>
      <c r="M6718">
        <f t="shared" si="314"/>
        <v>99.279687517930711</v>
      </c>
    </row>
    <row r="6719" spans="1:13" x14ac:dyDescent="0.2">
      <c r="A6719">
        <v>576.55380000000002</v>
      </c>
      <c r="B6719">
        <v>6.0506419999999999</v>
      </c>
      <c r="C6719">
        <f t="shared" si="312"/>
        <v>86.556498372910497</v>
      </c>
      <c r="E6719">
        <v>574.77099999999996</v>
      </c>
      <c r="F6719">
        <v>7.9076519999999997</v>
      </c>
      <c r="G6719">
        <f t="shared" si="313"/>
        <v>96.64799539471835</v>
      </c>
      <c r="J6719">
        <v>55.96266</v>
      </c>
      <c r="K6719">
        <v>575.04660000000001</v>
      </c>
      <c r="L6719">
        <v>2.7683939999999998</v>
      </c>
      <c r="M6719">
        <f t="shared" si="314"/>
        <v>99.278539952490789</v>
      </c>
    </row>
    <row r="6720" spans="1:13" x14ac:dyDescent="0.2">
      <c r="A6720">
        <v>576.63840000000005</v>
      </c>
      <c r="B6720">
        <v>6.0505500000000003</v>
      </c>
      <c r="C6720">
        <f t="shared" si="312"/>
        <v>86.555182281518825</v>
      </c>
      <c r="E6720">
        <v>574.85260000000005</v>
      </c>
      <c r="F6720">
        <v>7.907629</v>
      </c>
      <c r="G6720">
        <f t="shared" si="313"/>
        <v>96.647714286761882</v>
      </c>
      <c r="J6720">
        <v>55.970999999999997</v>
      </c>
      <c r="K6720">
        <v>575.12980000000005</v>
      </c>
      <c r="L6720">
        <v>2.7683430000000002</v>
      </c>
      <c r="M6720">
        <f t="shared" si="314"/>
        <v>99.276711020070934</v>
      </c>
    </row>
    <row r="6721" spans="1:13" x14ac:dyDescent="0.2">
      <c r="A6721">
        <v>576.72159999999997</v>
      </c>
      <c r="B6721">
        <v>6.0504730000000002</v>
      </c>
      <c r="C6721">
        <f t="shared" si="312"/>
        <v>86.554080770245349</v>
      </c>
      <c r="E6721">
        <v>574.93560000000002</v>
      </c>
      <c r="F6721">
        <v>7.907578</v>
      </c>
      <c r="G6721">
        <f t="shared" si="313"/>
        <v>96.647090960423668</v>
      </c>
      <c r="J6721">
        <v>55.979340000000001</v>
      </c>
      <c r="K6721">
        <v>575.21159999999998</v>
      </c>
      <c r="L6721">
        <v>2.7683409999999999</v>
      </c>
      <c r="M6721">
        <f t="shared" si="314"/>
        <v>99.276639297230929</v>
      </c>
    </row>
    <row r="6722" spans="1:13" x14ac:dyDescent="0.2">
      <c r="A6722">
        <v>576.8021</v>
      </c>
      <c r="B6722">
        <v>6.0504280000000001</v>
      </c>
      <c r="C6722">
        <f t="shared" si="312"/>
        <v>86.553437029890731</v>
      </c>
      <c r="E6722">
        <v>575.0181</v>
      </c>
      <c r="F6722">
        <v>7.9075319999999998</v>
      </c>
      <c r="G6722">
        <f t="shared" si="313"/>
        <v>96.646528744510746</v>
      </c>
      <c r="J6722">
        <v>55.987659999999998</v>
      </c>
      <c r="K6722">
        <v>575.29179999999997</v>
      </c>
      <c r="L6722">
        <v>2.7683629999999999</v>
      </c>
      <c r="M6722">
        <f t="shared" si="314"/>
        <v>99.277428248470869</v>
      </c>
    </row>
    <row r="6723" spans="1:13" x14ac:dyDescent="0.2">
      <c r="A6723">
        <v>576.88499999999999</v>
      </c>
      <c r="B6723">
        <v>6.0504129999999998</v>
      </c>
      <c r="C6723">
        <f t="shared" si="312"/>
        <v>86.55322244977252</v>
      </c>
      <c r="E6723">
        <v>575.09969999999998</v>
      </c>
      <c r="F6723">
        <v>7.9074809999999998</v>
      </c>
      <c r="G6723">
        <f t="shared" si="313"/>
        <v>96.645905418172532</v>
      </c>
      <c r="J6723">
        <v>55.996000000000002</v>
      </c>
      <c r="K6723">
        <v>575.3741</v>
      </c>
      <c r="L6723">
        <v>2.7683840000000002</v>
      </c>
      <c r="M6723">
        <f t="shared" si="314"/>
        <v>99.278181338290821</v>
      </c>
    </row>
    <row r="6724" spans="1:13" x14ac:dyDescent="0.2">
      <c r="A6724">
        <v>576.96839999999997</v>
      </c>
      <c r="B6724">
        <v>6.0504160000000002</v>
      </c>
      <c r="C6724">
        <f t="shared" ref="C6724:C6787" si="315">100*(B6724/$B$3)</f>
        <v>86.553265365796165</v>
      </c>
      <c r="E6724">
        <v>575.18050000000005</v>
      </c>
      <c r="F6724">
        <v>7.9073919999999998</v>
      </c>
      <c r="G6724">
        <f t="shared" ref="G6724:G6787" si="316">100*(F6724/$F$3)</f>
        <v>96.644817652601887</v>
      </c>
      <c r="J6724">
        <v>56.004339999999999</v>
      </c>
      <c r="K6724">
        <v>575.45939999999996</v>
      </c>
      <c r="L6724">
        <v>2.768402</v>
      </c>
      <c r="M6724">
        <f t="shared" ref="M6724:M6787" si="317">100*(L6724/$L$3)</f>
        <v>99.27882684385078</v>
      </c>
    </row>
    <row r="6725" spans="1:13" x14ac:dyDescent="0.2">
      <c r="A6725">
        <v>577.05219999999997</v>
      </c>
      <c r="B6725">
        <v>6.0504100000000003</v>
      </c>
      <c r="C6725">
        <f t="shared" si="315"/>
        <v>86.553179533748875</v>
      </c>
      <c r="E6725">
        <v>575.26760000000002</v>
      </c>
      <c r="F6725">
        <v>7.9073190000000002</v>
      </c>
      <c r="G6725">
        <f t="shared" si="316"/>
        <v>96.64392544039228</v>
      </c>
      <c r="J6725">
        <v>56.012659999999997</v>
      </c>
      <c r="K6725">
        <v>575.54449999999997</v>
      </c>
      <c r="L6725">
        <v>2.768389</v>
      </c>
      <c r="M6725">
        <f t="shared" si="317"/>
        <v>99.278360645390805</v>
      </c>
    </row>
    <row r="6726" spans="1:13" x14ac:dyDescent="0.2">
      <c r="A6726">
        <v>577.13319999999999</v>
      </c>
      <c r="B6726">
        <v>6.0503999999999998</v>
      </c>
      <c r="C6726">
        <f t="shared" si="315"/>
        <v>86.553036480336743</v>
      </c>
      <c r="E6726">
        <v>575.35220000000004</v>
      </c>
      <c r="F6726">
        <v>7.9072459999999998</v>
      </c>
      <c r="G6726">
        <f t="shared" si="316"/>
        <v>96.643033228182645</v>
      </c>
      <c r="J6726">
        <v>56.021000000000001</v>
      </c>
      <c r="K6726">
        <v>575.62929999999994</v>
      </c>
      <c r="L6726">
        <v>2.7683800000000001</v>
      </c>
      <c r="M6726">
        <f t="shared" si="317"/>
        <v>99.27803789261084</v>
      </c>
    </row>
    <row r="6727" spans="1:13" x14ac:dyDescent="0.2">
      <c r="A6727">
        <v>577.21780000000001</v>
      </c>
      <c r="B6727">
        <v>6.0503479999999996</v>
      </c>
      <c r="C6727">
        <f t="shared" si="315"/>
        <v>86.55229260259361</v>
      </c>
      <c r="E6727">
        <v>575.43430000000001</v>
      </c>
      <c r="F6727">
        <v>7.9071959999999999</v>
      </c>
      <c r="G6727">
        <f t="shared" si="316"/>
        <v>96.642422123929492</v>
      </c>
      <c r="J6727">
        <v>56.029339999999998</v>
      </c>
      <c r="K6727">
        <v>575.71069999999997</v>
      </c>
      <c r="L6727">
        <v>2.7684000000000002</v>
      </c>
      <c r="M6727">
        <f t="shared" si="317"/>
        <v>99.278755121010789</v>
      </c>
    </row>
    <row r="6728" spans="1:13" x14ac:dyDescent="0.2">
      <c r="A6728">
        <v>577.29650000000004</v>
      </c>
      <c r="B6728">
        <v>6.0502989999999999</v>
      </c>
      <c r="C6728">
        <f t="shared" si="315"/>
        <v>86.551591640874136</v>
      </c>
      <c r="E6728">
        <v>575.51940000000002</v>
      </c>
      <c r="F6728">
        <v>7.9071600000000002</v>
      </c>
      <c r="G6728">
        <f t="shared" si="316"/>
        <v>96.641982128867227</v>
      </c>
      <c r="J6728">
        <v>56.037660000000002</v>
      </c>
      <c r="K6728">
        <v>575.79549999999995</v>
      </c>
      <c r="L6728">
        <v>2.7683979999999999</v>
      </c>
      <c r="M6728">
        <f t="shared" si="317"/>
        <v>99.278683398170784</v>
      </c>
    </row>
    <row r="6729" spans="1:13" x14ac:dyDescent="0.2">
      <c r="A6729">
        <v>577.37519999999995</v>
      </c>
      <c r="B6729">
        <v>6.0502549999999999</v>
      </c>
      <c r="C6729">
        <f t="shared" si="315"/>
        <v>86.550962205860728</v>
      </c>
      <c r="E6729">
        <v>575.59860000000003</v>
      </c>
      <c r="F6729">
        <v>7.9071340000000001</v>
      </c>
      <c r="G6729">
        <f t="shared" si="316"/>
        <v>96.641664354655575</v>
      </c>
      <c r="J6729">
        <v>56.045999999999999</v>
      </c>
      <c r="K6729">
        <v>575.87969999999996</v>
      </c>
      <c r="L6729">
        <v>2.768411</v>
      </c>
      <c r="M6729">
        <f t="shared" si="317"/>
        <v>99.279149596630759</v>
      </c>
    </row>
    <row r="6730" spans="1:13" x14ac:dyDescent="0.2">
      <c r="A6730">
        <v>577.45460000000003</v>
      </c>
      <c r="B6730">
        <v>6.0502000000000002</v>
      </c>
      <c r="C6730">
        <f t="shared" si="315"/>
        <v>86.550175412093978</v>
      </c>
      <c r="E6730">
        <v>575.68209999999999</v>
      </c>
      <c r="F6730">
        <v>7.9070809999999998</v>
      </c>
      <c r="G6730">
        <f t="shared" si="316"/>
        <v>96.641016584147224</v>
      </c>
      <c r="J6730">
        <v>56.054340000000003</v>
      </c>
      <c r="K6730">
        <v>575.96010000000001</v>
      </c>
      <c r="L6730">
        <v>2.7684060000000001</v>
      </c>
      <c r="M6730">
        <f t="shared" si="317"/>
        <v>99.278970289530761</v>
      </c>
    </row>
    <row r="6731" spans="1:13" x14ac:dyDescent="0.2">
      <c r="A6731">
        <v>577.54340000000002</v>
      </c>
      <c r="B6731">
        <v>6.0501319999999996</v>
      </c>
      <c r="C6731">
        <f t="shared" si="315"/>
        <v>86.549202648891423</v>
      </c>
      <c r="E6731">
        <v>575.76490000000001</v>
      </c>
      <c r="F6731">
        <v>7.9070400000000003</v>
      </c>
      <c r="G6731">
        <f t="shared" si="316"/>
        <v>96.640515478659623</v>
      </c>
      <c r="J6731">
        <v>56.06268</v>
      </c>
      <c r="K6731">
        <v>576.0444</v>
      </c>
      <c r="L6731">
        <v>2.7684060000000001</v>
      </c>
      <c r="M6731">
        <f t="shared" si="317"/>
        <v>99.278970289530761</v>
      </c>
    </row>
    <row r="6732" spans="1:13" x14ac:dyDescent="0.2">
      <c r="A6732">
        <v>577.62350000000004</v>
      </c>
      <c r="B6732">
        <v>6.0500850000000002</v>
      </c>
      <c r="C6732">
        <f t="shared" si="315"/>
        <v>86.54853029785437</v>
      </c>
      <c r="E6732">
        <v>575.84720000000004</v>
      </c>
      <c r="F6732">
        <v>7.9069900000000004</v>
      </c>
      <c r="G6732">
        <f t="shared" si="316"/>
        <v>96.63990437440647</v>
      </c>
      <c r="J6732">
        <v>56.070999999999998</v>
      </c>
      <c r="K6732">
        <v>576.12620000000004</v>
      </c>
      <c r="L6732">
        <v>2.7683970000000002</v>
      </c>
      <c r="M6732">
        <f t="shared" si="317"/>
        <v>99.278647536750796</v>
      </c>
    </row>
    <row r="6733" spans="1:13" x14ac:dyDescent="0.2">
      <c r="A6733">
        <v>577.69740000000002</v>
      </c>
      <c r="B6733">
        <v>6.0500619999999996</v>
      </c>
      <c r="C6733">
        <f t="shared" si="315"/>
        <v>86.548201275006448</v>
      </c>
      <c r="E6733">
        <v>575.93129999999996</v>
      </c>
      <c r="F6733">
        <v>7.9069190000000003</v>
      </c>
      <c r="G6733">
        <f t="shared" si="316"/>
        <v>96.639036606366972</v>
      </c>
      <c r="J6733">
        <v>56.079340000000002</v>
      </c>
      <c r="K6733">
        <v>576.19880000000001</v>
      </c>
      <c r="L6733">
        <v>2.7683900000000001</v>
      </c>
      <c r="M6733">
        <f t="shared" si="317"/>
        <v>99.278396506810807</v>
      </c>
    </row>
    <row r="6734" spans="1:13" x14ac:dyDescent="0.2">
      <c r="A6734">
        <v>577.78219999999999</v>
      </c>
      <c r="B6734">
        <v>6.0500119999999997</v>
      </c>
      <c r="C6734">
        <f t="shared" si="315"/>
        <v>86.547486007945764</v>
      </c>
      <c r="E6734">
        <v>576.01289999999995</v>
      </c>
      <c r="F6734">
        <v>7.9068560000000003</v>
      </c>
      <c r="G6734">
        <f t="shared" si="316"/>
        <v>96.638266615007979</v>
      </c>
      <c r="J6734">
        <v>56.08766</v>
      </c>
      <c r="K6734">
        <v>576.2921</v>
      </c>
      <c r="L6734">
        <v>2.7683960000000001</v>
      </c>
      <c r="M6734">
        <f t="shared" si="317"/>
        <v>99.278611675330794</v>
      </c>
    </row>
    <row r="6735" spans="1:13" x14ac:dyDescent="0.2">
      <c r="A6735">
        <v>577.87339999999995</v>
      </c>
      <c r="B6735">
        <v>6.049982</v>
      </c>
      <c r="C6735">
        <f t="shared" si="315"/>
        <v>86.547056847709342</v>
      </c>
      <c r="E6735">
        <v>576.09370000000001</v>
      </c>
      <c r="F6735">
        <v>7.9068019999999999</v>
      </c>
      <c r="G6735">
        <f t="shared" si="316"/>
        <v>96.637606622414566</v>
      </c>
      <c r="J6735">
        <v>56.095999999999997</v>
      </c>
      <c r="K6735">
        <v>576.37469999999996</v>
      </c>
      <c r="L6735">
        <v>2.7683949999999999</v>
      </c>
      <c r="M6735">
        <f t="shared" si="317"/>
        <v>99.278575813910791</v>
      </c>
    </row>
    <row r="6736" spans="1:13" x14ac:dyDescent="0.2">
      <c r="A6736">
        <v>577.9547</v>
      </c>
      <c r="B6736">
        <v>6.0499689999999999</v>
      </c>
      <c r="C6736">
        <f t="shared" si="315"/>
        <v>86.546870878273566</v>
      </c>
      <c r="E6736">
        <v>576.17650000000003</v>
      </c>
      <c r="F6736">
        <v>7.9067210000000001</v>
      </c>
      <c r="G6736">
        <f t="shared" si="316"/>
        <v>96.63661663352444</v>
      </c>
      <c r="J6736">
        <v>56.104340000000001</v>
      </c>
      <c r="K6736">
        <v>576.4579</v>
      </c>
      <c r="L6736">
        <v>2.7684060000000001</v>
      </c>
      <c r="M6736">
        <f t="shared" si="317"/>
        <v>99.278970289530761</v>
      </c>
    </row>
    <row r="6737" spans="1:13" x14ac:dyDescent="0.2">
      <c r="A6737">
        <v>578.0412</v>
      </c>
      <c r="B6737">
        <v>6.0499669999999997</v>
      </c>
      <c r="C6737">
        <f t="shared" si="315"/>
        <v>86.546842267591146</v>
      </c>
      <c r="E6737">
        <v>576.26199999999994</v>
      </c>
      <c r="F6737">
        <v>7.906631</v>
      </c>
      <c r="G6737">
        <f t="shared" si="316"/>
        <v>96.635516645868748</v>
      </c>
      <c r="J6737">
        <v>56.112659999999998</v>
      </c>
      <c r="K6737">
        <v>576.54129999999998</v>
      </c>
      <c r="L6737">
        <v>2.7683759999999999</v>
      </c>
      <c r="M6737">
        <f t="shared" si="317"/>
        <v>99.27789444693083</v>
      </c>
    </row>
    <row r="6738" spans="1:13" x14ac:dyDescent="0.2">
      <c r="A6738">
        <v>578.12180000000001</v>
      </c>
      <c r="B6738">
        <v>6.0499340000000004</v>
      </c>
      <c r="C6738">
        <f t="shared" si="315"/>
        <v>86.546370191331093</v>
      </c>
      <c r="E6738">
        <v>576.34609999999998</v>
      </c>
      <c r="F6738">
        <v>7.9065399999999997</v>
      </c>
      <c r="G6738">
        <f t="shared" si="316"/>
        <v>96.63440443612798</v>
      </c>
      <c r="J6738">
        <v>56.121000000000002</v>
      </c>
      <c r="K6738">
        <v>576.62199999999996</v>
      </c>
      <c r="L6738">
        <v>2.7683599999999999</v>
      </c>
      <c r="M6738">
        <f t="shared" si="317"/>
        <v>99.277320664210876</v>
      </c>
    </row>
    <row r="6739" spans="1:13" x14ac:dyDescent="0.2">
      <c r="A6739">
        <v>578.20839999999998</v>
      </c>
      <c r="B6739">
        <v>6.0498640000000004</v>
      </c>
      <c r="C6739">
        <f t="shared" si="315"/>
        <v>86.545368817446118</v>
      </c>
      <c r="E6739">
        <v>576.4239</v>
      </c>
      <c r="F6739">
        <v>7.9064620000000003</v>
      </c>
      <c r="G6739">
        <f t="shared" si="316"/>
        <v>96.633451113493066</v>
      </c>
      <c r="J6739">
        <v>56.129339999999999</v>
      </c>
      <c r="K6739">
        <v>576.70489999999995</v>
      </c>
      <c r="L6739">
        <v>2.7683939999999998</v>
      </c>
      <c r="M6739">
        <f t="shared" si="317"/>
        <v>99.278539952490789</v>
      </c>
    </row>
    <row r="6740" spans="1:13" x14ac:dyDescent="0.2">
      <c r="A6740">
        <v>578.29319999999996</v>
      </c>
      <c r="B6740">
        <v>6.0498010000000004</v>
      </c>
      <c r="C6740">
        <f t="shared" si="315"/>
        <v>86.544467580949643</v>
      </c>
      <c r="E6740">
        <v>576.50120000000004</v>
      </c>
      <c r="F6740">
        <v>7.9063910000000002</v>
      </c>
      <c r="G6740">
        <f t="shared" si="316"/>
        <v>96.632583345453568</v>
      </c>
      <c r="J6740">
        <v>56.137659999999997</v>
      </c>
      <c r="K6740">
        <v>576.79</v>
      </c>
      <c r="L6740">
        <v>2.7684380000000002</v>
      </c>
      <c r="M6740">
        <f t="shared" si="317"/>
        <v>99.280117854970698</v>
      </c>
    </row>
    <row r="6741" spans="1:13" x14ac:dyDescent="0.2">
      <c r="A6741">
        <v>578.37559999999996</v>
      </c>
      <c r="B6741">
        <v>6.0497620000000003</v>
      </c>
      <c r="C6741">
        <f t="shared" si="315"/>
        <v>86.5439096726423</v>
      </c>
      <c r="E6741">
        <v>576.59220000000005</v>
      </c>
      <c r="F6741">
        <v>7.90632</v>
      </c>
      <c r="G6741">
        <f t="shared" si="316"/>
        <v>96.63171557741407</v>
      </c>
      <c r="J6741">
        <v>56.146000000000001</v>
      </c>
      <c r="K6741">
        <v>576.87199999999996</v>
      </c>
      <c r="L6741">
        <v>2.7684280000000001</v>
      </c>
      <c r="M6741">
        <f t="shared" si="317"/>
        <v>99.279759240770716</v>
      </c>
    </row>
    <row r="6742" spans="1:13" x14ac:dyDescent="0.2">
      <c r="A6742">
        <v>578.45889999999997</v>
      </c>
      <c r="B6742">
        <v>6.0497069999999997</v>
      </c>
      <c r="C6742">
        <f t="shared" si="315"/>
        <v>86.543122878875536</v>
      </c>
      <c r="E6742">
        <v>576.67340000000002</v>
      </c>
      <c r="F6742">
        <v>7.9062530000000004</v>
      </c>
      <c r="G6742">
        <f t="shared" si="316"/>
        <v>96.630896697714846</v>
      </c>
      <c r="J6742">
        <v>56.154339999999998</v>
      </c>
      <c r="K6742">
        <v>576.95500000000004</v>
      </c>
      <c r="L6742">
        <v>2.7684229999999999</v>
      </c>
      <c r="M6742">
        <f t="shared" si="317"/>
        <v>99.279579933670718</v>
      </c>
    </row>
    <row r="6743" spans="1:13" x14ac:dyDescent="0.2">
      <c r="A6743">
        <v>578.54039999999998</v>
      </c>
      <c r="B6743">
        <v>6.0496340000000002</v>
      </c>
      <c r="C6743">
        <f t="shared" si="315"/>
        <v>86.54207858896693</v>
      </c>
      <c r="E6743">
        <v>576.7568</v>
      </c>
      <c r="F6743">
        <v>7.9062089999999996</v>
      </c>
      <c r="G6743">
        <f t="shared" si="316"/>
        <v>96.630358925972047</v>
      </c>
      <c r="J6743">
        <v>56.162660000000002</v>
      </c>
      <c r="K6743">
        <v>577.03499999999997</v>
      </c>
      <c r="L6743">
        <v>2.7684220000000002</v>
      </c>
      <c r="M6743">
        <f t="shared" si="317"/>
        <v>99.279544072250729</v>
      </c>
    </row>
    <row r="6744" spans="1:13" x14ac:dyDescent="0.2">
      <c r="A6744">
        <v>578.62149999999997</v>
      </c>
      <c r="B6744">
        <v>6.0496230000000004</v>
      </c>
      <c r="C6744">
        <f t="shared" si="315"/>
        <v>86.541921230213575</v>
      </c>
      <c r="E6744">
        <v>576.83960000000002</v>
      </c>
      <c r="F6744">
        <v>7.9061339999999998</v>
      </c>
      <c r="G6744">
        <f t="shared" si="316"/>
        <v>96.629442269592303</v>
      </c>
      <c r="J6744">
        <v>56.170999999999999</v>
      </c>
      <c r="K6744">
        <v>577.11739999999998</v>
      </c>
      <c r="L6744">
        <v>2.7684319999999998</v>
      </c>
      <c r="M6744">
        <f t="shared" si="317"/>
        <v>99.279902686450697</v>
      </c>
    </row>
    <row r="6745" spans="1:13" x14ac:dyDescent="0.2">
      <c r="A6745">
        <v>578.70699999999999</v>
      </c>
      <c r="B6745">
        <v>6.0496230000000004</v>
      </c>
      <c r="C6745">
        <f t="shared" si="315"/>
        <v>86.541921230213575</v>
      </c>
      <c r="E6745">
        <v>576.92100000000005</v>
      </c>
      <c r="F6745">
        <v>7.9060300000000003</v>
      </c>
      <c r="G6745">
        <f t="shared" si="316"/>
        <v>96.628171172745724</v>
      </c>
      <c r="J6745">
        <v>56.179340000000003</v>
      </c>
      <c r="K6745">
        <v>577.20039999999995</v>
      </c>
      <c r="L6745">
        <v>2.7684799999999998</v>
      </c>
      <c r="M6745">
        <f t="shared" si="317"/>
        <v>99.281624034610573</v>
      </c>
    </row>
    <row r="6746" spans="1:13" x14ac:dyDescent="0.2">
      <c r="A6746">
        <v>578.78570000000002</v>
      </c>
      <c r="B6746">
        <v>6.0496359999999996</v>
      </c>
      <c r="C6746">
        <f t="shared" si="315"/>
        <v>86.542107199649337</v>
      </c>
      <c r="E6746">
        <v>577.00379999999996</v>
      </c>
      <c r="F6746">
        <v>7.9059489999999997</v>
      </c>
      <c r="G6746">
        <f t="shared" si="316"/>
        <v>96.627181183855598</v>
      </c>
      <c r="J6746">
        <v>56.18768</v>
      </c>
      <c r="K6746">
        <v>577.27940000000001</v>
      </c>
      <c r="L6746">
        <v>2.7684799999999998</v>
      </c>
      <c r="M6746">
        <f t="shared" si="317"/>
        <v>99.281624034610573</v>
      </c>
    </row>
    <row r="6747" spans="1:13" x14ac:dyDescent="0.2">
      <c r="A6747">
        <v>578.86710000000005</v>
      </c>
      <c r="B6747">
        <v>6.04962</v>
      </c>
      <c r="C6747">
        <f t="shared" si="315"/>
        <v>86.54187831418993</v>
      </c>
      <c r="E6747">
        <v>577.08699999999999</v>
      </c>
      <c r="F6747">
        <v>7.9058599999999997</v>
      </c>
      <c r="G6747">
        <f t="shared" si="316"/>
        <v>96.626093418284967</v>
      </c>
      <c r="J6747">
        <v>56.195999999999998</v>
      </c>
      <c r="K6747">
        <v>577.36180000000002</v>
      </c>
      <c r="L6747">
        <v>2.7684669999999998</v>
      </c>
      <c r="M6747">
        <f t="shared" si="317"/>
        <v>99.281157836150598</v>
      </c>
    </row>
    <row r="6748" spans="1:13" x14ac:dyDescent="0.2">
      <c r="A6748">
        <v>578.95190000000002</v>
      </c>
      <c r="B6748">
        <v>6.0495570000000001</v>
      </c>
      <c r="C6748">
        <f t="shared" si="315"/>
        <v>86.540977077693455</v>
      </c>
      <c r="E6748">
        <v>577.16859999999997</v>
      </c>
      <c r="F6748">
        <v>7.9057719999999998</v>
      </c>
      <c r="G6748">
        <f t="shared" si="316"/>
        <v>96.625017874799397</v>
      </c>
      <c r="J6748">
        <v>56.204340000000002</v>
      </c>
      <c r="K6748">
        <v>577.44460000000004</v>
      </c>
      <c r="L6748">
        <v>2.7684839999999999</v>
      </c>
      <c r="M6748">
        <f t="shared" si="317"/>
        <v>99.281767480290569</v>
      </c>
    </row>
    <row r="6749" spans="1:13" x14ac:dyDescent="0.2">
      <c r="A6749">
        <v>579.03309999999999</v>
      </c>
      <c r="B6749">
        <v>6.0494810000000001</v>
      </c>
      <c r="C6749">
        <f t="shared" si="315"/>
        <v>86.539889871761204</v>
      </c>
      <c r="E6749">
        <v>577.25099999999998</v>
      </c>
      <c r="F6749">
        <v>7.9057069999999996</v>
      </c>
      <c r="G6749">
        <f t="shared" si="316"/>
        <v>96.624223439270281</v>
      </c>
      <c r="J6749">
        <v>56.21266</v>
      </c>
      <c r="K6749">
        <v>577.53060000000005</v>
      </c>
      <c r="L6749">
        <v>2.7684660000000001</v>
      </c>
      <c r="M6749">
        <f t="shared" si="317"/>
        <v>99.28112197473061</v>
      </c>
    </row>
    <row r="6750" spans="1:13" x14ac:dyDescent="0.2">
      <c r="A6750">
        <v>579.11869999999999</v>
      </c>
      <c r="B6750">
        <v>6.0494000000000003</v>
      </c>
      <c r="C6750">
        <f t="shared" si="315"/>
        <v>86.538731139122888</v>
      </c>
      <c r="E6750">
        <v>577.33339999999998</v>
      </c>
      <c r="F6750">
        <v>7.905653</v>
      </c>
      <c r="G6750">
        <f t="shared" si="316"/>
        <v>96.623563446676869</v>
      </c>
      <c r="J6750">
        <v>56.220999999999997</v>
      </c>
      <c r="K6750">
        <v>577.61339999999996</v>
      </c>
      <c r="L6750">
        <v>2.7684229999999999</v>
      </c>
      <c r="M6750">
        <f t="shared" si="317"/>
        <v>99.279579933670718</v>
      </c>
    </row>
    <row r="6751" spans="1:13" x14ac:dyDescent="0.2">
      <c r="A6751">
        <v>579.19780000000003</v>
      </c>
      <c r="B6751">
        <v>6.0493199999999998</v>
      </c>
      <c r="C6751">
        <f t="shared" si="315"/>
        <v>86.537586711825767</v>
      </c>
      <c r="E6751">
        <v>577.41800000000001</v>
      </c>
      <c r="F6751">
        <v>7.9055929999999996</v>
      </c>
      <c r="G6751">
        <f t="shared" si="316"/>
        <v>96.622830121573074</v>
      </c>
      <c r="J6751">
        <v>56.229340000000001</v>
      </c>
      <c r="K6751">
        <v>577.69600000000003</v>
      </c>
      <c r="L6751">
        <v>2.7684329999999999</v>
      </c>
      <c r="M6751">
        <f t="shared" si="317"/>
        <v>99.279938547870699</v>
      </c>
    </row>
    <row r="6752" spans="1:13" x14ac:dyDescent="0.2">
      <c r="A6752">
        <v>579.28470000000004</v>
      </c>
      <c r="B6752">
        <v>6.049226</v>
      </c>
      <c r="C6752">
        <f t="shared" si="315"/>
        <v>86.536242009751675</v>
      </c>
      <c r="E6752">
        <v>577.49879999999996</v>
      </c>
      <c r="F6752">
        <v>7.9055140000000002</v>
      </c>
      <c r="G6752">
        <f t="shared" si="316"/>
        <v>96.621864576853085</v>
      </c>
      <c r="J6752">
        <v>56.237659999999998</v>
      </c>
      <c r="K6752">
        <v>577.78129999999999</v>
      </c>
      <c r="L6752">
        <v>2.7684419999999998</v>
      </c>
      <c r="M6752">
        <f t="shared" si="317"/>
        <v>99.280261300650665</v>
      </c>
    </row>
    <row r="6753" spans="1:13" x14ac:dyDescent="0.2">
      <c r="A6753">
        <v>579.36800000000005</v>
      </c>
      <c r="B6753">
        <v>6.049156</v>
      </c>
      <c r="C6753">
        <f t="shared" si="315"/>
        <v>86.5352406358667</v>
      </c>
      <c r="E6753">
        <v>577.58420000000001</v>
      </c>
      <c r="F6753">
        <v>7.9054149999999996</v>
      </c>
      <c r="G6753">
        <f t="shared" si="316"/>
        <v>96.620654590431812</v>
      </c>
      <c r="J6753">
        <v>56.246000000000002</v>
      </c>
      <c r="K6753">
        <v>577.86389999999994</v>
      </c>
      <c r="L6753">
        <v>2.7684510000000002</v>
      </c>
      <c r="M6753">
        <f t="shared" si="317"/>
        <v>99.280584053430658</v>
      </c>
    </row>
    <row r="6754" spans="1:13" x14ac:dyDescent="0.2">
      <c r="A6754">
        <v>579.44979999999998</v>
      </c>
      <c r="B6754">
        <v>6.0490959999999996</v>
      </c>
      <c r="C6754">
        <f t="shared" si="315"/>
        <v>86.53438231539387</v>
      </c>
      <c r="E6754">
        <v>577.66800000000001</v>
      </c>
      <c r="F6754">
        <v>7.9053599999999999</v>
      </c>
      <c r="G6754">
        <f t="shared" si="316"/>
        <v>96.619982375753338</v>
      </c>
      <c r="J6754">
        <v>56.254339999999999</v>
      </c>
      <c r="K6754">
        <v>577.94640000000004</v>
      </c>
      <c r="L6754">
        <v>2.768421</v>
      </c>
      <c r="M6754">
        <f t="shared" si="317"/>
        <v>99.279508210830727</v>
      </c>
    </row>
    <row r="6755" spans="1:13" x14ac:dyDescent="0.2">
      <c r="A6755">
        <v>579.52909999999997</v>
      </c>
      <c r="B6755">
        <v>6.0490570000000004</v>
      </c>
      <c r="C6755">
        <f t="shared" si="315"/>
        <v>86.533824407086541</v>
      </c>
      <c r="E6755">
        <v>577.75049999999999</v>
      </c>
      <c r="F6755">
        <v>7.9053110000000002</v>
      </c>
      <c r="G6755">
        <f t="shared" si="316"/>
        <v>96.619383493585246</v>
      </c>
      <c r="J6755">
        <v>56.262659999999997</v>
      </c>
      <c r="K6755">
        <v>578.02919999999995</v>
      </c>
      <c r="L6755">
        <v>2.7683970000000002</v>
      </c>
      <c r="M6755">
        <f t="shared" si="317"/>
        <v>99.278647536750796</v>
      </c>
    </row>
    <row r="6756" spans="1:13" x14ac:dyDescent="0.2">
      <c r="A6756">
        <v>579.61300000000006</v>
      </c>
      <c r="B6756">
        <v>6.0490409999999999</v>
      </c>
      <c r="C6756">
        <f t="shared" si="315"/>
        <v>86.533595521627106</v>
      </c>
      <c r="E6756">
        <v>577.83450000000005</v>
      </c>
      <c r="F6756">
        <v>7.9052340000000001</v>
      </c>
      <c r="G6756">
        <f t="shared" si="316"/>
        <v>96.618442393035366</v>
      </c>
      <c r="J6756">
        <v>56.271000000000001</v>
      </c>
      <c r="K6756">
        <v>578.10929999999996</v>
      </c>
      <c r="L6756">
        <v>2.7684099999999998</v>
      </c>
      <c r="M6756">
        <f t="shared" si="317"/>
        <v>99.279113735210743</v>
      </c>
    </row>
    <row r="6757" spans="1:13" x14ac:dyDescent="0.2">
      <c r="A6757">
        <v>579.69809999999995</v>
      </c>
      <c r="B6757">
        <v>6.0490449999999996</v>
      </c>
      <c r="C6757">
        <f t="shared" si="315"/>
        <v>86.533652742991947</v>
      </c>
      <c r="E6757">
        <v>577.91759999999999</v>
      </c>
      <c r="F6757">
        <v>7.9051179999999999</v>
      </c>
      <c r="G6757">
        <f t="shared" si="316"/>
        <v>96.617024631168022</v>
      </c>
      <c r="J6757">
        <v>56.279339999999998</v>
      </c>
      <c r="K6757">
        <v>578.19650000000001</v>
      </c>
      <c r="L6757">
        <v>2.7684319999999998</v>
      </c>
      <c r="M6757">
        <f t="shared" si="317"/>
        <v>99.279902686450697</v>
      </c>
    </row>
    <row r="6758" spans="1:13" x14ac:dyDescent="0.2">
      <c r="A6758">
        <v>579.78</v>
      </c>
      <c r="B6758">
        <v>6.049048</v>
      </c>
      <c r="C6758">
        <f t="shared" si="315"/>
        <v>86.533695659015592</v>
      </c>
      <c r="E6758">
        <v>578.0009</v>
      </c>
      <c r="F6758">
        <v>7.9050240000000001</v>
      </c>
      <c r="G6758">
        <f t="shared" si="316"/>
        <v>96.61587575517207</v>
      </c>
      <c r="J6758">
        <v>56.287660000000002</v>
      </c>
      <c r="K6758">
        <v>578.27959999999996</v>
      </c>
      <c r="L6758">
        <v>2.7684319999999998</v>
      </c>
      <c r="M6758">
        <f t="shared" si="317"/>
        <v>99.279902686450697</v>
      </c>
    </row>
    <row r="6759" spans="1:13" x14ac:dyDescent="0.2">
      <c r="A6759">
        <v>579.86270000000002</v>
      </c>
      <c r="B6759">
        <v>6.0490279999999998</v>
      </c>
      <c r="C6759">
        <f t="shared" si="315"/>
        <v>86.533409552191316</v>
      </c>
      <c r="E6759">
        <v>578.08309999999994</v>
      </c>
      <c r="F6759">
        <v>7.9049290000000001</v>
      </c>
      <c r="G6759">
        <f t="shared" si="316"/>
        <v>96.614714657091071</v>
      </c>
      <c r="J6759">
        <v>56.295999999999999</v>
      </c>
      <c r="K6759">
        <v>578.36210000000005</v>
      </c>
      <c r="L6759">
        <v>2.768408</v>
      </c>
      <c r="M6759">
        <f t="shared" si="317"/>
        <v>99.279042012370752</v>
      </c>
    </row>
    <row r="6760" spans="1:13" x14ac:dyDescent="0.2">
      <c r="A6760">
        <v>579.94280000000003</v>
      </c>
      <c r="B6760">
        <v>6.0489699999999997</v>
      </c>
      <c r="C6760">
        <f t="shared" si="315"/>
        <v>86.532579842400921</v>
      </c>
      <c r="E6760">
        <v>578.16060000000004</v>
      </c>
      <c r="F6760">
        <v>7.9048449999999999</v>
      </c>
      <c r="G6760">
        <f t="shared" si="316"/>
        <v>96.613688001945746</v>
      </c>
      <c r="J6760">
        <v>56.304340000000003</v>
      </c>
      <c r="K6760">
        <v>578.44140000000004</v>
      </c>
      <c r="L6760">
        <v>2.7684299999999999</v>
      </c>
      <c r="M6760">
        <f t="shared" si="317"/>
        <v>99.279830963610706</v>
      </c>
    </row>
    <row r="6761" spans="1:13" x14ac:dyDescent="0.2">
      <c r="A6761">
        <v>580.02660000000003</v>
      </c>
      <c r="B6761">
        <v>6.048889</v>
      </c>
      <c r="C6761">
        <f t="shared" si="315"/>
        <v>86.53142110976259</v>
      </c>
      <c r="E6761">
        <v>578.24950000000001</v>
      </c>
      <c r="F6761">
        <v>7.9047720000000004</v>
      </c>
      <c r="G6761">
        <f t="shared" si="316"/>
        <v>96.61279578973614</v>
      </c>
      <c r="J6761">
        <v>56.31268</v>
      </c>
      <c r="K6761">
        <v>578.52520000000004</v>
      </c>
      <c r="L6761">
        <v>2.7684479999999998</v>
      </c>
      <c r="M6761">
        <f t="shared" si="317"/>
        <v>99.280476469170651</v>
      </c>
    </row>
    <row r="6762" spans="1:13" x14ac:dyDescent="0.2">
      <c r="A6762">
        <v>580.11159999999995</v>
      </c>
      <c r="B6762">
        <v>6.0487739999999999</v>
      </c>
      <c r="C6762">
        <f t="shared" si="315"/>
        <v>86.529775995523011</v>
      </c>
      <c r="E6762">
        <v>578.33280000000002</v>
      </c>
      <c r="F6762">
        <v>7.9047000000000001</v>
      </c>
      <c r="G6762">
        <f t="shared" si="316"/>
        <v>96.61191579961158</v>
      </c>
      <c r="J6762">
        <v>56.320999999999998</v>
      </c>
      <c r="K6762">
        <v>578.60799999999995</v>
      </c>
      <c r="L6762">
        <v>2.7684669999999998</v>
      </c>
      <c r="M6762">
        <f t="shared" si="317"/>
        <v>99.281157836150598</v>
      </c>
    </row>
    <row r="6763" spans="1:13" x14ac:dyDescent="0.2">
      <c r="A6763">
        <v>580.19159999999999</v>
      </c>
      <c r="B6763">
        <v>6.0486680000000002</v>
      </c>
      <c r="C6763">
        <f t="shared" si="315"/>
        <v>86.528259629354338</v>
      </c>
      <c r="E6763">
        <v>578.41279999999995</v>
      </c>
      <c r="F6763">
        <v>7.9046380000000003</v>
      </c>
      <c r="G6763">
        <f t="shared" si="316"/>
        <v>96.611158030337663</v>
      </c>
      <c r="J6763">
        <v>56.329340000000002</v>
      </c>
      <c r="K6763">
        <v>578.69209999999998</v>
      </c>
      <c r="L6763">
        <v>2.7684570000000002</v>
      </c>
      <c r="M6763">
        <f t="shared" si="317"/>
        <v>99.280799221950645</v>
      </c>
    </row>
    <row r="6764" spans="1:13" x14ac:dyDescent="0.2">
      <c r="A6764">
        <v>580.27470000000005</v>
      </c>
      <c r="B6764">
        <v>6.0486040000000001</v>
      </c>
      <c r="C6764">
        <f t="shared" si="315"/>
        <v>86.527344087516653</v>
      </c>
      <c r="E6764">
        <v>578.49760000000003</v>
      </c>
      <c r="F6764">
        <v>7.904547</v>
      </c>
      <c r="G6764">
        <f t="shared" si="316"/>
        <v>96.610045820596895</v>
      </c>
      <c r="J6764">
        <v>56.33766</v>
      </c>
      <c r="K6764">
        <v>578.77290000000005</v>
      </c>
      <c r="L6764">
        <v>2.7684920000000002</v>
      </c>
      <c r="M6764">
        <f t="shared" si="317"/>
        <v>99.282054371650545</v>
      </c>
    </row>
    <row r="6765" spans="1:13" x14ac:dyDescent="0.2">
      <c r="A6765">
        <v>580.3623</v>
      </c>
      <c r="B6765">
        <v>6.0485379999999997</v>
      </c>
      <c r="C6765">
        <f t="shared" si="315"/>
        <v>86.526399934996533</v>
      </c>
      <c r="E6765">
        <v>578.58010000000002</v>
      </c>
      <c r="F6765">
        <v>7.9044559999999997</v>
      </c>
      <c r="G6765">
        <f t="shared" si="316"/>
        <v>96.608933610856141</v>
      </c>
      <c r="J6765">
        <v>56.345999999999997</v>
      </c>
      <c r="K6765">
        <v>578.85429999999997</v>
      </c>
      <c r="L6765">
        <v>2.7684859999999998</v>
      </c>
      <c r="M6765">
        <f t="shared" si="317"/>
        <v>99.281839203130545</v>
      </c>
    </row>
    <row r="6766" spans="1:13" x14ac:dyDescent="0.2">
      <c r="A6766">
        <v>580.44479999999999</v>
      </c>
      <c r="B6766">
        <v>6.0484879999999999</v>
      </c>
      <c r="C6766">
        <f t="shared" si="315"/>
        <v>86.525684667935849</v>
      </c>
      <c r="E6766">
        <v>578.6644</v>
      </c>
      <c r="F6766">
        <v>7.9043650000000003</v>
      </c>
      <c r="G6766">
        <f t="shared" si="316"/>
        <v>96.607821401115388</v>
      </c>
      <c r="J6766">
        <v>56.354340000000001</v>
      </c>
      <c r="K6766">
        <v>578.93439999999998</v>
      </c>
      <c r="L6766">
        <v>2.7684859999999998</v>
      </c>
      <c r="M6766">
        <f t="shared" si="317"/>
        <v>99.281839203130545</v>
      </c>
    </row>
    <row r="6767" spans="1:13" x14ac:dyDescent="0.2">
      <c r="A6767">
        <v>580.52739999999994</v>
      </c>
      <c r="B6767">
        <v>6.048451</v>
      </c>
      <c r="C6767">
        <f t="shared" si="315"/>
        <v>86.525155370310927</v>
      </c>
      <c r="E6767">
        <v>578.74379999999996</v>
      </c>
      <c r="F6767">
        <v>7.9043080000000003</v>
      </c>
      <c r="G6767">
        <f t="shared" si="316"/>
        <v>96.607124742266777</v>
      </c>
      <c r="J6767">
        <v>56.362659999999998</v>
      </c>
      <c r="K6767">
        <v>579.0172</v>
      </c>
      <c r="L6767">
        <v>2.7684920000000002</v>
      </c>
      <c r="M6767">
        <f t="shared" si="317"/>
        <v>99.282054371650545</v>
      </c>
    </row>
    <row r="6768" spans="1:13" x14ac:dyDescent="0.2">
      <c r="A6768">
        <v>580.6078</v>
      </c>
      <c r="B6768">
        <v>6.0484119999999999</v>
      </c>
      <c r="C6768">
        <f t="shared" si="315"/>
        <v>86.524597462003584</v>
      </c>
      <c r="E6768">
        <v>578.82759999999996</v>
      </c>
      <c r="F6768">
        <v>7.9042659999999998</v>
      </c>
      <c r="G6768">
        <f t="shared" si="316"/>
        <v>96.606611414694115</v>
      </c>
      <c r="J6768">
        <v>56.371000000000002</v>
      </c>
      <c r="K6768">
        <v>579.10239999999999</v>
      </c>
      <c r="L6768">
        <v>2.768494</v>
      </c>
      <c r="M6768">
        <f t="shared" si="317"/>
        <v>99.282126094490536</v>
      </c>
    </row>
    <row r="6769" spans="1:13" x14ac:dyDescent="0.2">
      <c r="A6769">
        <v>580.69299999999998</v>
      </c>
      <c r="B6769">
        <v>6.0483500000000001</v>
      </c>
      <c r="C6769">
        <f t="shared" si="315"/>
        <v>86.523710530848334</v>
      </c>
      <c r="E6769">
        <v>578.91010000000006</v>
      </c>
      <c r="F6769">
        <v>7.9041839999999999</v>
      </c>
      <c r="G6769">
        <f t="shared" si="316"/>
        <v>96.605609203718927</v>
      </c>
      <c r="J6769">
        <v>56.379339999999999</v>
      </c>
      <c r="K6769">
        <v>579.18089999999995</v>
      </c>
      <c r="L6769">
        <v>2.7685019999999998</v>
      </c>
      <c r="M6769">
        <f t="shared" si="317"/>
        <v>99.282412985850513</v>
      </c>
    </row>
    <row r="6770" spans="1:13" x14ac:dyDescent="0.2">
      <c r="A6770">
        <v>580.77530000000002</v>
      </c>
      <c r="B6770">
        <v>6.0482760000000004</v>
      </c>
      <c r="C6770">
        <f t="shared" si="315"/>
        <v>86.522651935598503</v>
      </c>
      <c r="E6770">
        <v>578.99260000000004</v>
      </c>
      <c r="F6770">
        <v>7.9041110000000003</v>
      </c>
      <c r="G6770">
        <f t="shared" si="316"/>
        <v>96.604716991509321</v>
      </c>
      <c r="J6770">
        <v>56.387659999999997</v>
      </c>
      <c r="K6770">
        <v>579.26260000000002</v>
      </c>
      <c r="L6770">
        <v>2.7684600000000001</v>
      </c>
      <c r="M6770">
        <f t="shared" si="317"/>
        <v>99.280906806210638</v>
      </c>
    </row>
    <row r="6771" spans="1:13" x14ac:dyDescent="0.2">
      <c r="A6771">
        <v>580.85580000000004</v>
      </c>
      <c r="B6771">
        <v>6.0482050000000003</v>
      </c>
      <c r="C6771">
        <f t="shared" si="315"/>
        <v>86.521636256372318</v>
      </c>
      <c r="E6771">
        <v>579.07780000000002</v>
      </c>
      <c r="F6771">
        <v>7.9040239999999997</v>
      </c>
      <c r="G6771">
        <f t="shared" si="316"/>
        <v>96.603653670108798</v>
      </c>
      <c r="J6771">
        <v>56.396000000000001</v>
      </c>
      <c r="K6771">
        <v>579.3501</v>
      </c>
      <c r="L6771">
        <v>2.7684190000000002</v>
      </c>
      <c r="M6771">
        <f t="shared" si="317"/>
        <v>99.279436487990736</v>
      </c>
    </row>
    <row r="6772" spans="1:13" x14ac:dyDescent="0.2">
      <c r="A6772">
        <v>580.93709999999999</v>
      </c>
      <c r="B6772">
        <v>6.0481389999999999</v>
      </c>
      <c r="C6772">
        <f t="shared" si="315"/>
        <v>86.520692103852198</v>
      </c>
      <c r="E6772">
        <v>579.15779999999995</v>
      </c>
      <c r="F6772">
        <v>7.9039190000000001</v>
      </c>
      <c r="G6772">
        <f t="shared" si="316"/>
        <v>96.602370351177171</v>
      </c>
      <c r="J6772">
        <v>56.404339999999998</v>
      </c>
      <c r="K6772">
        <v>579.43179999999995</v>
      </c>
      <c r="L6772">
        <v>2.7683970000000002</v>
      </c>
      <c r="M6772">
        <f t="shared" si="317"/>
        <v>99.278647536750796</v>
      </c>
    </row>
    <row r="6773" spans="1:13" x14ac:dyDescent="0.2">
      <c r="A6773">
        <v>581.0222</v>
      </c>
      <c r="B6773">
        <v>6.0480580000000002</v>
      </c>
      <c r="C6773">
        <f t="shared" si="315"/>
        <v>86.519533371213882</v>
      </c>
      <c r="E6773">
        <v>579.24109999999996</v>
      </c>
      <c r="F6773">
        <v>7.9038380000000004</v>
      </c>
      <c r="G6773">
        <f t="shared" si="316"/>
        <v>96.601380362287046</v>
      </c>
      <c r="J6773">
        <v>56.412660000000002</v>
      </c>
      <c r="K6773">
        <v>579.51490000000001</v>
      </c>
      <c r="L6773">
        <v>2.7683870000000002</v>
      </c>
      <c r="M6773">
        <f t="shared" si="317"/>
        <v>99.278288922550814</v>
      </c>
    </row>
    <row r="6774" spans="1:13" x14ac:dyDescent="0.2">
      <c r="A6774">
        <v>581.10410000000002</v>
      </c>
      <c r="B6774">
        <v>6.0479580000000004</v>
      </c>
      <c r="C6774">
        <f t="shared" si="315"/>
        <v>86.518102837092499</v>
      </c>
      <c r="E6774">
        <v>579.32249999999999</v>
      </c>
      <c r="F6774">
        <v>7.9037439999999997</v>
      </c>
      <c r="G6774">
        <f t="shared" si="316"/>
        <v>96.600231486291094</v>
      </c>
      <c r="J6774">
        <v>56.420999999999999</v>
      </c>
      <c r="K6774">
        <v>579.58820000000003</v>
      </c>
      <c r="L6774">
        <v>2.7683909999999998</v>
      </c>
      <c r="M6774">
        <f t="shared" si="317"/>
        <v>99.278432368230796</v>
      </c>
    </row>
    <row r="6775" spans="1:13" x14ac:dyDescent="0.2">
      <c r="A6775">
        <v>581.1866</v>
      </c>
      <c r="B6775">
        <v>6.0478839999999998</v>
      </c>
      <c r="C6775">
        <f t="shared" si="315"/>
        <v>86.517044241842669</v>
      </c>
      <c r="E6775">
        <v>579.40859999999998</v>
      </c>
      <c r="F6775">
        <v>7.9036600000000004</v>
      </c>
      <c r="G6775">
        <f t="shared" si="316"/>
        <v>96.599204831145784</v>
      </c>
      <c r="J6775">
        <v>56.429340000000003</v>
      </c>
      <c r="K6775">
        <v>579.67039999999997</v>
      </c>
      <c r="L6775">
        <v>2.7684380000000002</v>
      </c>
      <c r="M6775">
        <f t="shared" si="317"/>
        <v>99.280117854970698</v>
      </c>
    </row>
    <row r="6776" spans="1:13" x14ac:dyDescent="0.2">
      <c r="A6776">
        <v>581.26930000000004</v>
      </c>
      <c r="B6776">
        <v>6.0478290000000001</v>
      </c>
      <c r="C6776">
        <f t="shared" si="315"/>
        <v>86.516257448075905</v>
      </c>
      <c r="E6776">
        <v>579.49180000000001</v>
      </c>
      <c r="F6776">
        <v>7.9035900000000003</v>
      </c>
      <c r="G6776">
        <f t="shared" si="316"/>
        <v>96.598349285191347</v>
      </c>
      <c r="J6776">
        <v>56.43768</v>
      </c>
      <c r="K6776">
        <v>579.75279999999998</v>
      </c>
      <c r="L6776">
        <v>2.7684229999999999</v>
      </c>
      <c r="M6776">
        <f t="shared" si="317"/>
        <v>99.279579933670718</v>
      </c>
    </row>
    <row r="6777" spans="1:13" x14ac:dyDescent="0.2">
      <c r="A6777">
        <v>581.35299999999995</v>
      </c>
      <c r="B6777">
        <v>6.0477780000000001</v>
      </c>
      <c r="C6777">
        <f t="shared" si="315"/>
        <v>86.515527875673996</v>
      </c>
      <c r="E6777">
        <v>579.57190000000003</v>
      </c>
      <c r="F6777">
        <v>7.903511</v>
      </c>
      <c r="G6777">
        <f t="shared" si="316"/>
        <v>96.597383740471358</v>
      </c>
      <c r="J6777">
        <v>56.445999999999998</v>
      </c>
      <c r="K6777">
        <v>579.84220000000005</v>
      </c>
      <c r="L6777">
        <v>2.7684000000000002</v>
      </c>
      <c r="M6777">
        <f t="shared" si="317"/>
        <v>99.278755121010789</v>
      </c>
    </row>
    <row r="6778" spans="1:13" x14ac:dyDescent="0.2">
      <c r="A6778">
        <v>581.43499999999995</v>
      </c>
      <c r="B6778">
        <v>6.0477509999999999</v>
      </c>
      <c r="C6778">
        <f t="shared" si="315"/>
        <v>86.515141631461219</v>
      </c>
      <c r="E6778">
        <v>579.65620000000001</v>
      </c>
      <c r="F6778">
        <v>7.9034000000000004</v>
      </c>
      <c r="G6778">
        <f t="shared" si="316"/>
        <v>96.596027089029334</v>
      </c>
      <c r="J6778">
        <v>56.454340000000002</v>
      </c>
      <c r="K6778">
        <v>579.92660000000001</v>
      </c>
      <c r="L6778">
        <v>2.768389</v>
      </c>
      <c r="M6778">
        <f t="shared" si="317"/>
        <v>99.278360645390805</v>
      </c>
    </row>
    <row r="6779" spans="1:13" x14ac:dyDescent="0.2">
      <c r="A6779">
        <v>581.51570000000004</v>
      </c>
      <c r="B6779">
        <v>6.0477319999999999</v>
      </c>
      <c r="C6779">
        <f t="shared" si="315"/>
        <v>86.514869829978153</v>
      </c>
      <c r="E6779">
        <v>579.74120000000005</v>
      </c>
      <c r="F6779">
        <v>7.9033259999999999</v>
      </c>
      <c r="G6779">
        <f t="shared" si="316"/>
        <v>96.595122654734638</v>
      </c>
      <c r="J6779">
        <v>56.46266</v>
      </c>
      <c r="K6779">
        <v>580.00940000000003</v>
      </c>
      <c r="L6779">
        <v>2.7683740000000001</v>
      </c>
      <c r="M6779">
        <f t="shared" si="317"/>
        <v>99.277822724090854</v>
      </c>
    </row>
    <row r="6780" spans="1:13" x14ac:dyDescent="0.2">
      <c r="A6780">
        <v>581.59760000000006</v>
      </c>
      <c r="B6780">
        <v>6.047714</v>
      </c>
      <c r="C6780">
        <f t="shared" si="315"/>
        <v>86.514612333836311</v>
      </c>
      <c r="E6780">
        <v>579.82429999999999</v>
      </c>
      <c r="F6780">
        <v>7.9032119999999999</v>
      </c>
      <c r="G6780">
        <f t="shared" si="316"/>
        <v>96.593729337037431</v>
      </c>
      <c r="J6780">
        <v>56.470999999999997</v>
      </c>
      <c r="K6780">
        <v>580.09320000000002</v>
      </c>
      <c r="L6780">
        <v>2.7684129999999998</v>
      </c>
      <c r="M6780">
        <f t="shared" si="317"/>
        <v>99.27922131947075</v>
      </c>
    </row>
    <row r="6781" spans="1:13" x14ac:dyDescent="0.2">
      <c r="A6781">
        <v>581.67949999999996</v>
      </c>
      <c r="B6781">
        <v>6.0476200000000002</v>
      </c>
      <c r="C6781">
        <f t="shared" si="315"/>
        <v>86.513267631762218</v>
      </c>
      <c r="E6781">
        <v>579.90549999999996</v>
      </c>
      <c r="F6781">
        <v>7.9031289999999998</v>
      </c>
      <c r="G6781">
        <f t="shared" si="316"/>
        <v>96.592714903977182</v>
      </c>
      <c r="J6781">
        <v>56.479340000000001</v>
      </c>
      <c r="K6781">
        <v>580.17740000000003</v>
      </c>
      <c r="L6781">
        <v>2.7684199999999999</v>
      </c>
      <c r="M6781">
        <f t="shared" si="317"/>
        <v>99.279472349410725</v>
      </c>
    </row>
    <row r="6782" spans="1:13" x14ac:dyDescent="0.2">
      <c r="A6782">
        <v>581.76220000000001</v>
      </c>
      <c r="B6782">
        <v>6.0475240000000001</v>
      </c>
      <c r="C6782">
        <f t="shared" si="315"/>
        <v>86.511894319005677</v>
      </c>
      <c r="E6782">
        <v>579.98839999999996</v>
      </c>
      <c r="F6782">
        <v>7.9030610000000001</v>
      </c>
      <c r="G6782">
        <f t="shared" si="316"/>
        <v>96.591883802192896</v>
      </c>
      <c r="J6782">
        <v>56.487659999999998</v>
      </c>
      <c r="K6782">
        <v>580.2568</v>
      </c>
      <c r="L6782">
        <v>2.7684229999999999</v>
      </c>
      <c r="M6782">
        <f t="shared" si="317"/>
        <v>99.279579933670718</v>
      </c>
    </row>
    <row r="6783" spans="1:13" x14ac:dyDescent="0.2">
      <c r="A6783">
        <v>581.84609999999998</v>
      </c>
      <c r="B6783">
        <v>6.0474249999999996</v>
      </c>
      <c r="C6783">
        <f t="shared" si="315"/>
        <v>86.510478090225504</v>
      </c>
      <c r="E6783">
        <v>580.06889999999999</v>
      </c>
      <c r="F6783">
        <v>7.9029680000000004</v>
      </c>
      <c r="G6783">
        <f t="shared" si="316"/>
        <v>96.590747148282006</v>
      </c>
      <c r="J6783">
        <v>56.496000000000002</v>
      </c>
      <c r="K6783">
        <v>580.33749999999998</v>
      </c>
      <c r="L6783">
        <v>2.7684289999999998</v>
      </c>
      <c r="M6783">
        <f t="shared" si="317"/>
        <v>99.279795102190704</v>
      </c>
    </row>
    <row r="6784" spans="1:13" x14ac:dyDescent="0.2">
      <c r="A6784">
        <v>581.93219999999997</v>
      </c>
      <c r="B6784">
        <v>6.0473119999999998</v>
      </c>
      <c r="C6784">
        <f t="shared" si="315"/>
        <v>86.508861586668345</v>
      </c>
      <c r="E6784">
        <v>580.15</v>
      </c>
      <c r="F6784">
        <v>7.9028840000000002</v>
      </c>
      <c r="G6784">
        <f t="shared" si="316"/>
        <v>96.589720493136682</v>
      </c>
      <c r="J6784">
        <v>56.504339999999999</v>
      </c>
      <c r="K6784">
        <v>580.42529999999999</v>
      </c>
      <c r="L6784">
        <v>2.7684000000000002</v>
      </c>
      <c r="M6784">
        <f t="shared" si="317"/>
        <v>99.278755121010789</v>
      </c>
    </row>
    <row r="6785" spans="1:13" x14ac:dyDescent="0.2">
      <c r="A6785">
        <v>582.01239999999996</v>
      </c>
      <c r="B6785">
        <v>6.0472260000000002</v>
      </c>
      <c r="C6785">
        <f t="shared" si="315"/>
        <v>86.507631327323949</v>
      </c>
      <c r="E6785">
        <v>580.23059999999998</v>
      </c>
      <c r="F6785">
        <v>7.9027839999999996</v>
      </c>
      <c r="G6785">
        <f t="shared" si="316"/>
        <v>96.588498284630347</v>
      </c>
      <c r="J6785">
        <v>56.512659999999997</v>
      </c>
      <c r="K6785">
        <v>580.50779999999997</v>
      </c>
      <c r="L6785">
        <v>2.7683879999999998</v>
      </c>
      <c r="M6785">
        <f t="shared" si="317"/>
        <v>99.278324783970803</v>
      </c>
    </row>
    <row r="6786" spans="1:13" x14ac:dyDescent="0.2">
      <c r="A6786">
        <v>582.09799999999996</v>
      </c>
      <c r="B6786">
        <v>6.0471380000000003</v>
      </c>
      <c r="C6786">
        <f t="shared" si="315"/>
        <v>86.506372457297132</v>
      </c>
      <c r="E6786">
        <v>580.31650000000002</v>
      </c>
      <c r="F6786">
        <v>7.902679</v>
      </c>
      <c r="G6786">
        <f t="shared" si="316"/>
        <v>96.58721496569872</v>
      </c>
      <c r="J6786">
        <v>56.521000000000001</v>
      </c>
      <c r="K6786">
        <v>580.59059999999999</v>
      </c>
      <c r="L6786">
        <v>2.768392</v>
      </c>
      <c r="M6786">
        <f t="shared" si="317"/>
        <v>99.278468229650798</v>
      </c>
    </row>
    <row r="6787" spans="1:13" x14ac:dyDescent="0.2">
      <c r="A6787">
        <v>582.17740000000003</v>
      </c>
      <c r="B6787">
        <v>6.0470990000000002</v>
      </c>
      <c r="C6787">
        <f t="shared" si="315"/>
        <v>86.50581454898979</v>
      </c>
      <c r="E6787">
        <v>580.39800000000002</v>
      </c>
      <c r="F6787">
        <v>7.9025949999999998</v>
      </c>
      <c r="G6787">
        <f t="shared" si="316"/>
        <v>96.586188310553396</v>
      </c>
      <c r="J6787">
        <v>56.529339999999998</v>
      </c>
      <c r="K6787">
        <v>580.67439999999999</v>
      </c>
      <c r="L6787">
        <v>2.7683960000000001</v>
      </c>
      <c r="M6787">
        <f t="shared" si="317"/>
        <v>99.278611675330794</v>
      </c>
    </row>
    <row r="6788" spans="1:13" x14ac:dyDescent="0.2">
      <c r="A6788">
        <v>582.26300000000003</v>
      </c>
      <c r="B6788">
        <v>6.0470600000000001</v>
      </c>
      <c r="C6788">
        <f t="shared" ref="C6788:C6851" si="318">100*(B6788/$B$3)</f>
        <v>86.505256640682447</v>
      </c>
      <c r="E6788">
        <v>580.48320000000001</v>
      </c>
      <c r="F6788">
        <v>7.9024999999999999</v>
      </c>
      <c r="G6788">
        <f t="shared" ref="G6788:G6851" si="319">100*(F6788/$F$3)</f>
        <v>96.585027212472383</v>
      </c>
      <c r="J6788">
        <v>56.537660000000002</v>
      </c>
      <c r="K6788">
        <v>580.76139999999998</v>
      </c>
      <c r="L6788">
        <v>2.7683849999999999</v>
      </c>
      <c r="M6788">
        <f t="shared" ref="M6788:M6851" si="320">100*(L6788/$L$3)</f>
        <v>99.278217199710809</v>
      </c>
    </row>
    <row r="6789" spans="1:13" x14ac:dyDescent="0.2">
      <c r="A6789">
        <v>582.34249999999997</v>
      </c>
      <c r="B6789">
        <v>6.0470389999999998</v>
      </c>
      <c r="C6789">
        <f t="shared" si="318"/>
        <v>86.50495622851696</v>
      </c>
      <c r="E6789">
        <v>580.56500000000005</v>
      </c>
      <c r="F6789">
        <v>7.9024219999999996</v>
      </c>
      <c r="G6789">
        <f t="shared" si="319"/>
        <v>96.584073889837455</v>
      </c>
      <c r="J6789">
        <v>56.545999999999999</v>
      </c>
      <c r="K6789">
        <v>580.84320000000002</v>
      </c>
      <c r="L6789">
        <v>2.7683840000000002</v>
      </c>
      <c r="M6789">
        <f t="shared" si="320"/>
        <v>99.278181338290821</v>
      </c>
    </row>
    <row r="6790" spans="1:13" x14ac:dyDescent="0.2">
      <c r="A6790">
        <v>582.42679999999996</v>
      </c>
      <c r="B6790">
        <v>6.0469999999999997</v>
      </c>
      <c r="C6790">
        <f t="shared" si="318"/>
        <v>86.504398320209617</v>
      </c>
      <c r="E6790">
        <v>580.64880000000005</v>
      </c>
      <c r="F6790">
        <v>7.9023529999999997</v>
      </c>
      <c r="G6790">
        <f t="shared" si="319"/>
        <v>96.583230565968094</v>
      </c>
      <c r="J6790">
        <v>56.554340000000003</v>
      </c>
      <c r="K6790">
        <v>580.92290000000003</v>
      </c>
      <c r="L6790">
        <v>2.7683719999999998</v>
      </c>
      <c r="M6790">
        <f t="shared" si="320"/>
        <v>99.277751001250849</v>
      </c>
    </row>
    <row r="6791" spans="1:13" x14ac:dyDescent="0.2">
      <c r="A6791">
        <v>582.50660000000005</v>
      </c>
      <c r="B6791">
        <v>6.0469429999999997</v>
      </c>
      <c r="C6791">
        <f t="shared" si="318"/>
        <v>86.503582915760418</v>
      </c>
      <c r="E6791">
        <v>580.7328</v>
      </c>
      <c r="F6791">
        <v>7.902247</v>
      </c>
      <c r="G6791">
        <f t="shared" si="319"/>
        <v>96.581935024951377</v>
      </c>
      <c r="J6791">
        <v>56.56268</v>
      </c>
      <c r="K6791">
        <v>581.00699999999995</v>
      </c>
      <c r="L6791">
        <v>2.7683779999999998</v>
      </c>
      <c r="M6791">
        <f t="shared" si="320"/>
        <v>99.277966169770821</v>
      </c>
    </row>
    <row r="6792" spans="1:13" x14ac:dyDescent="0.2">
      <c r="A6792">
        <v>582.58979999999997</v>
      </c>
      <c r="B6792">
        <v>6.046875</v>
      </c>
      <c r="C6792">
        <f t="shared" si="318"/>
        <v>86.502610152557892</v>
      </c>
      <c r="E6792">
        <v>580.81380000000001</v>
      </c>
      <c r="F6792">
        <v>7.9021759999999999</v>
      </c>
      <c r="G6792">
        <f t="shared" si="319"/>
        <v>96.581067256911894</v>
      </c>
      <c r="J6792">
        <v>56.570999999999998</v>
      </c>
      <c r="K6792">
        <v>581.09069999999997</v>
      </c>
      <c r="L6792">
        <v>2.7683779999999998</v>
      </c>
      <c r="M6792">
        <f t="shared" si="320"/>
        <v>99.277966169770821</v>
      </c>
    </row>
    <row r="6793" spans="1:13" x14ac:dyDescent="0.2">
      <c r="A6793">
        <v>582.67470000000003</v>
      </c>
      <c r="B6793">
        <v>6.046824</v>
      </c>
      <c r="C6793">
        <f t="shared" si="318"/>
        <v>86.501880580155984</v>
      </c>
      <c r="E6793">
        <v>580.89800000000002</v>
      </c>
      <c r="F6793">
        <v>7.902094</v>
      </c>
      <c r="G6793">
        <f t="shared" si="319"/>
        <v>96.580065045936706</v>
      </c>
      <c r="J6793">
        <v>56.579340000000002</v>
      </c>
      <c r="K6793">
        <v>581.1703</v>
      </c>
      <c r="L6793">
        <v>2.7684220000000002</v>
      </c>
      <c r="M6793">
        <f t="shared" si="320"/>
        <v>99.279544072250729</v>
      </c>
    </row>
    <row r="6794" spans="1:13" x14ac:dyDescent="0.2">
      <c r="A6794">
        <v>582.7559</v>
      </c>
      <c r="B6794">
        <v>6.046754</v>
      </c>
      <c r="C6794">
        <f t="shared" si="318"/>
        <v>86.500879206271009</v>
      </c>
      <c r="E6794">
        <v>580.98199999999997</v>
      </c>
      <c r="F6794">
        <v>7.902012</v>
      </c>
      <c r="G6794">
        <f t="shared" si="319"/>
        <v>96.579062834961519</v>
      </c>
      <c r="J6794">
        <v>56.58766</v>
      </c>
      <c r="K6794">
        <v>581.25580000000002</v>
      </c>
      <c r="L6794">
        <v>2.7684600000000001</v>
      </c>
      <c r="M6794">
        <f t="shared" si="320"/>
        <v>99.280906806210638</v>
      </c>
    </row>
    <row r="6795" spans="1:13" x14ac:dyDescent="0.2">
      <c r="A6795">
        <v>582.8424</v>
      </c>
      <c r="B6795">
        <v>6.046646</v>
      </c>
      <c r="C6795">
        <f t="shared" si="318"/>
        <v>86.499334229419915</v>
      </c>
      <c r="E6795">
        <v>581.06230000000005</v>
      </c>
      <c r="F6795">
        <v>7.9019529999999998</v>
      </c>
      <c r="G6795">
        <f t="shared" si="319"/>
        <v>96.578341731942785</v>
      </c>
      <c r="J6795">
        <v>56.595999999999997</v>
      </c>
      <c r="K6795">
        <v>581.33849999999995</v>
      </c>
      <c r="L6795">
        <v>2.7684220000000002</v>
      </c>
      <c r="M6795">
        <f t="shared" si="320"/>
        <v>99.279544072250729</v>
      </c>
    </row>
    <row r="6796" spans="1:13" x14ac:dyDescent="0.2">
      <c r="A6796">
        <v>582.92100000000005</v>
      </c>
      <c r="B6796">
        <v>6.0465450000000001</v>
      </c>
      <c r="C6796">
        <f t="shared" si="318"/>
        <v>86.497889389957322</v>
      </c>
      <c r="E6796">
        <v>581.14449999999999</v>
      </c>
      <c r="F6796">
        <v>7.9018819999999996</v>
      </c>
      <c r="G6796">
        <f t="shared" si="319"/>
        <v>96.577473963903287</v>
      </c>
      <c r="J6796">
        <v>56.604340000000001</v>
      </c>
      <c r="K6796">
        <v>581.42089999999996</v>
      </c>
      <c r="L6796">
        <v>2.7683979999999999</v>
      </c>
      <c r="M6796">
        <f t="shared" si="320"/>
        <v>99.278683398170784</v>
      </c>
    </row>
    <row r="6797" spans="1:13" x14ac:dyDescent="0.2">
      <c r="A6797">
        <v>583.00620000000004</v>
      </c>
      <c r="B6797">
        <v>6.0464359999999999</v>
      </c>
      <c r="C6797">
        <f t="shared" si="318"/>
        <v>86.49633010776499</v>
      </c>
      <c r="E6797">
        <v>581.22559999999999</v>
      </c>
      <c r="F6797">
        <v>7.9017910000000002</v>
      </c>
      <c r="G6797">
        <f t="shared" si="319"/>
        <v>96.576361754162534</v>
      </c>
      <c r="J6797">
        <v>56.612659999999998</v>
      </c>
      <c r="K6797">
        <v>581.50260000000003</v>
      </c>
      <c r="L6797">
        <v>2.7683779999999998</v>
      </c>
      <c r="M6797">
        <f t="shared" si="320"/>
        <v>99.277966169770821</v>
      </c>
    </row>
    <row r="6798" spans="1:13" x14ac:dyDescent="0.2">
      <c r="A6798">
        <v>583.08609999999999</v>
      </c>
      <c r="B6798">
        <v>6.0463649999999998</v>
      </c>
      <c r="C6798">
        <f t="shared" si="318"/>
        <v>86.495314428538819</v>
      </c>
      <c r="E6798">
        <v>581.30960000000005</v>
      </c>
      <c r="F6798">
        <v>7.9017080000000002</v>
      </c>
      <c r="G6798">
        <f t="shared" si="319"/>
        <v>96.575347321102285</v>
      </c>
      <c r="J6798">
        <v>56.621000000000002</v>
      </c>
      <c r="K6798">
        <v>581.58540000000005</v>
      </c>
      <c r="L6798">
        <v>2.768364</v>
      </c>
      <c r="M6798">
        <f t="shared" si="320"/>
        <v>99.277464109890872</v>
      </c>
    </row>
    <row r="6799" spans="1:13" x14ac:dyDescent="0.2">
      <c r="A6799">
        <v>583.16949999999997</v>
      </c>
      <c r="B6799">
        <v>6.0463040000000001</v>
      </c>
      <c r="C6799">
        <f t="shared" si="318"/>
        <v>86.494441802724779</v>
      </c>
      <c r="E6799">
        <v>581.39589999999998</v>
      </c>
      <c r="F6799">
        <v>7.9015969999999998</v>
      </c>
      <c r="G6799">
        <f t="shared" si="319"/>
        <v>96.573990669660262</v>
      </c>
      <c r="J6799">
        <v>56.629339999999999</v>
      </c>
      <c r="K6799">
        <v>581.66840000000002</v>
      </c>
      <c r="L6799">
        <v>2.7683580000000001</v>
      </c>
      <c r="M6799">
        <f t="shared" si="320"/>
        <v>99.277248941370885</v>
      </c>
    </row>
    <row r="6800" spans="1:13" x14ac:dyDescent="0.2">
      <c r="A6800">
        <v>583.25120000000004</v>
      </c>
      <c r="B6800">
        <v>6.0462499999999997</v>
      </c>
      <c r="C6800">
        <f t="shared" si="318"/>
        <v>86.493669314299211</v>
      </c>
      <c r="E6800">
        <v>581.47619999999995</v>
      </c>
      <c r="F6800">
        <v>7.9014579999999999</v>
      </c>
      <c r="G6800">
        <f t="shared" si="319"/>
        <v>96.572291799836464</v>
      </c>
      <c r="J6800">
        <v>56.637659999999997</v>
      </c>
      <c r="K6800">
        <v>581.75040000000001</v>
      </c>
      <c r="L6800">
        <v>2.768332</v>
      </c>
      <c r="M6800">
        <f t="shared" si="320"/>
        <v>99.27631654445095</v>
      </c>
    </row>
    <row r="6801" spans="1:13" x14ac:dyDescent="0.2">
      <c r="A6801">
        <v>583.33770000000004</v>
      </c>
      <c r="B6801">
        <v>6.0462170000000004</v>
      </c>
      <c r="C6801">
        <f t="shared" si="318"/>
        <v>86.493197238039173</v>
      </c>
      <c r="E6801">
        <v>581.55880000000002</v>
      </c>
      <c r="F6801">
        <v>7.9013419999999996</v>
      </c>
      <c r="G6801">
        <f t="shared" si="319"/>
        <v>96.570874037969119</v>
      </c>
      <c r="J6801">
        <v>56.646000000000001</v>
      </c>
      <c r="K6801">
        <v>581.83320000000003</v>
      </c>
      <c r="L6801">
        <v>2.7683209999999998</v>
      </c>
      <c r="M6801">
        <f t="shared" si="320"/>
        <v>99.275922068830965</v>
      </c>
    </row>
    <row r="6802" spans="1:13" x14ac:dyDescent="0.2">
      <c r="A6802">
        <v>583.4162</v>
      </c>
      <c r="B6802">
        <v>6.0461739999999997</v>
      </c>
      <c r="C6802">
        <f t="shared" si="318"/>
        <v>86.49258210836696</v>
      </c>
      <c r="E6802">
        <v>581.6431</v>
      </c>
      <c r="F6802">
        <v>7.9012039999999999</v>
      </c>
      <c r="G6802">
        <f t="shared" si="319"/>
        <v>96.569187390230397</v>
      </c>
      <c r="J6802">
        <v>56.654339999999998</v>
      </c>
      <c r="K6802">
        <v>581.91600000000005</v>
      </c>
      <c r="L6802">
        <v>2.7682989999999998</v>
      </c>
      <c r="M6802">
        <f t="shared" si="320"/>
        <v>99.275133117591025</v>
      </c>
    </row>
    <row r="6803" spans="1:13" x14ac:dyDescent="0.2">
      <c r="A6803">
        <v>583.50329999999997</v>
      </c>
      <c r="B6803">
        <v>6.0460589999999996</v>
      </c>
      <c r="C6803">
        <f t="shared" si="318"/>
        <v>86.490936994127367</v>
      </c>
      <c r="E6803">
        <v>581.72739999999999</v>
      </c>
      <c r="F6803">
        <v>7.9010720000000001</v>
      </c>
      <c r="G6803">
        <f t="shared" si="319"/>
        <v>96.567574075002057</v>
      </c>
      <c r="J6803">
        <v>56.662660000000002</v>
      </c>
      <c r="K6803">
        <v>581.99440000000004</v>
      </c>
      <c r="L6803">
        <v>2.768275</v>
      </c>
      <c r="M6803">
        <f t="shared" si="320"/>
        <v>99.274272443511109</v>
      </c>
    </row>
    <row r="6804" spans="1:13" x14ac:dyDescent="0.2">
      <c r="A6804">
        <v>583.58360000000005</v>
      </c>
      <c r="B6804">
        <v>6.0459589999999999</v>
      </c>
      <c r="C6804">
        <f t="shared" si="318"/>
        <v>86.489506460005998</v>
      </c>
      <c r="E6804">
        <v>581.80790000000002</v>
      </c>
      <c r="F6804">
        <v>7.9009390000000002</v>
      </c>
      <c r="G6804">
        <f t="shared" si="319"/>
        <v>96.565948537688627</v>
      </c>
      <c r="J6804">
        <v>56.670999999999999</v>
      </c>
      <c r="K6804">
        <v>582.07240000000002</v>
      </c>
      <c r="L6804">
        <v>2.768268</v>
      </c>
      <c r="M6804">
        <f t="shared" si="320"/>
        <v>99.274021413571106</v>
      </c>
    </row>
    <row r="6805" spans="1:13" x14ac:dyDescent="0.2">
      <c r="A6805">
        <v>583.66740000000004</v>
      </c>
      <c r="B6805">
        <v>6.0458610000000004</v>
      </c>
      <c r="C6805">
        <f t="shared" si="318"/>
        <v>86.488104536567036</v>
      </c>
      <c r="E6805">
        <v>581.8904</v>
      </c>
      <c r="F6805">
        <v>7.9008120000000002</v>
      </c>
      <c r="G6805">
        <f t="shared" si="319"/>
        <v>96.564396332885593</v>
      </c>
      <c r="J6805">
        <v>56.679340000000003</v>
      </c>
      <c r="K6805">
        <v>582.16449999999998</v>
      </c>
      <c r="L6805">
        <v>2.768297</v>
      </c>
      <c r="M6805">
        <f t="shared" si="320"/>
        <v>99.275061394751035</v>
      </c>
    </row>
    <row r="6806" spans="1:13" x14ac:dyDescent="0.2">
      <c r="A6806">
        <v>583.74699999999996</v>
      </c>
      <c r="B6806">
        <v>6.0457999999999998</v>
      </c>
      <c r="C6806">
        <f t="shared" si="318"/>
        <v>86.487231910752982</v>
      </c>
      <c r="E6806">
        <v>581.97559999999999</v>
      </c>
      <c r="F6806">
        <v>7.9007180000000004</v>
      </c>
      <c r="G6806">
        <f t="shared" si="319"/>
        <v>96.563247456889655</v>
      </c>
      <c r="J6806">
        <v>56.68768</v>
      </c>
      <c r="K6806">
        <v>582.24929999999995</v>
      </c>
      <c r="L6806">
        <v>2.768335</v>
      </c>
      <c r="M6806">
        <f t="shared" si="320"/>
        <v>99.276424128710943</v>
      </c>
    </row>
    <row r="6807" spans="1:13" x14ac:dyDescent="0.2">
      <c r="A6807">
        <v>583.83000000000004</v>
      </c>
      <c r="B6807">
        <v>6.0457450000000001</v>
      </c>
      <c r="C6807">
        <f t="shared" si="318"/>
        <v>86.486445116986218</v>
      </c>
      <c r="E6807">
        <v>582.0566</v>
      </c>
      <c r="F6807">
        <v>7.9005999999999998</v>
      </c>
      <c r="G6807">
        <f t="shared" si="319"/>
        <v>96.561805250852188</v>
      </c>
      <c r="J6807">
        <v>56.695999999999998</v>
      </c>
      <c r="K6807">
        <v>582.3347</v>
      </c>
      <c r="L6807">
        <v>2.7683689999999999</v>
      </c>
      <c r="M6807">
        <f t="shared" si="320"/>
        <v>99.277643416990855</v>
      </c>
    </row>
    <row r="6808" spans="1:13" x14ac:dyDescent="0.2">
      <c r="A6808">
        <v>583.91060000000004</v>
      </c>
      <c r="B6808">
        <v>6.0456799999999999</v>
      </c>
      <c r="C6808">
        <f t="shared" si="318"/>
        <v>86.485515269807323</v>
      </c>
      <c r="E6808">
        <v>582.13720000000001</v>
      </c>
      <c r="F6808">
        <v>7.900493</v>
      </c>
      <c r="G6808">
        <f t="shared" si="319"/>
        <v>96.560497487750411</v>
      </c>
      <c r="J6808">
        <v>56.704340000000002</v>
      </c>
      <c r="K6808">
        <v>582.41600000000005</v>
      </c>
      <c r="L6808">
        <v>2.7683800000000001</v>
      </c>
      <c r="M6808">
        <f t="shared" si="320"/>
        <v>99.27803789261084</v>
      </c>
    </row>
    <row r="6809" spans="1:13" x14ac:dyDescent="0.2">
      <c r="A6809">
        <v>583.99549999999999</v>
      </c>
      <c r="B6809">
        <v>6.0456200000000004</v>
      </c>
      <c r="C6809">
        <f t="shared" si="318"/>
        <v>86.484656949334493</v>
      </c>
      <c r="E6809">
        <v>582.22</v>
      </c>
      <c r="F6809">
        <v>7.9003759999999996</v>
      </c>
      <c r="G6809">
        <f t="shared" si="319"/>
        <v>96.559067503798005</v>
      </c>
      <c r="J6809">
        <v>56.71266</v>
      </c>
      <c r="K6809">
        <v>582.49739999999997</v>
      </c>
      <c r="L6809">
        <v>2.7683460000000002</v>
      </c>
      <c r="M6809">
        <f t="shared" si="320"/>
        <v>99.276818604330913</v>
      </c>
    </row>
    <row r="6810" spans="1:13" x14ac:dyDescent="0.2">
      <c r="A6810">
        <v>584.07929999999999</v>
      </c>
      <c r="B6810">
        <v>6.0455719999999999</v>
      </c>
      <c r="C6810">
        <f t="shared" si="318"/>
        <v>86.483970292956229</v>
      </c>
      <c r="E6810">
        <v>582.30579999999998</v>
      </c>
      <c r="F6810">
        <v>7.9002660000000002</v>
      </c>
      <c r="G6810">
        <f t="shared" si="319"/>
        <v>96.557723074441043</v>
      </c>
      <c r="J6810">
        <v>56.720999999999997</v>
      </c>
      <c r="K6810">
        <v>582.58339999999998</v>
      </c>
      <c r="L6810">
        <v>2.7683239999999998</v>
      </c>
      <c r="M6810">
        <f t="shared" si="320"/>
        <v>99.276029653090973</v>
      </c>
    </row>
    <row r="6811" spans="1:13" x14ac:dyDescent="0.2">
      <c r="A6811">
        <v>584.16319999999996</v>
      </c>
      <c r="B6811">
        <v>6.0455319999999997</v>
      </c>
      <c r="C6811">
        <f t="shared" si="318"/>
        <v>86.483398079307676</v>
      </c>
      <c r="E6811">
        <v>582.38840000000005</v>
      </c>
      <c r="F6811">
        <v>7.9001890000000001</v>
      </c>
      <c r="G6811">
        <f t="shared" si="319"/>
        <v>96.556781973891177</v>
      </c>
      <c r="J6811">
        <v>56.729340000000001</v>
      </c>
      <c r="K6811">
        <v>582.66399999999999</v>
      </c>
      <c r="L6811">
        <v>2.7683049999999998</v>
      </c>
      <c r="M6811">
        <f t="shared" si="320"/>
        <v>99.275348286111011</v>
      </c>
    </row>
    <row r="6812" spans="1:13" x14ac:dyDescent="0.2">
      <c r="A6812">
        <v>584.24609999999996</v>
      </c>
      <c r="B6812">
        <v>6.0454699999999999</v>
      </c>
      <c r="C6812">
        <f t="shared" si="318"/>
        <v>86.482511148152412</v>
      </c>
      <c r="E6812">
        <v>582.47339999999997</v>
      </c>
      <c r="F6812">
        <v>7.9001000000000001</v>
      </c>
      <c r="G6812">
        <f t="shared" si="319"/>
        <v>96.555694208320546</v>
      </c>
      <c r="J6812">
        <v>56.737659999999998</v>
      </c>
      <c r="K6812">
        <v>582.74839999999995</v>
      </c>
      <c r="L6812">
        <v>2.768316</v>
      </c>
      <c r="M6812">
        <f t="shared" si="320"/>
        <v>99.275742761730996</v>
      </c>
    </row>
    <row r="6813" spans="1:13" x14ac:dyDescent="0.2">
      <c r="A6813">
        <v>584.32889999999998</v>
      </c>
      <c r="B6813">
        <v>6.045407</v>
      </c>
      <c r="C6813">
        <f t="shared" si="318"/>
        <v>86.481609911655937</v>
      </c>
      <c r="E6813">
        <v>582.55370000000005</v>
      </c>
      <c r="F6813">
        <v>7.900004</v>
      </c>
      <c r="G6813">
        <f t="shared" si="319"/>
        <v>96.554520888154471</v>
      </c>
      <c r="J6813">
        <v>56.746000000000002</v>
      </c>
      <c r="K6813">
        <v>582.82659999999998</v>
      </c>
      <c r="L6813">
        <v>2.7683300000000002</v>
      </c>
      <c r="M6813">
        <f t="shared" si="320"/>
        <v>99.276244821610959</v>
      </c>
    </row>
    <row r="6814" spans="1:13" x14ac:dyDescent="0.2">
      <c r="A6814">
        <v>584.41020000000003</v>
      </c>
      <c r="B6814">
        <v>6.0453130000000002</v>
      </c>
      <c r="C6814">
        <f t="shared" si="318"/>
        <v>86.480265209581844</v>
      </c>
      <c r="E6814">
        <v>582.63879999999995</v>
      </c>
      <c r="F6814">
        <v>7.8998980000000003</v>
      </c>
      <c r="G6814">
        <f t="shared" si="319"/>
        <v>96.553225347137769</v>
      </c>
      <c r="J6814">
        <v>56.754339999999999</v>
      </c>
      <c r="K6814">
        <v>582.91399999999999</v>
      </c>
      <c r="L6814">
        <v>2.7683499999999999</v>
      </c>
      <c r="M6814">
        <f t="shared" si="320"/>
        <v>99.276962050010894</v>
      </c>
    </row>
    <row r="6815" spans="1:13" x14ac:dyDescent="0.2">
      <c r="A6815">
        <v>584.49469999999997</v>
      </c>
      <c r="B6815">
        <v>6.0452079999999997</v>
      </c>
      <c r="C6815">
        <f t="shared" si="318"/>
        <v>86.478763148754382</v>
      </c>
      <c r="E6815">
        <v>582.71870000000001</v>
      </c>
      <c r="F6815">
        <v>7.8997919999999997</v>
      </c>
      <c r="G6815">
        <f t="shared" si="319"/>
        <v>96.551929806121066</v>
      </c>
      <c r="J6815">
        <v>56.762659999999997</v>
      </c>
      <c r="K6815">
        <v>582.99590000000001</v>
      </c>
      <c r="L6815">
        <v>2.7683719999999998</v>
      </c>
      <c r="M6815">
        <f t="shared" si="320"/>
        <v>99.277751001250849</v>
      </c>
    </row>
    <row r="6816" spans="1:13" x14ac:dyDescent="0.2">
      <c r="A6816">
        <v>584.57510000000002</v>
      </c>
      <c r="B6816">
        <v>6.0450629999999999</v>
      </c>
      <c r="C6816">
        <f t="shared" si="318"/>
        <v>86.476688874278381</v>
      </c>
      <c r="E6816">
        <v>582.80070000000001</v>
      </c>
      <c r="F6816">
        <v>7.8996959999999996</v>
      </c>
      <c r="G6816">
        <f t="shared" si="319"/>
        <v>96.550756485954977</v>
      </c>
      <c r="J6816">
        <v>56.771000000000001</v>
      </c>
      <c r="K6816">
        <v>583.07659999999998</v>
      </c>
      <c r="L6816">
        <v>2.7683960000000001</v>
      </c>
      <c r="M6816">
        <f t="shared" si="320"/>
        <v>99.278611675330794</v>
      </c>
    </row>
    <row r="6817" spans="1:13" x14ac:dyDescent="0.2">
      <c r="A6817">
        <v>584.66</v>
      </c>
      <c r="B6817">
        <v>6.0449339999999996</v>
      </c>
      <c r="C6817">
        <f t="shared" si="318"/>
        <v>86.474843485261772</v>
      </c>
      <c r="E6817">
        <v>582.88319999999999</v>
      </c>
      <c r="F6817">
        <v>7.8996050000000002</v>
      </c>
      <c r="G6817">
        <f t="shared" si="319"/>
        <v>96.549644276214224</v>
      </c>
      <c r="J6817">
        <v>56.779339999999998</v>
      </c>
      <c r="K6817">
        <v>583.15869999999995</v>
      </c>
      <c r="L6817">
        <v>2.7683900000000001</v>
      </c>
      <c r="M6817">
        <f t="shared" si="320"/>
        <v>99.278396506810807</v>
      </c>
    </row>
    <row r="6818" spans="1:13" x14ac:dyDescent="0.2">
      <c r="A6818">
        <v>584.74540000000002</v>
      </c>
      <c r="B6818">
        <v>6.0448459999999997</v>
      </c>
      <c r="C6818">
        <f t="shared" si="318"/>
        <v>86.473584615234955</v>
      </c>
      <c r="E6818">
        <v>582.96640000000002</v>
      </c>
      <c r="F6818">
        <v>7.8994900000000001</v>
      </c>
      <c r="G6818">
        <f t="shared" si="319"/>
        <v>96.548238736431955</v>
      </c>
      <c r="J6818">
        <v>56.787660000000002</v>
      </c>
      <c r="K6818">
        <v>583.2432</v>
      </c>
      <c r="L6818">
        <v>2.7684060000000001</v>
      </c>
      <c r="M6818">
        <f t="shared" si="320"/>
        <v>99.278970289530761</v>
      </c>
    </row>
    <row r="6819" spans="1:13" x14ac:dyDescent="0.2">
      <c r="A6819">
        <v>584.82010000000002</v>
      </c>
      <c r="B6819">
        <v>6.0447660000000001</v>
      </c>
      <c r="C6819">
        <f t="shared" si="318"/>
        <v>86.472440187937863</v>
      </c>
      <c r="E6819">
        <v>583.04840000000002</v>
      </c>
      <c r="F6819">
        <v>7.899375</v>
      </c>
      <c r="G6819">
        <f t="shared" si="319"/>
        <v>96.546833196649686</v>
      </c>
      <c r="J6819">
        <v>56.795999999999999</v>
      </c>
      <c r="K6819">
        <v>583.32659999999998</v>
      </c>
      <c r="L6819">
        <v>2.7684280000000001</v>
      </c>
      <c r="M6819">
        <f t="shared" si="320"/>
        <v>99.279759240770716</v>
      </c>
    </row>
    <row r="6820" spans="1:13" x14ac:dyDescent="0.2">
      <c r="A6820">
        <v>584.91</v>
      </c>
      <c r="B6820">
        <v>6.0447069999999998</v>
      </c>
      <c r="C6820">
        <f t="shared" si="318"/>
        <v>86.47159617280623</v>
      </c>
      <c r="E6820">
        <v>583.13</v>
      </c>
      <c r="F6820">
        <v>7.8992779999999998</v>
      </c>
      <c r="G6820">
        <f t="shared" si="319"/>
        <v>96.545647654398536</v>
      </c>
      <c r="J6820">
        <v>56.804340000000003</v>
      </c>
      <c r="K6820">
        <v>583.40779999999995</v>
      </c>
      <c r="L6820">
        <v>2.76844</v>
      </c>
      <c r="M6820">
        <f t="shared" si="320"/>
        <v>99.280189577810688</v>
      </c>
    </row>
    <row r="6821" spans="1:13" x14ac:dyDescent="0.2">
      <c r="A6821">
        <v>584.99120000000005</v>
      </c>
      <c r="B6821">
        <v>6.0446439999999999</v>
      </c>
      <c r="C6821">
        <f t="shared" si="318"/>
        <v>86.470694936309769</v>
      </c>
      <c r="E6821">
        <v>583.21439999999996</v>
      </c>
      <c r="F6821">
        <v>7.8991340000000001</v>
      </c>
      <c r="G6821">
        <f t="shared" si="319"/>
        <v>96.543887674149431</v>
      </c>
      <c r="J6821">
        <v>56.81268</v>
      </c>
      <c r="K6821">
        <v>583.48869999999999</v>
      </c>
      <c r="L6821">
        <v>2.7684229999999999</v>
      </c>
      <c r="M6821">
        <f t="shared" si="320"/>
        <v>99.279579933670718</v>
      </c>
    </row>
    <row r="6822" spans="1:13" x14ac:dyDescent="0.2">
      <c r="A6822">
        <v>585.07470000000001</v>
      </c>
      <c r="B6822">
        <v>6.0445679999999999</v>
      </c>
      <c r="C6822">
        <f t="shared" si="318"/>
        <v>86.469607730377504</v>
      </c>
      <c r="E6822">
        <v>583.29499999999996</v>
      </c>
      <c r="F6822">
        <v>7.8990010000000002</v>
      </c>
      <c r="G6822">
        <f t="shared" si="319"/>
        <v>96.542262136836015</v>
      </c>
      <c r="J6822">
        <v>56.820999999999998</v>
      </c>
      <c r="K6822">
        <v>583.56500000000005</v>
      </c>
      <c r="L6822">
        <v>2.7684099999999998</v>
      </c>
      <c r="M6822">
        <f t="shared" si="320"/>
        <v>99.279113735210743</v>
      </c>
    </row>
    <row r="6823" spans="1:13" x14ac:dyDescent="0.2">
      <c r="A6823">
        <v>585.15660000000003</v>
      </c>
      <c r="B6823">
        <v>6.0444750000000003</v>
      </c>
      <c r="C6823">
        <f t="shared" si="318"/>
        <v>86.468277333644622</v>
      </c>
      <c r="E6823">
        <v>583.38139999999999</v>
      </c>
      <c r="F6823">
        <v>7.8988800000000001</v>
      </c>
      <c r="G6823">
        <f t="shared" si="319"/>
        <v>96.540783264543364</v>
      </c>
      <c r="J6823">
        <v>56.829340000000002</v>
      </c>
      <c r="K6823">
        <v>583.65539999999999</v>
      </c>
      <c r="L6823">
        <v>2.7683840000000002</v>
      </c>
      <c r="M6823">
        <f t="shared" si="320"/>
        <v>99.278181338290821</v>
      </c>
    </row>
    <row r="6824" spans="1:13" x14ac:dyDescent="0.2">
      <c r="A6824">
        <v>585.23940000000005</v>
      </c>
      <c r="B6824">
        <v>6.0443850000000001</v>
      </c>
      <c r="C6824">
        <f t="shared" si="318"/>
        <v>86.46698985293537</v>
      </c>
      <c r="E6824">
        <v>583.4624</v>
      </c>
      <c r="F6824">
        <v>7.8987800000000004</v>
      </c>
      <c r="G6824">
        <f t="shared" si="319"/>
        <v>96.539561056037044</v>
      </c>
      <c r="J6824">
        <v>56.83766</v>
      </c>
      <c r="K6824">
        <v>583.73869999999999</v>
      </c>
      <c r="L6824">
        <v>2.76837</v>
      </c>
      <c r="M6824">
        <f t="shared" si="320"/>
        <v>99.277679278410858</v>
      </c>
    </row>
    <row r="6825" spans="1:13" x14ac:dyDescent="0.2">
      <c r="A6825">
        <v>585.32320000000004</v>
      </c>
      <c r="B6825">
        <v>6.0442799999999997</v>
      </c>
      <c r="C6825">
        <f t="shared" si="318"/>
        <v>86.465487792107922</v>
      </c>
      <c r="E6825">
        <v>583.54380000000003</v>
      </c>
      <c r="F6825">
        <v>7.8986840000000003</v>
      </c>
      <c r="G6825">
        <f t="shared" si="319"/>
        <v>96.53838773587097</v>
      </c>
      <c r="J6825">
        <v>56.845999999999997</v>
      </c>
      <c r="K6825">
        <v>583.82060000000001</v>
      </c>
      <c r="L6825">
        <v>2.7683840000000002</v>
      </c>
      <c r="M6825">
        <f t="shared" si="320"/>
        <v>99.278181338290821</v>
      </c>
    </row>
    <row r="6826" spans="1:13" x14ac:dyDescent="0.2">
      <c r="A6826">
        <v>585.40300000000002</v>
      </c>
      <c r="B6826">
        <v>6.0441570000000002</v>
      </c>
      <c r="C6826">
        <f t="shared" si="318"/>
        <v>86.463728235138618</v>
      </c>
      <c r="E6826">
        <v>583.63</v>
      </c>
      <c r="F6826">
        <v>7.8985709999999996</v>
      </c>
      <c r="G6826">
        <f t="shared" si="319"/>
        <v>96.537006640258809</v>
      </c>
      <c r="J6826">
        <v>56.854340000000001</v>
      </c>
      <c r="K6826">
        <v>583.90700000000004</v>
      </c>
      <c r="L6826">
        <v>2.7683900000000001</v>
      </c>
      <c r="M6826">
        <f t="shared" si="320"/>
        <v>99.278396506810807</v>
      </c>
    </row>
    <row r="6827" spans="1:13" x14ac:dyDescent="0.2">
      <c r="A6827">
        <v>585.48479999999995</v>
      </c>
      <c r="B6827">
        <v>6.0440490000000002</v>
      </c>
      <c r="C6827">
        <f t="shared" si="318"/>
        <v>86.462183258287524</v>
      </c>
      <c r="E6827">
        <v>583.70920000000001</v>
      </c>
      <c r="F6827">
        <v>7.8984610000000002</v>
      </c>
      <c r="G6827">
        <f t="shared" si="319"/>
        <v>96.535662210901847</v>
      </c>
      <c r="J6827">
        <v>56.862659999999998</v>
      </c>
      <c r="K6827">
        <v>583.98889999999994</v>
      </c>
      <c r="L6827">
        <v>2.7684069999999998</v>
      </c>
      <c r="M6827">
        <f t="shared" si="320"/>
        <v>99.27900615095075</v>
      </c>
    </row>
    <row r="6828" spans="1:13" x14ac:dyDescent="0.2">
      <c r="A6828">
        <v>585.56560000000002</v>
      </c>
      <c r="B6828">
        <v>6.0439559999999997</v>
      </c>
      <c r="C6828">
        <f t="shared" si="318"/>
        <v>86.460852861554628</v>
      </c>
      <c r="E6828">
        <v>583.79369999999994</v>
      </c>
      <c r="F6828">
        <v>7.8983210000000001</v>
      </c>
      <c r="G6828">
        <f t="shared" si="319"/>
        <v>96.533951118993002</v>
      </c>
      <c r="J6828">
        <v>56.871000000000002</v>
      </c>
      <c r="K6828">
        <v>584.07050000000004</v>
      </c>
      <c r="L6828">
        <v>2.7683840000000002</v>
      </c>
      <c r="M6828">
        <f t="shared" si="320"/>
        <v>99.278181338290821</v>
      </c>
    </row>
    <row r="6829" spans="1:13" x14ac:dyDescent="0.2">
      <c r="A6829">
        <v>585.65099999999995</v>
      </c>
      <c r="B6829">
        <v>6.043863</v>
      </c>
      <c r="C6829">
        <f t="shared" si="318"/>
        <v>86.459522464821731</v>
      </c>
      <c r="E6829">
        <v>583.87819999999999</v>
      </c>
      <c r="F6829">
        <v>7.8981779999999997</v>
      </c>
      <c r="G6829">
        <f t="shared" si="319"/>
        <v>96.532203360828944</v>
      </c>
      <c r="J6829">
        <v>56.879339999999999</v>
      </c>
      <c r="K6829">
        <v>584.15359999999998</v>
      </c>
      <c r="L6829">
        <v>2.7683819999999999</v>
      </c>
      <c r="M6829">
        <f t="shared" si="320"/>
        <v>99.27810961545083</v>
      </c>
    </row>
    <row r="6830" spans="1:13" x14ac:dyDescent="0.2">
      <c r="A6830">
        <v>585.73260000000005</v>
      </c>
      <c r="B6830">
        <v>6.0437839999999996</v>
      </c>
      <c r="C6830">
        <f t="shared" si="318"/>
        <v>86.458392342865835</v>
      </c>
      <c r="E6830">
        <v>583.96199999999999</v>
      </c>
      <c r="F6830">
        <v>7.8980499999999996</v>
      </c>
      <c r="G6830">
        <f t="shared" si="319"/>
        <v>96.53063893394085</v>
      </c>
      <c r="J6830">
        <v>56.887659999999997</v>
      </c>
      <c r="K6830">
        <v>584.23590000000002</v>
      </c>
      <c r="L6830">
        <v>2.7683499999999999</v>
      </c>
      <c r="M6830">
        <f t="shared" si="320"/>
        <v>99.276962050010894</v>
      </c>
    </row>
    <row r="6831" spans="1:13" x14ac:dyDescent="0.2">
      <c r="A6831">
        <v>585.81569999999999</v>
      </c>
      <c r="B6831">
        <v>6.0437219999999998</v>
      </c>
      <c r="C6831">
        <f t="shared" si="318"/>
        <v>86.457505411710571</v>
      </c>
      <c r="E6831">
        <v>584.04290000000003</v>
      </c>
      <c r="F6831">
        <v>7.8979470000000003</v>
      </c>
      <c r="G6831">
        <f t="shared" si="319"/>
        <v>96.529380059179331</v>
      </c>
      <c r="J6831">
        <v>56.896000000000001</v>
      </c>
      <c r="K6831">
        <v>584.31939999999997</v>
      </c>
      <c r="L6831">
        <v>2.768386</v>
      </c>
      <c r="M6831">
        <f t="shared" si="320"/>
        <v>99.278253061130812</v>
      </c>
    </row>
    <row r="6832" spans="1:13" x14ac:dyDescent="0.2">
      <c r="A6832">
        <v>585.89769999999999</v>
      </c>
      <c r="B6832">
        <v>6.0436820000000004</v>
      </c>
      <c r="C6832">
        <f t="shared" si="318"/>
        <v>86.456933198062032</v>
      </c>
      <c r="E6832">
        <v>584.12459999999999</v>
      </c>
      <c r="F6832">
        <v>7.89785</v>
      </c>
      <c r="G6832">
        <f t="shared" si="319"/>
        <v>96.528194516928195</v>
      </c>
      <c r="J6832">
        <v>56.904339999999998</v>
      </c>
      <c r="K6832">
        <v>584.40260000000001</v>
      </c>
      <c r="L6832">
        <v>2.768418</v>
      </c>
      <c r="M6832">
        <f t="shared" si="320"/>
        <v>99.279400626570734</v>
      </c>
    </row>
    <row r="6833" spans="1:13" x14ac:dyDescent="0.2">
      <c r="A6833">
        <v>585.98500000000001</v>
      </c>
      <c r="B6833">
        <v>6.0436319999999997</v>
      </c>
      <c r="C6833">
        <f t="shared" si="318"/>
        <v>86.456217931001333</v>
      </c>
      <c r="E6833">
        <v>584.20600000000002</v>
      </c>
      <c r="F6833">
        <v>7.8977719999999998</v>
      </c>
      <c r="G6833">
        <f t="shared" si="319"/>
        <v>96.527241194293254</v>
      </c>
      <c r="J6833">
        <v>56.912660000000002</v>
      </c>
      <c r="K6833">
        <v>584.48680000000002</v>
      </c>
      <c r="L6833">
        <v>2.7684259999999998</v>
      </c>
      <c r="M6833">
        <f t="shared" si="320"/>
        <v>99.279687517930711</v>
      </c>
    </row>
    <row r="6834" spans="1:13" x14ac:dyDescent="0.2">
      <c r="A6834">
        <v>586.06320000000005</v>
      </c>
      <c r="B6834">
        <v>6.0435540000000003</v>
      </c>
      <c r="C6834">
        <f t="shared" si="318"/>
        <v>86.455102114386662</v>
      </c>
      <c r="E6834">
        <v>584.2912</v>
      </c>
      <c r="F6834">
        <v>7.8976879999999996</v>
      </c>
      <c r="G6834">
        <f t="shared" si="319"/>
        <v>96.526214539147929</v>
      </c>
      <c r="J6834">
        <v>56.920999999999999</v>
      </c>
      <c r="K6834">
        <v>584.56889999999999</v>
      </c>
      <c r="L6834">
        <v>2.76844</v>
      </c>
      <c r="M6834">
        <f t="shared" si="320"/>
        <v>99.280189577810688</v>
      </c>
    </row>
    <row r="6835" spans="1:13" x14ac:dyDescent="0.2">
      <c r="A6835">
        <v>586.14909999999998</v>
      </c>
      <c r="B6835">
        <v>6.0434409999999996</v>
      </c>
      <c r="C6835">
        <f t="shared" si="318"/>
        <v>86.453485610829489</v>
      </c>
      <c r="E6835">
        <v>584.37440000000004</v>
      </c>
      <c r="F6835">
        <v>7.8975759999999999</v>
      </c>
      <c r="G6835">
        <f t="shared" si="319"/>
        <v>96.524845665620859</v>
      </c>
      <c r="J6835">
        <v>56.929340000000003</v>
      </c>
      <c r="K6835">
        <v>584.64930000000004</v>
      </c>
      <c r="L6835">
        <v>2.7684299999999999</v>
      </c>
      <c r="M6835">
        <f t="shared" si="320"/>
        <v>99.279830963610706</v>
      </c>
    </row>
    <row r="6836" spans="1:13" x14ac:dyDescent="0.2">
      <c r="A6836">
        <v>586.2296</v>
      </c>
      <c r="B6836">
        <v>6.0433159999999999</v>
      </c>
      <c r="C6836">
        <f t="shared" si="318"/>
        <v>86.45169744317775</v>
      </c>
      <c r="E6836">
        <v>584.45489999999995</v>
      </c>
      <c r="F6836">
        <v>7.8974469999999997</v>
      </c>
      <c r="G6836">
        <f t="shared" si="319"/>
        <v>96.523269016647689</v>
      </c>
      <c r="J6836">
        <v>56.93768</v>
      </c>
      <c r="K6836">
        <v>584.72810000000004</v>
      </c>
      <c r="L6836">
        <v>2.7684139999999999</v>
      </c>
      <c r="M6836">
        <f t="shared" si="320"/>
        <v>99.279257180890738</v>
      </c>
    </row>
    <row r="6837" spans="1:13" x14ac:dyDescent="0.2">
      <c r="A6837">
        <v>586.31240000000003</v>
      </c>
      <c r="B6837">
        <v>6.0431559999999998</v>
      </c>
      <c r="C6837">
        <f t="shared" si="318"/>
        <v>86.449408588583537</v>
      </c>
      <c r="E6837">
        <v>584.54139999999995</v>
      </c>
      <c r="F6837">
        <v>7.8973279999999999</v>
      </c>
      <c r="G6837">
        <f t="shared" si="319"/>
        <v>96.521814588525174</v>
      </c>
      <c r="J6837">
        <v>56.945999999999998</v>
      </c>
      <c r="K6837">
        <v>584.81370000000004</v>
      </c>
      <c r="L6837">
        <v>2.7684150000000001</v>
      </c>
      <c r="M6837">
        <f t="shared" si="320"/>
        <v>99.279293042310741</v>
      </c>
    </row>
    <row r="6838" spans="1:13" x14ac:dyDescent="0.2">
      <c r="A6838">
        <v>586.39260000000002</v>
      </c>
      <c r="B6838">
        <v>6.0430120000000001</v>
      </c>
      <c r="C6838">
        <f t="shared" si="318"/>
        <v>86.447348619448746</v>
      </c>
      <c r="E6838">
        <v>584.62310000000002</v>
      </c>
      <c r="F6838">
        <v>7.8972179999999996</v>
      </c>
      <c r="G6838">
        <f t="shared" si="319"/>
        <v>96.520470159168198</v>
      </c>
      <c r="J6838">
        <v>56.954340000000002</v>
      </c>
      <c r="K6838">
        <v>584.89880000000005</v>
      </c>
      <c r="L6838">
        <v>2.7684519999999999</v>
      </c>
      <c r="M6838">
        <f t="shared" si="320"/>
        <v>99.280619914850647</v>
      </c>
    </row>
    <row r="6839" spans="1:13" x14ac:dyDescent="0.2">
      <c r="A6839">
        <v>586.47649999999999</v>
      </c>
      <c r="B6839">
        <v>6.0429060000000003</v>
      </c>
      <c r="C6839">
        <f t="shared" si="318"/>
        <v>86.445832253280088</v>
      </c>
      <c r="E6839">
        <v>584.70450000000005</v>
      </c>
      <c r="F6839">
        <v>7.8971340000000003</v>
      </c>
      <c r="G6839">
        <f t="shared" si="319"/>
        <v>96.519443504022888</v>
      </c>
      <c r="J6839">
        <v>56.96266</v>
      </c>
      <c r="K6839">
        <v>584.97940000000006</v>
      </c>
      <c r="L6839">
        <v>2.7684880000000001</v>
      </c>
      <c r="M6839">
        <f t="shared" si="320"/>
        <v>99.281910925970564</v>
      </c>
    </row>
    <row r="6840" spans="1:13" x14ac:dyDescent="0.2">
      <c r="A6840">
        <v>586.55820000000006</v>
      </c>
      <c r="B6840">
        <v>6.0428240000000004</v>
      </c>
      <c r="C6840">
        <f t="shared" si="318"/>
        <v>86.444659215300547</v>
      </c>
      <c r="E6840">
        <v>584.78510000000006</v>
      </c>
      <c r="F6840">
        <v>7.89703</v>
      </c>
      <c r="G6840">
        <f t="shared" si="319"/>
        <v>96.518172407176323</v>
      </c>
      <c r="J6840">
        <v>56.970999999999997</v>
      </c>
      <c r="K6840">
        <v>585.06299999999999</v>
      </c>
      <c r="L6840">
        <v>2.76851</v>
      </c>
      <c r="M6840">
        <f t="shared" si="320"/>
        <v>99.282699877210504</v>
      </c>
    </row>
    <row r="6841" spans="1:13" x14ac:dyDescent="0.2">
      <c r="A6841">
        <v>586.64089999999999</v>
      </c>
      <c r="B6841">
        <v>6.0427340000000003</v>
      </c>
      <c r="C6841">
        <f t="shared" si="318"/>
        <v>86.443371734591295</v>
      </c>
      <c r="E6841">
        <v>584.86300000000006</v>
      </c>
      <c r="F6841">
        <v>7.8969129999999996</v>
      </c>
      <c r="G6841">
        <f t="shared" si="319"/>
        <v>96.516742423223917</v>
      </c>
      <c r="J6841">
        <v>56.979340000000001</v>
      </c>
      <c r="K6841">
        <v>585.14480000000003</v>
      </c>
      <c r="L6841">
        <v>2.7684609999999998</v>
      </c>
      <c r="M6841">
        <f t="shared" si="320"/>
        <v>99.280942667630626</v>
      </c>
    </row>
    <row r="6842" spans="1:13" x14ac:dyDescent="0.2">
      <c r="A6842">
        <v>586.72540000000004</v>
      </c>
      <c r="B6842">
        <v>6.0426599999999997</v>
      </c>
      <c r="C6842">
        <f t="shared" si="318"/>
        <v>86.442313139341465</v>
      </c>
      <c r="E6842">
        <v>584.94659999999999</v>
      </c>
      <c r="F6842">
        <v>7.8967919999999996</v>
      </c>
      <c r="G6842">
        <f t="shared" si="319"/>
        <v>96.515263550931252</v>
      </c>
      <c r="J6842">
        <v>56.987659999999998</v>
      </c>
      <c r="K6842">
        <v>585.22829999999999</v>
      </c>
      <c r="L6842">
        <v>2.7684190000000002</v>
      </c>
      <c r="M6842">
        <f t="shared" si="320"/>
        <v>99.279436487990736</v>
      </c>
    </row>
    <row r="6843" spans="1:13" x14ac:dyDescent="0.2">
      <c r="A6843">
        <v>586.80780000000004</v>
      </c>
      <c r="B6843">
        <v>6.042605</v>
      </c>
      <c r="C6843">
        <f t="shared" si="318"/>
        <v>86.441526345574701</v>
      </c>
      <c r="E6843">
        <v>585.03399999999999</v>
      </c>
      <c r="F6843">
        <v>7.896668</v>
      </c>
      <c r="G6843">
        <f t="shared" si="319"/>
        <v>96.513748012383417</v>
      </c>
      <c r="J6843">
        <v>56.996000000000002</v>
      </c>
      <c r="K6843">
        <v>585.31110000000001</v>
      </c>
      <c r="L6843">
        <v>2.768408</v>
      </c>
      <c r="M6843">
        <f t="shared" si="320"/>
        <v>99.279042012370752</v>
      </c>
    </row>
    <row r="6844" spans="1:13" x14ac:dyDescent="0.2">
      <c r="A6844">
        <v>586.89059999999995</v>
      </c>
      <c r="B6844">
        <v>6.0425180000000003</v>
      </c>
      <c r="C6844">
        <f t="shared" si="318"/>
        <v>86.440281780889109</v>
      </c>
      <c r="E6844">
        <v>585.11900000000003</v>
      </c>
      <c r="F6844">
        <v>7.8965259999999997</v>
      </c>
      <c r="G6844">
        <f t="shared" si="319"/>
        <v>96.51201247630442</v>
      </c>
      <c r="J6844">
        <v>57.004339999999999</v>
      </c>
      <c r="K6844">
        <v>585.39089999999999</v>
      </c>
      <c r="L6844">
        <v>2.7683970000000002</v>
      </c>
      <c r="M6844">
        <f t="shared" si="320"/>
        <v>99.278647536750796</v>
      </c>
    </row>
    <row r="6845" spans="1:13" x14ac:dyDescent="0.2">
      <c r="A6845">
        <v>586.97379999999998</v>
      </c>
      <c r="B6845">
        <v>6.0424379999999998</v>
      </c>
      <c r="C6845">
        <f t="shared" si="318"/>
        <v>86.439137353591988</v>
      </c>
      <c r="E6845">
        <v>585.2011</v>
      </c>
      <c r="F6845">
        <v>7.8963780000000003</v>
      </c>
      <c r="G6845">
        <f t="shared" si="319"/>
        <v>96.51020360771507</v>
      </c>
      <c r="J6845">
        <v>57.012659999999997</v>
      </c>
      <c r="K6845">
        <v>585.47379999999998</v>
      </c>
      <c r="L6845">
        <v>2.7684190000000002</v>
      </c>
      <c r="M6845">
        <f t="shared" si="320"/>
        <v>99.279436487990736</v>
      </c>
    </row>
    <row r="6846" spans="1:13" x14ac:dyDescent="0.2">
      <c r="A6846">
        <v>587.05589999999995</v>
      </c>
      <c r="B6846">
        <v>6.0423499999999999</v>
      </c>
      <c r="C6846">
        <f t="shared" si="318"/>
        <v>86.437878483565171</v>
      </c>
      <c r="E6846">
        <v>585.28359999999998</v>
      </c>
      <c r="F6846">
        <v>7.8962389999999996</v>
      </c>
      <c r="G6846">
        <f t="shared" si="319"/>
        <v>96.508504737891272</v>
      </c>
      <c r="J6846">
        <v>57.021000000000001</v>
      </c>
      <c r="K6846">
        <v>585.5548</v>
      </c>
      <c r="L6846">
        <v>2.7684510000000002</v>
      </c>
      <c r="M6846">
        <f t="shared" si="320"/>
        <v>99.280584053430658</v>
      </c>
    </row>
    <row r="6847" spans="1:13" x14ac:dyDescent="0.2">
      <c r="A6847">
        <v>587.14099999999996</v>
      </c>
      <c r="B6847">
        <v>6.0422459999999996</v>
      </c>
      <c r="C6847">
        <f t="shared" si="318"/>
        <v>86.436390728078933</v>
      </c>
      <c r="E6847">
        <v>585.36440000000005</v>
      </c>
      <c r="F6847">
        <v>7.8960600000000003</v>
      </c>
      <c r="G6847">
        <f t="shared" si="319"/>
        <v>96.506316984664949</v>
      </c>
      <c r="J6847">
        <v>57.029339999999998</v>
      </c>
      <c r="K6847">
        <v>585.63900000000001</v>
      </c>
      <c r="L6847">
        <v>2.7684869999999999</v>
      </c>
      <c r="M6847">
        <f t="shared" si="320"/>
        <v>99.281875064550562</v>
      </c>
    </row>
    <row r="6848" spans="1:13" x14ac:dyDescent="0.2">
      <c r="A6848">
        <v>587.22460000000001</v>
      </c>
      <c r="B6848">
        <v>6.0420920000000002</v>
      </c>
      <c r="C6848">
        <f t="shared" si="318"/>
        <v>86.434187705531997</v>
      </c>
      <c r="E6848">
        <v>585.44500000000005</v>
      </c>
      <c r="F6848">
        <v>7.8958930000000001</v>
      </c>
      <c r="G6848">
        <f t="shared" si="319"/>
        <v>96.504275896459376</v>
      </c>
      <c r="J6848">
        <v>57.037660000000002</v>
      </c>
      <c r="K6848">
        <v>585.71879999999999</v>
      </c>
      <c r="L6848">
        <v>2.7684799999999998</v>
      </c>
      <c r="M6848">
        <f t="shared" si="320"/>
        <v>99.281624034610573</v>
      </c>
    </row>
    <row r="6849" spans="1:13" x14ac:dyDescent="0.2">
      <c r="A6849">
        <v>587.30679999999995</v>
      </c>
      <c r="B6849">
        <v>6.0419539999999996</v>
      </c>
      <c r="C6849">
        <f t="shared" si="318"/>
        <v>86.432213568444467</v>
      </c>
      <c r="E6849">
        <v>585.52970000000005</v>
      </c>
      <c r="F6849">
        <v>7.8957040000000003</v>
      </c>
      <c r="G6849">
        <f t="shared" si="319"/>
        <v>96.501965922382425</v>
      </c>
      <c r="J6849">
        <v>57.045999999999999</v>
      </c>
      <c r="K6849">
        <v>585.80619999999999</v>
      </c>
      <c r="L6849">
        <v>2.7684359999999999</v>
      </c>
      <c r="M6849">
        <f t="shared" si="320"/>
        <v>99.280046132130678</v>
      </c>
    </row>
    <row r="6850" spans="1:13" x14ac:dyDescent="0.2">
      <c r="A6850">
        <v>587.38660000000004</v>
      </c>
      <c r="B6850">
        <v>6.0418159999999999</v>
      </c>
      <c r="C6850">
        <f t="shared" si="318"/>
        <v>86.430239431356966</v>
      </c>
      <c r="E6850">
        <v>585.61149999999998</v>
      </c>
      <c r="F6850">
        <v>7.8955440000000001</v>
      </c>
      <c r="G6850">
        <f t="shared" si="319"/>
        <v>96.50001038877231</v>
      </c>
      <c r="J6850">
        <v>57.054340000000003</v>
      </c>
      <c r="K6850">
        <v>585.88710000000003</v>
      </c>
      <c r="L6850">
        <v>2.7684410000000002</v>
      </c>
      <c r="M6850">
        <f t="shared" si="320"/>
        <v>99.280225439230691</v>
      </c>
    </row>
    <row r="6851" spans="1:13" x14ac:dyDescent="0.2">
      <c r="A6851">
        <v>587.46640000000002</v>
      </c>
      <c r="B6851">
        <v>6.0417319999999997</v>
      </c>
      <c r="C6851">
        <f t="shared" si="318"/>
        <v>86.429037782694991</v>
      </c>
      <c r="E6851">
        <v>585.69619999999998</v>
      </c>
      <c r="F6851">
        <v>7.8954110000000002</v>
      </c>
      <c r="G6851">
        <f t="shared" si="319"/>
        <v>96.49838485145888</v>
      </c>
      <c r="J6851">
        <v>57.06268</v>
      </c>
      <c r="K6851">
        <v>585.96879999999999</v>
      </c>
      <c r="L6851">
        <v>2.768475</v>
      </c>
      <c r="M6851">
        <f t="shared" si="320"/>
        <v>99.281444727510589</v>
      </c>
    </row>
    <row r="6852" spans="1:13" x14ac:dyDescent="0.2">
      <c r="A6852">
        <v>587.54319999999996</v>
      </c>
      <c r="B6852">
        <v>6.0416460000000001</v>
      </c>
      <c r="C6852">
        <f t="shared" ref="C6852:C6915" si="321">100*(B6852/$B$3)</f>
        <v>86.427807523350623</v>
      </c>
      <c r="E6852">
        <v>585.77739999999994</v>
      </c>
      <c r="F6852">
        <v>7.8952450000000001</v>
      </c>
      <c r="G6852">
        <f t="shared" ref="G6852:G6915" si="322">100*(F6852/$F$3)</f>
        <v>96.496355985338383</v>
      </c>
      <c r="J6852">
        <v>57.070999999999998</v>
      </c>
      <c r="K6852">
        <v>586.05089999999996</v>
      </c>
      <c r="L6852">
        <v>2.7684609999999998</v>
      </c>
      <c r="M6852">
        <f t="shared" ref="M6852:M6915" si="323">100*(L6852/$L$3)</f>
        <v>99.280942667630626</v>
      </c>
    </row>
    <row r="6853" spans="1:13" x14ac:dyDescent="0.2">
      <c r="A6853">
        <v>587.63480000000004</v>
      </c>
      <c r="B6853">
        <v>6.0415760000000001</v>
      </c>
      <c r="C6853">
        <f t="shared" si="321"/>
        <v>86.426806149465634</v>
      </c>
      <c r="E6853">
        <v>585.85799999999995</v>
      </c>
      <c r="F6853">
        <v>7.8950680000000002</v>
      </c>
      <c r="G6853">
        <f t="shared" si="322"/>
        <v>96.494192676282182</v>
      </c>
      <c r="J6853">
        <v>57.079340000000002</v>
      </c>
      <c r="K6853">
        <v>586.13559999999995</v>
      </c>
      <c r="L6853">
        <v>2.7684519999999999</v>
      </c>
      <c r="M6853">
        <f t="shared" si="323"/>
        <v>99.280619914850647</v>
      </c>
    </row>
    <row r="6854" spans="1:13" x14ac:dyDescent="0.2">
      <c r="A6854">
        <v>587.71410000000003</v>
      </c>
      <c r="B6854">
        <v>6.0415260000000002</v>
      </c>
      <c r="C6854">
        <f t="shared" si="321"/>
        <v>86.426090882404949</v>
      </c>
      <c r="E6854">
        <v>585.94320000000005</v>
      </c>
      <c r="F6854">
        <v>7.8949309999999997</v>
      </c>
      <c r="G6854">
        <f t="shared" si="322"/>
        <v>96.492518250628507</v>
      </c>
      <c r="J6854">
        <v>57.08766</v>
      </c>
      <c r="K6854">
        <v>586.21699999999998</v>
      </c>
      <c r="L6854">
        <v>2.7684299999999999</v>
      </c>
      <c r="M6854">
        <f t="shared" si="323"/>
        <v>99.279830963610706</v>
      </c>
    </row>
    <row r="6855" spans="1:13" x14ac:dyDescent="0.2">
      <c r="A6855">
        <v>587.79690000000005</v>
      </c>
      <c r="B6855">
        <v>6.0414620000000001</v>
      </c>
      <c r="C6855">
        <f t="shared" si="321"/>
        <v>86.425175340567264</v>
      </c>
      <c r="E6855">
        <v>586.02739999999994</v>
      </c>
      <c r="F6855">
        <v>7.8947750000000001</v>
      </c>
      <c r="G6855">
        <f t="shared" si="322"/>
        <v>96.490611605358652</v>
      </c>
      <c r="J6855">
        <v>57.095999999999997</v>
      </c>
      <c r="K6855">
        <v>586.29999999999995</v>
      </c>
      <c r="L6855">
        <v>2.768386</v>
      </c>
      <c r="M6855">
        <f t="shared" si="323"/>
        <v>99.278253061130812</v>
      </c>
    </row>
    <row r="6856" spans="1:13" x14ac:dyDescent="0.2">
      <c r="A6856">
        <v>587.87929999999994</v>
      </c>
      <c r="B6856">
        <v>6.0413500000000004</v>
      </c>
      <c r="C6856">
        <f t="shared" si="321"/>
        <v>86.423573142351316</v>
      </c>
      <c r="E6856">
        <v>586.11009999999999</v>
      </c>
      <c r="F6856">
        <v>7.8946129999999997</v>
      </c>
      <c r="G6856">
        <f t="shared" si="322"/>
        <v>96.488631627578386</v>
      </c>
      <c r="J6856">
        <v>57.104340000000001</v>
      </c>
      <c r="K6856">
        <v>586.38210000000004</v>
      </c>
      <c r="L6856">
        <v>2.7683260000000001</v>
      </c>
      <c r="M6856">
        <f t="shared" si="323"/>
        <v>99.276101375930963</v>
      </c>
    </row>
    <row r="6857" spans="1:13" x14ac:dyDescent="0.2">
      <c r="A6857">
        <v>587.96460000000002</v>
      </c>
      <c r="B6857">
        <v>6.04122</v>
      </c>
      <c r="C6857">
        <f t="shared" si="321"/>
        <v>86.421713447993511</v>
      </c>
      <c r="E6857">
        <v>586.19299999999998</v>
      </c>
      <c r="F6857">
        <v>7.8945080000000001</v>
      </c>
      <c r="G6857">
        <f t="shared" si="322"/>
        <v>96.487348308646759</v>
      </c>
      <c r="J6857">
        <v>57.112659999999998</v>
      </c>
      <c r="K6857">
        <v>586.46659999999997</v>
      </c>
      <c r="L6857">
        <v>2.7682959999999999</v>
      </c>
      <c r="M6857">
        <f t="shared" si="323"/>
        <v>99.275025533331046</v>
      </c>
    </row>
    <row r="6858" spans="1:13" x14ac:dyDescent="0.2">
      <c r="A6858">
        <v>588.04560000000004</v>
      </c>
      <c r="B6858">
        <v>6.041086</v>
      </c>
      <c r="C6858">
        <f t="shared" si="321"/>
        <v>86.419796532270851</v>
      </c>
      <c r="E6858">
        <v>586.27599999999995</v>
      </c>
      <c r="F6858">
        <v>7.8944099999999997</v>
      </c>
      <c r="G6858">
        <f t="shared" si="322"/>
        <v>96.486150544310561</v>
      </c>
      <c r="J6858">
        <v>57.121000000000002</v>
      </c>
      <c r="K6858">
        <v>586.55050000000006</v>
      </c>
      <c r="L6858">
        <v>2.7683339999999999</v>
      </c>
      <c r="M6858">
        <f t="shared" si="323"/>
        <v>99.27638826729094</v>
      </c>
    </row>
    <row r="6859" spans="1:13" x14ac:dyDescent="0.2">
      <c r="A6859">
        <v>588.12699999999995</v>
      </c>
      <c r="B6859">
        <v>6.0409369999999996</v>
      </c>
      <c r="C6859">
        <f t="shared" si="321"/>
        <v>86.41766503642998</v>
      </c>
      <c r="E6859">
        <v>586.35860000000002</v>
      </c>
      <c r="F6859">
        <v>7.8943000000000003</v>
      </c>
      <c r="G6859">
        <f t="shared" si="322"/>
        <v>96.484806114953599</v>
      </c>
      <c r="J6859">
        <v>57.129339999999999</v>
      </c>
      <c r="K6859">
        <v>586.63139999999999</v>
      </c>
      <c r="L6859">
        <v>2.76837</v>
      </c>
      <c r="M6859">
        <f t="shared" si="323"/>
        <v>99.277679278410858</v>
      </c>
    </row>
    <row r="6860" spans="1:13" x14ac:dyDescent="0.2">
      <c r="A6860">
        <v>588.2115</v>
      </c>
      <c r="B6860">
        <v>6.0407960000000003</v>
      </c>
      <c r="C6860">
        <f t="shared" si="321"/>
        <v>86.415647983318834</v>
      </c>
      <c r="E6860">
        <v>586.44079999999997</v>
      </c>
      <c r="F6860">
        <v>7.8941999999999997</v>
      </c>
      <c r="G6860">
        <f t="shared" si="322"/>
        <v>96.483583906447265</v>
      </c>
      <c r="J6860">
        <v>57.137659999999997</v>
      </c>
      <c r="K6860">
        <v>586.71370000000002</v>
      </c>
      <c r="L6860">
        <v>2.768408</v>
      </c>
      <c r="M6860">
        <f t="shared" si="323"/>
        <v>99.279042012370752</v>
      </c>
    </row>
    <row r="6861" spans="1:13" x14ac:dyDescent="0.2">
      <c r="A6861">
        <v>588.29399999999998</v>
      </c>
      <c r="B6861">
        <v>6.0406630000000003</v>
      </c>
      <c r="C6861">
        <f t="shared" si="321"/>
        <v>86.413745372937385</v>
      </c>
      <c r="E6861">
        <v>586.52340000000004</v>
      </c>
      <c r="F6861">
        <v>7.8940510000000002</v>
      </c>
      <c r="G6861">
        <f t="shared" si="322"/>
        <v>96.481762815772839</v>
      </c>
      <c r="J6861">
        <v>57.146000000000001</v>
      </c>
      <c r="K6861">
        <v>586.80309999999997</v>
      </c>
      <c r="L6861">
        <v>2.7684199999999999</v>
      </c>
      <c r="M6861">
        <f t="shared" si="323"/>
        <v>99.279472349410725</v>
      </c>
    </row>
    <row r="6862" spans="1:13" x14ac:dyDescent="0.2">
      <c r="A6862">
        <v>588.37699999999995</v>
      </c>
      <c r="B6862">
        <v>6.0405699999999998</v>
      </c>
      <c r="C6862">
        <f t="shared" si="321"/>
        <v>86.412414976204502</v>
      </c>
      <c r="E6862">
        <v>586.5951</v>
      </c>
      <c r="F6862">
        <v>7.8939240000000002</v>
      </c>
      <c r="G6862">
        <f t="shared" si="322"/>
        <v>96.480210610969806</v>
      </c>
      <c r="J6862">
        <v>57.154339999999998</v>
      </c>
      <c r="K6862">
        <v>586.88469999999995</v>
      </c>
      <c r="L6862">
        <v>2.7684229999999999</v>
      </c>
      <c r="M6862">
        <f t="shared" si="323"/>
        <v>99.279579933670718</v>
      </c>
    </row>
    <row r="6863" spans="1:13" x14ac:dyDescent="0.2">
      <c r="A6863">
        <v>588.45920000000001</v>
      </c>
      <c r="B6863">
        <v>6.0404939999999998</v>
      </c>
      <c r="C6863">
        <f t="shared" si="321"/>
        <v>86.411327770272237</v>
      </c>
      <c r="E6863">
        <v>586.68039999999996</v>
      </c>
      <c r="F6863">
        <v>7.8938110000000004</v>
      </c>
      <c r="G6863">
        <f t="shared" si="322"/>
        <v>96.47882951535766</v>
      </c>
      <c r="J6863">
        <v>57.162660000000002</v>
      </c>
      <c r="K6863">
        <v>586.9665</v>
      </c>
      <c r="L6863">
        <v>2.7683900000000001</v>
      </c>
      <c r="M6863">
        <f t="shared" si="323"/>
        <v>99.278396506810807</v>
      </c>
    </row>
    <row r="6864" spans="1:13" x14ac:dyDescent="0.2">
      <c r="A6864">
        <v>588.54369999999994</v>
      </c>
      <c r="B6864">
        <v>6.0404260000000001</v>
      </c>
      <c r="C6864">
        <f t="shared" si="321"/>
        <v>86.410355007069711</v>
      </c>
      <c r="E6864">
        <v>586.7704</v>
      </c>
      <c r="F6864">
        <v>7.8936609999999998</v>
      </c>
      <c r="G6864">
        <f t="shared" si="322"/>
        <v>96.476996202598158</v>
      </c>
      <c r="J6864">
        <v>57.170999999999999</v>
      </c>
      <c r="K6864">
        <v>587.05139999999994</v>
      </c>
      <c r="L6864">
        <v>2.7683719999999998</v>
      </c>
      <c r="M6864">
        <f t="shared" si="323"/>
        <v>99.277751001250849</v>
      </c>
    </row>
    <row r="6865" spans="1:13" x14ac:dyDescent="0.2">
      <c r="A6865">
        <v>588.625</v>
      </c>
      <c r="B6865">
        <v>6.0403159999999998</v>
      </c>
      <c r="C6865">
        <f t="shared" si="321"/>
        <v>86.408781419536169</v>
      </c>
      <c r="E6865">
        <v>586.85450000000003</v>
      </c>
      <c r="F6865">
        <v>7.893554</v>
      </c>
      <c r="G6865">
        <f t="shared" si="322"/>
        <v>96.475688439496395</v>
      </c>
      <c r="J6865">
        <v>57.179340000000003</v>
      </c>
      <c r="K6865">
        <v>587.13239999999996</v>
      </c>
      <c r="L6865">
        <v>2.7683499999999999</v>
      </c>
      <c r="M6865">
        <f t="shared" si="323"/>
        <v>99.276962050010894</v>
      </c>
    </row>
    <row r="6866" spans="1:13" x14ac:dyDescent="0.2">
      <c r="A6866">
        <v>588.70619999999997</v>
      </c>
      <c r="B6866">
        <v>6.0402120000000004</v>
      </c>
      <c r="C6866">
        <f t="shared" si="321"/>
        <v>86.407293664049945</v>
      </c>
      <c r="E6866">
        <v>586.93709999999999</v>
      </c>
      <c r="F6866">
        <v>7.8934439999999997</v>
      </c>
      <c r="G6866">
        <f t="shared" si="322"/>
        <v>96.474344010139433</v>
      </c>
      <c r="J6866">
        <v>57.18768</v>
      </c>
      <c r="K6866">
        <v>587.21500000000003</v>
      </c>
      <c r="L6866">
        <v>2.76837</v>
      </c>
      <c r="M6866">
        <f t="shared" si="323"/>
        <v>99.277679278410858</v>
      </c>
    </row>
    <row r="6867" spans="1:13" x14ac:dyDescent="0.2">
      <c r="A6867">
        <v>588.79259999999999</v>
      </c>
      <c r="B6867">
        <v>6.0400980000000004</v>
      </c>
      <c r="C6867">
        <f t="shared" si="321"/>
        <v>86.405662855151562</v>
      </c>
      <c r="E6867">
        <v>587.01990000000001</v>
      </c>
      <c r="F6867">
        <v>7.8933160000000004</v>
      </c>
      <c r="G6867">
        <f t="shared" si="322"/>
        <v>96.472779583251338</v>
      </c>
      <c r="J6867">
        <v>57.195999999999998</v>
      </c>
      <c r="K6867">
        <v>587.29819999999995</v>
      </c>
      <c r="L6867">
        <v>2.7683779999999998</v>
      </c>
      <c r="M6867">
        <f t="shared" si="323"/>
        <v>99.277966169770821</v>
      </c>
    </row>
    <row r="6868" spans="1:13" x14ac:dyDescent="0.2">
      <c r="A6868">
        <v>588.87400000000002</v>
      </c>
      <c r="B6868">
        <v>6.0400049999999998</v>
      </c>
      <c r="C6868">
        <f t="shared" si="321"/>
        <v>86.404332458418665</v>
      </c>
      <c r="E6868">
        <v>587.09939999999995</v>
      </c>
      <c r="F6868">
        <v>7.8931560000000003</v>
      </c>
      <c r="G6868">
        <f t="shared" si="322"/>
        <v>96.470824049641223</v>
      </c>
      <c r="J6868">
        <v>57.204340000000002</v>
      </c>
      <c r="K6868">
        <v>587.38009999999997</v>
      </c>
      <c r="L6868">
        <v>2.7683460000000002</v>
      </c>
      <c r="M6868">
        <f t="shared" si="323"/>
        <v>99.276818604330913</v>
      </c>
    </row>
    <row r="6869" spans="1:13" x14ac:dyDescent="0.2">
      <c r="A6869">
        <v>588.95619999999997</v>
      </c>
      <c r="B6869">
        <v>6.0398630000000004</v>
      </c>
      <c r="C6869">
        <f t="shared" si="321"/>
        <v>86.402301099966309</v>
      </c>
      <c r="E6869">
        <v>587.18190000000004</v>
      </c>
      <c r="F6869">
        <v>7.8930420000000003</v>
      </c>
      <c r="G6869">
        <f t="shared" si="322"/>
        <v>96.469430731944001</v>
      </c>
      <c r="J6869">
        <v>57.21266</v>
      </c>
      <c r="K6869">
        <v>587.46180000000004</v>
      </c>
      <c r="L6869">
        <v>2.7683360000000001</v>
      </c>
      <c r="M6869">
        <f t="shared" si="323"/>
        <v>99.276459990130945</v>
      </c>
    </row>
    <row r="6870" spans="1:13" x14ac:dyDescent="0.2">
      <c r="A6870">
        <v>589.03499999999997</v>
      </c>
      <c r="B6870">
        <v>6.039752</v>
      </c>
      <c r="C6870">
        <f t="shared" si="321"/>
        <v>86.400713207091556</v>
      </c>
      <c r="E6870">
        <v>587.26949999999999</v>
      </c>
      <c r="F6870">
        <v>7.8928820000000002</v>
      </c>
      <c r="G6870">
        <f t="shared" si="322"/>
        <v>96.467475198333887</v>
      </c>
      <c r="J6870">
        <v>57.220999999999997</v>
      </c>
      <c r="K6870">
        <v>587.54150000000004</v>
      </c>
      <c r="L6870">
        <v>2.7683249999999999</v>
      </c>
      <c r="M6870">
        <f t="shared" si="323"/>
        <v>99.276065514510975</v>
      </c>
    </row>
    <row r="6871" spans="1:13" x14ac:dyDescent="0.2">
      <c r="A6871">
        <v>589.12429999999995</v>
      </c>
      <c r="B6871">
        <v>6.0396340000000004</v>
      </c>
      <c r="C6871">
        <f t="shared" si="321"/>
        <v>86.399025176828331</v>
      </c>
      <c r="E6871">
        <v>587.35199999999998</v>
      </c>
      <c r="F6871">
        <v>7.8927610000000001</v>
      </c>
      <c r="G6871">
        <f t="shared" si="322"/>
        <v>96.465996326041221</v>
      </c>
      <c r="J6871">
        <v>57.229340000000001</v>
      </c>
      <c r="K6871">
        <v>587.62300000000005</v>
      </c>
      <c r="L6871">
        <v>2.7682950000000002</v>
      </c>
      <c r="M6871">
        <f t="shared" si="323"/>
        <v>99.274989671911058</v>
      </c>
    </row>
    <row r="6872" spans="1:13" x14ac:dyDescent="0.2">
      <c r="A6872">
        <v>589.20680000000004</v>
      </c>
      <c r="B6872">
        <v>6.0395070000000004</v>
      </c>
      <c r="C6872">
        <f t="shared" si="321"/>
        <v>86.397208398494172</v>
      </c>
      <c r="E6872">
        <v>587.43380000000002</v>
      </c>
      <c r="F6872">
        <v>7.8926569999999998</v>
      </c>
      <c r="G6872">
        <f t="shared" si="322"/>
        <v>96.464725229194642</v>
      </c>
      <c r="J6872">
        <v>57.237659999999998</v>
      </c>
      <c r="K6872">
        <v>587.70809999999994</v>
      </c>
      <c r="L6872">
        <v>2.7683059999999999</v>
      </c>
      <c r="M6872">
        <f t="shared" si="323"/>
        <v>99.275384147531014</v>
      </c>
    </row>
    <row r="6873" spans="1:13" x14ac:dyDescent="0.2">
      <c r="A6873">
        <v>589.28880000000004</v>
      </c>
      <c r="B6873">
        <v>6.0393800000000004</v>
      </c>
      <c r="C6873">
        <f t="shared" si="321"/>
        <v>86.395391620160012</v>
      </c>
      <c r="E6873">
        <v>587.5154</v>
      </c>
      <c r="F6873">
        <v>7.8925510000000001</v>
      </c>
      <c r="G6873">
        <f t="shared" si="322"/>
        <v>96.463429688177939</v>
      </c>
      <c r="J6873">
        <v>57.246000000000002</v>
      </c>
      <c r="K6873">
        <v>587.79150000000004</v>
      </c>
      <c r="L6873">
        <v>2.7683439999999999</v>
      </c>
      <c r="M6873">
        <f t="shared" si="323"/>
        <v>99.276746881490922</v>
      </c>
    </row>
    <row r="6874" spans="1:13" x14ac:dyDescent="0.2">
      <c r="A6874">
        <v>589.37260000000003</v>
      </c>
      <c r="B6874">
        <v>6.0392760000000001</v>
      </c>
      <c r="C6874">
        <f t="shared" si="321"/>
        <v>86.393903864673774</v>
      </c>
      <c r="E6874">
        <v>587.5992</v>
      </c>
      <c r="F6874">
        <v>7.8924620000000001</v>
      </c>
      <c r="G6874">
        <f t="shared" si="322"/>
        <v>96.462341922607308</v>
      </c>
      <c r="J6874">
        <v>57.254339999999999</v>
      </c>
      <c r="K6874">
        <v>587.87639999999999</v>
      </c>
      <c r="L6874">
        <v>2.7683879999999998</v>
      </c>
      <c r="M6874">
        <f t="shared" si="323"/>
        <v>99.278324783970803</v>
      </c>
    </row>
    <row r="6875" spans="1:13" x14ac:dyDescent="0.2">
      <c r="A6875">
        <v>589.4479</v>
      </c>
      <c r="B6875">
        <v>6.0392200000000003</v>
      </c>
      <c r="C6875">
        <f t="shared" si="321"/>
        <v>86.393102765565786</v>
      </c>
      <c r="E6875">
        <v>587.68100000000004</v>
      </c>
      <c r="F6875">
        <v>7.8923519999999998</v>
      </c>
      <c r="G6875">
        <f t="shared" si="322"/>
        <v>96.460997493250346</v>
      </c>
      <c r="J6875">
        <v>57.262659999999997</v>
      </c>
      <c r="K6875">
        <v>587.96050000000002</v>
      </c>
      <c r="L6875">
        <v>2.7684120000000001</v>
      </c>
      <c r="M6875">
        <f t="shared" si="323"/>
        <v>99.279185458050762</v>
      </c>
    </row>
    <row r="6876" spans="1:13" x14ac:dyDescent="0.2">
      <c r="A6876">
        <v>589.52890000000002</v>
      </c>
      <c r="B6876">
        <v>6.0391409999999999</v>
      </c>
      <c r="C6876">
        <f t="shared" si="321"/>
        <v>86.39197264360989</v>
      </c>
      <c r="E6876">
        <v>587.76480000000004</v>
      </c>
      <c r="F6876">
        <v>7.8922489999999996</v>
      </c>
      <c r="G6876">
        <f t="shared" si="322"/>
        <v>96.459738618488828</v>
      </c>
      <c r="J6876">
        <v>57.271000000000001</v>
      </c>
      <c r="K6876">
        <v>588.04240000000004</v>
      </c>
      <c r="L6876">
        <v>2.7684299999999999</v>
      </c>
      <c r="M6876">
        <f t="shared" si="323"/>
        <v>99.279830963610706</v>
      </c>
    </row>
    <row r="6877" spans="1:13" x14ac:dyDescent="0.2">
      <c r="A6877">
        <v>589.61879999999996</v>
      </c>
      <c r="B6877">
        <v>6.0390439999999996</v>
      </c>
      <c r="C6877">
        <f t="shared" si="321"/>
        <v>86.390585025512152</v>
      </c>
      <c r="E6877">
        <v>587.84690000000001</v>
      </c>
      <c r="F6877">
        <v>7.8921250000000001</v>
      </c>
      <c r="G6877">
        <f t="shared" si="322"/>
        <v>96.458223079940979</v>
      </c>
      <c r="J6877">
        <v>57.279339999999998</v>
      </c>
      <c r="K6877">
        <v>588.12649999999996</v>
      </c>
      <c r="L6877">
        <v>2.7684250000000001</v>
      </c>
      <c r="M6877">
        <f t="shared" si="323"/>
        <v>99.279651656510723</v>
      </c>
    </row>
    <row r="6878" spans="1:13" x14ac:dyDescent="0.2">
      <c r="A6878">
        <v>589.70060000000001</v>
      </c>
      <c r="B6878">
        <v>6.0388710000000003</v>
      </c>
      <c r="C6878">
        <f t="shared" si="321"/>
        <v>86.388110201482164</v>
      </c>
      <c r="E6878">
        <v>587.928</v>
      </c>
      <c r="F6878">
        <v>7.8920459999999997</v>
      </c>
      <c r="G6878">
        <f t="shared" si="322"/>
        <v>96.45725753522099</v>
      </c>
      <c r="J6878">
        <v>57.287660000000002</v>
      </c>
      <c r="K6878">
        <v>588.21130000000005</v>
      </c>
      <c r="L6878">
        <v>2.7684099999999998</v>
      </c>
      <c r="M6878">
        <f t="shared" si="323"/>
        <v>99.279113735210743</v>
      </c>
    </row>
    <row r="6879" spans="1:13" x14ac:dyDescent="0.2">
      <c r="A6879">
        <v>589.78179999999998</v>
      </c>
      <c r="B6879">
        <v>6.0387089999999999</v>
      </c>
      <c r="C6879">
        <f t="shared" si="321"/>
        <v>86.385792736205502</v>
      </c>
      <c r="E6879">
        <v>588.01059999999995</v>
      </c>
      <c r="F6879">
        <v>7.8919189999999997</v>
      </c>
      <c r="G6879">
        <f t="shared" si="322"/>
        <v>96.455705330417956</v>
      </c>
      <c r="J6879">
        <v>57.295999999999999</v>
      </c>
      <c r="K6879">
        <v>588.2835</v>
      </c>
      <c r="L6879">
        <v>2.768405</v>
      </c>
      <c r="M6879">
        <f t="shared" si="323"/>
        <v>99.278934428110759</v>
      </c>
    </row>
    <row r="6880" spans="1:13" x14ac:dyDescent="0.2">
      <c r="A6880">
        <v>589.86720000000003</v>
      </c>
      <c r="B6880">
        <v>6.038557</v>
      </c>
      <c r="C6880">
        <f t="shared" si="321"/>
        <v>86.383618324341001</v>
      </c>
      <c r="E6880">
        <v>588.09460000000001</v>
      </c>
      <c r="F6880">
        <v>7.8917979999999996</v>
      </c>
      <c r="G6880">
        <f t="shared" si="322"/>
        <v>96.454226458125291</v>
      </c>
      <c r="J6880">
        <v>57.304340000000003</v>
      </c>
      <c r="K6880">
        <v>588.37459999999999</v>
      </c>
      <c r="L6880">
        <v>2.7683909999999998</v>
      </c>
      <c r="M6880">
        <f t="shared" si="323"/>
        <v>99.278432368230796</v>
      </c>
    </row>
    <row r="6881" spans="1:13" x14ac:dyDescent="0.2">
      <c r="A6881">
        <v>589.94719999999995</v>
      </c>
      <c r="B6881">
        <v>6.0383959999999997</v>
      </c>
      <c r="C6881">
        <f t="shared" si="321"/>
        <v>86.381315164405564</v>
      </c>
      <c r="E6881">
        <v>588.17679999999996</v>
      </c>
      <c r="F6881">
        <v>7.8916630000000003</v>
      </c>
      <c r="G6881">
        <f t="shared" si="322"/>
        <v>96.452576476641767</v>
      </c>
      <c r="J6881">
        <v>57.31268</v>
      </c>
      <c r="K6881">
        <v>588.45699999999999</v>
      </c>
      <c r="L6881">
        <v>2.7684139999999999</v>
      </c>
      <c r="M6881">
        <f t="shared" si="323"/>
        <v>99.279257180890738</v>
      </c>
    </row>
    <row r="6882" spans="1:13" x14ac:dyDescent="0.2">
      <c r="A6882">
        <v>590.0326</v>
      </c>
      <c r="B6882">
        <v>6.0382720000000001</v>
      </c>
      <c r="C6882">
        <f t="shared" si="321"/>
        <v>86.379541302095049</v>
      </c>
      <c r="E6882">
        <v>588.25720000000001</v>
      </c>
      <c r="F6882">
        <v>7.8914999999999997</v>
      </c>
      <c r="G6882">
        <f t="shared" si="322"/>
        <v>96.450584276776439</v>
      </c>
      <c r="J6882">
        <v>57.320999999999998</v>
      </c>
      <c r="K6882">
        <v>588.54240000000004</v>
      </c>
      <c r="L6882">
        <v>2.768408</v>
      </c>
      <c r="M6882">
        <f t="shared" si="323"/>
        <v>99.279042012370752</v>
      </c>
    </row>
    <row r="6883" spans="1:13" x14ac:dyDescent="0.2">
      <c r="A6883">
        <v>590.11500000000001</v>
      </c>
      <c r="B6883">
        <v>6.0381640000000001</v>
      </c>
      <c r="C6883">
        <f t="shared" si="321"/>
        <v>86.377996325243956</v>
      </c>
      <c r="E6883">
        <v>588.33489999999995</v>
      </c>
      <c r="F6883">
        <v>7.8913200000000003</v>
      </c>
      <c r="G6883">
        <f t="shared" si="322"/>
        <v>96.448384301465069</v>
      </c>
      <c r="J6883">
        <v>57.329340000000002</v>
      </c>
      <c r="K6883">
        <v>588.62239999999997</v>
      </c>
      <c r="L6883">
        <v>2.7683909999999998</v>
      </c>
      <c r="M6883">
        <f t="shared" si="323"/>
        <v>99.278432368230796</v>
      </c>
    </row>
    <row r="6884" spans="1:13" x14ac:dyDescent="0.2">
      <c r="A6884">
        <v>590.19539999999995</v>
      </c>
      <c r="B6884">
        <v>6.0380510000000003</v>
      </c>
      <c r="C6884">
        <f t="shared" si="321"/>
        <v>86.376379821686783</v>
      </c>
      <c r="E6884">
        <v>588.42359999999996</v>
      </c>
      <c r="F6884">
        <v>7.8911439999999997</v>
      </c>
      <c r="G6884">
        <f t="shared" si="322"/>
        <v>96.446233214493915</v>
      </c>
      <c r="J6884">
        <v>57.33766</v>
      </c>
      <c r="K6884">
        <v>588.70579999999995</v>
      </c>
      <c r="L6884">
        <v>2.7683680000000002</v>
      </c>
      <c r="M6884">
        <f t="shared" si="323"/>
        <v>99.277607555570867</v>
      </c>
    </row>
    <row r="6885" spans="1:13" x14ac:dyDescent="0.2">
      <c r="A6885">
        <v>590.27850000000001</v>
      </c>
      <c r="B6885">
        <v>6.0379449999999997</v>
      </c>
      <c r="C6885">
        <f t="shared" si="321"/>
        <v>86.37486345551811</v>
      </c>
      <c r="E6885">
        <v>588.50350000000003</v>
      </c>
      <c r="F6885">
        <v>7.8909640000000003</v>
      </c>
      <c r="G6885">
        <f t="shared" si="322"/>
        <v>96.444033239182531</v>
      </c>
      <c r="J6885">
        <v>57.345999999999997</v>
      </c>
      <c r="K6885">
        <v>588.78650000000005</v>
      </c>
      <c r="L6885">
        <v>2.7683409999999999</v>
      </c>
      <c r="M6885">
        <f t="shared" si="323"/>
        <v>99.276639297230929</v>
      </c>
    </row>
    <row r="6886" spans="1:13" x14ac:dyDescent="0.2">
      <c r="A6886">
        <v>590.36220000000003</v>
      </c>
      <c r="B6886">
        <v>6.037852</v>
      </c>
      <c r="C6886">
        <f t="shared" si="321"/>
        <v>86.373533058785227</v>
      </c>
      <c r="E6886">
        <v>588.58659999999998</v>
      </c>
      <c r="F6886">
        <v>7.890803</v>
      </c>
      <c r="G6886">
        <f t="shared" si="322"/>
        <v>96.442065483487355</v>
      </c>
      <c r="J6886">
        <v>57.354340000000001</v>
      </c>
      <c r="K6886">
        <v>588.87559999999996</v>
      </c>
      <c r="L6886">
        <v>2.7683140000000002</v>
      </c>
      <c r="M6886">
        <f t="shared" si="323"/>
        <v>99.275671038891005</v>
      </c>
    </row>
    <row r="6887" spans="1:13" x14ac:dyDescent="0.2">
      <c r="A6887">
        <v>590.4434</v>
      </c>
      <c r="B6887">
        <v>6.0377429999999999</v>
      </c>
      <c r="C6887">
        <f t="shared" si="321"/>
        <v>86.37197377659291</v>
      </c>
      <c r="E6887">
        <v>588.66200000000003</v>
      </c>
      <c r="F6887">
        <v>7.8906689999999999</v>
      </c>
      <c r="G6887">
        <f t="shared" si="322"/>
        <v>96.440427724088877</v>
      </c>
      <c r="J6887">
        <v>57.362659999999998</v>
      </c>
      <c r="K6887">
        <v>588.95320000000004</v>
      </c>
      <c r="L6887">
        <v>2.768316</v>
      </c>
      <c r="M6887">
        <f t="shared" si="323"/>
        <v>99.275742761730996</v>
      </c>
    </row>
    <row r="6888" spans="1:13" x14ac:dyDescent="0.2">
      <c r="A6888">
        <v>590.52779999999996</v>
      </c>
      <c r="B6888">
        <v>6.037642</v>
      </c>
      <c r="C6888">
        <f t="shared" si="321"/>
        <v>86.370528937130317</v>
      </c>
      <c r="E6888">
        <v>588.7432</v>
      </c>
      <c r="F6888">
        <v>7.8905279999999998</v>
      </c>
      <c r="G6888">
        <f t="shared" si="322"/>
        <v>96.438704410094942</v>
      </c>
      <c r="J6888">
        <v>57.371000000000002</v>
      </c>
      <c r="K6888">
        <v>589.03740000000005</v>
      </c>
      <c r="L6888">
        <v>2.7683439999999999</v>
      </c>
      <c r="M6888">
        <f t="shared" si="323"/>
        <v>99.276746881490922</v>
      </c>
    </row>
    <row r="6889" spans="1:13" x14ac:dyDescent="0.2">
      <c r="A6889">
        <v>590.60990000000004</v>
      </c>
      <c r="B6889">
        <v>6.0375319999999997</v>
      </c>
      <c r="C6889">
        <f t="shared" si="321"/>
        <v>86.368955349596789</v>
      </c>
      <c r="E6889">
        <v>588.83399999999995</v>
      </c>
      <c r="F6889">
        <v>7.8903699999999999</v>
      </c>
      <c r="G6889">
        <f t="shared" si="322"/>
        <v>96.43677332065495</v>
      </c>
      <c r="J6889">
        <v>57.379339999999999</v>
      </c>
      <c r="K6889">
        <v>589.12220000000002</v>
      </c>
      <c r="L6889">
        <v>2.768354</v>
      </c>
      <c r="M6889">
        <f t="shared" si="323"/>
        <v>99.277105495690904</v>
      </c>
    </row>
    <row r="6890" spans="1:13" x14ac:dyDescent="0.2">
      <c r="A6890">
        <v>590.69479999999999</v>
      </c>
      <c r="B6890">
        <v>6.0373739999999998</v>
      </c>
      <c r="C6890">
        <f t="shared" si="321"/>
        <v>86.366695105684997</v>
      </c>
      <c r="E6890">
        <v>588.91800000000001</v>
      </c>
      <c r="F6890">
        <v>7.8902140000000003</v>
      </c>
      <c r="G6890">
        <f t="shared" si="322"/>
        <v>96.434866675385095</v>
      </c>
      <c r="J6890">
        <v>57.387659999999997</v>
      </c>
      <c r="K6890">
        <v>589.2056</v>
      </c>
      <c r="L6890">
        <v>2.7683689999999999</v>
      </c>
      <c r="M6890">
        <f t="shared" si="323"/>
        <v>99.277643416990855</v>
      </c>
    </row>
    <row r="6891" spans="1:13" x14ac:dyDescent="0.2">
      <c r="A6891">
        <v>590.77350000000001</v>
      </c>
      <c r="B6891">
        <v>6.0372190000000003</v>
      </c>
      <c r="C6891">
        <f t="shared" si="321"/>
        <v>86.364477777796864</v>
      </c>
      <c r="E6891">
        <v>589.00120000000004</v>
      </c>
      <c r="F6891">
        <v>7.8900319999999997</v>
      </c>
      <c r="G6891">
        <f t="shared" si="322"/>
        <v>96.432642255903573</v>
      </c>
      <c r="J6891">
        <v>57.396000000000001</v>
      </c>
      <c r="K6891">
        <v>589.29010000000005</v>
      </c>
      <c r="L6891">
        <v>2.7683409999999999</v>
      </c>
      <c r="M6891">
        <f t="shared" si="323"/>
        <v>99.276639297230929</v>
      </c>
    </row>
    <row r="6892" spans="1:13" x14ac:dyDescent="0.2">
      <c r="A6892">
        <v>590.86059999999998</v>
      </c>
      <c r="B6892">
        <v>6.0370549999999996</v>
      </c>
      <c r="C6892">
        <f t="shared" si="321"/>
        <v>86.362131701837768</v>
      </c>
      <c r="E6892">
        <v>589.07920000000001</v>
      </c>
      <c r="F6892">
        <v>7.8898679999999999</v>
      </c>
      <c r="G6892">
        <f t="shared" si="322"/>
        <v>96.430637833953199</v>
      </c>
      <c r="J6892">
        <v>57.404339999999998</v>
      </c>
      <c r="K6892">
        <v>589.37</v>
      </c>
      <c r="L6892">
        <v>2.768316</v>
      </c>
      <c r="M6892">
        <f t="shared" si="323"/>
        <v>99.275742761730996</v>
      </c>
    </row>
    <row r="6893" spans="1:13" x14ac:dyDescent="0.2">
      <c r="A6893">
        <v>590.94100000000003</v>
      </c>
      <c r="B6893">
        <v>6.0369029999999997</v>
      </c>
      <c r="C6893">
        <f t="shared" si="321"/>
        <v>86.359957289973281</v>
      </c>
      <c r="E6893">
        <v>589.15639999999996</v>
      </c>
      <c r="F6893">
        <v>7.8897209999999998</v>
      </c>
      <c r="G6893">
        <f t="shared" si="322"/>
        <v>96.428841187448882</v>
      </c>
      <c r="J6893">
        <v>57.412660000000002</v>
      </c>
      <c r="K6893">
        <v>589.45600000000002</v>
      </c>
      <c r="L6893">
        <v>2.7683089999999999</v>
      </c>
      <c r="M6893">
        <f t="shared" si="323"/>
        <v>99.275491731791007</v>
      </c>
    </row>
    <row r="6894" spans="1:13" x14ac:dyDescent="0.2">
      <c r="A6894">
        <v>591.02290000000005</v>
      </c>
      <c r="B6894">
        <v>6.0367850000000001</v>
      </c>
      <c r="C6894">
        <f t="shared" si="321"/>
        <v>86.358269259710042</v>
      </c>
      <c r="E6894">
        <v>589.24109999999996</v>
      </c>
      <c r="F6894">
        <v>7.8895540000000004</v>
      </c>
      <c r="G6894">
        <f t="shared" si="322"/>
        <v>96.426800099243337</v>
      </c>
      <c r="J6894">
        <v>57.420999999999999</v>
      </c>
      <c r="K6894">
        <v>589.53980000000001</v>
      </c>
      <c r="L6894">
        <v>2.768278</v>
      </c>
      <c r="M6894">
        <f t="shared" si="323"/>
        <v>99.274380027771087</v>
      </c>
    </row>
    <row r="6895" spans="1:13" x14ac:dyDescent="0.2">
      <c r="A6895">
        <v>591.10879999999997</v>
      </c>
      <c r="B6895">
        <v>6.0366879999999998</v>
      </c>
      <c r="C6895">
        <f t="shared" si="321"/>
        <v>86.35688164161229</v>
      </c>
      <c r="E6895">
        <v>589.32259999999997</v>
      </c>
      <c r="F6895">
        <v>7.8893979999999999</v>
      </c>
      <c r="G6895">
        <f t="shared" si="322"/>
        <v>96.424893453973453</v>
      </c>
      <c r="J6895">
        <v>57.429340000000003</v>
      </c>
      <c r="K6895">
        <v>589.62090000000001</v>
      </c>
      <c r="L6895">
        <v>2.768297</v>
      </c>
      <c r="M6895">
        <f t="shared" si="323"/>
        <v>99.275061394751035</v>
      </c>
    </row>
    <row r="6896" spans="1:13" x14ac:dyDescent="0.2">
      <c r="A6896">
        <v>591.19010000000003</v>
      </c>
      <c r="B6896">
        <v>6.0366099999999996</v>
      </c>
      <c r="C6896">
        <f t="shared" si="321"/>
        <v>86.355765824997604</v>
      </c>
      <c r="E6896">
        <v>589.41269999999997</v>
      </c>
      <c r="F6896">
        <v>7.8892300000000004</v>
      </c>
      <c r="G6896">
        <f t="shared" si="322"/>
        <v>96.422840143682834</v>
      </c>
      <c r="J6896">
        <v>57.43768</v>
      </c>
      <c r="K6896">
        <v>589.70360000000005</v>
      </c>
      <c r="L6896">
        <v>2.7683279999999999</v>
      </c>
      <c r="M6896">
        <f t="shared" si="323"/>
        <v>99.276173098770954</v>
      </c>
    </row>
    <row r="6897" spans="1:13" x14ac:dyDescent="0.2">
      <c r="A6897">
        <v>591.27440000000001</v>
      </c>
      <c r="B6897">
        <v>6.03653</v>
      </c>
      <c r="C6897">
        <f t="shared" si="321"/>
        <v>86.354621397700498</v>
      </c>
      <c r="E6897">
        <v>589.49649999999997</v>
      </c>
      <c r="F6897">
        <v>7.8890450000000003</v>
      </c>
      <c r="G6897">
        <f t="shared" si="322"/>
        <v>96.420579057946128</v>
      </c>
      <c r="J6897">
        <v>57.445999999999998</v>
      </c>
      <c r="K6897">
        <v>589.78909999999996</v>
      </c>
      <c r="L6897">
        <v>2.7683300000000002</v>
      </c>
      <c r="M6897">
        <f t="shared" si="323"/>
        <v>99.276244821610959</v>
      </c>
    </row>
    <row r="6898" spans="1:13" x14ac:dyDescent="0.2">
      <c r="A6898">
        <v>591.35630000000003</v>
      </c>
      <c r="B6898">
        <v>6.0364430000000002</v>
      </c>
      <c r="C6898">
        <f t="shared" si="321"/>
        <v>86.353376833014906</v>
      </c>
      <c r="E6898">
        <v>589.57889999999998</v>
      </c>
      <c r="F6898">
        <v>7.8888499999999997</v>
      </c>
      <c r="G6898">
        <f t="shared" si="322"/>
        <v>96.41819575135878</v>
      </c>
      <c r="J6898">
        <v>57.454340000000002</v>
      </c>
      <c r="K6898">
        <v>589.87199999999996</v>
      </c>
      <c r="L6898">
        <v>2.7683330000000002</v>
      </c>
      <c r="M6898">
        <f t="shared" si="323"/>
        <v>99.276352405870966</v>
      </c>
    </row>
    <row r="6899" spans="1:13" x14ac:dyDescent="0.2">
      <c r="A6899">
        <v>591.4366</v>
      </c>
      <c r="B6899">
        <v>6.0363100000000003</v>
      </c>
      <c r="C6899">
        <f t="shared" si="321"/>
        <v>86.351474222633456</v>
      </c>
      <c r="E6899">
        <v>589.66099999999994</v>
      </c>
      <c r="F6899">
        <v>7.8886890000000003</v>
      </c>
      <c r="G6899">
        <f t="shared" si="322"/>
        <v>96.416227995663604</v>
      </c>
      <c r="J6899">
        <v>57.46266</v>
      </c>
      <c r="K6899">
        <v>589.95140000000004</v>
      </c>
      <c r="L6899">
        <v>2.7683520000000001</v>
      </c>
      <c r="M6899">
        <f t="shared" si="323"/>
        <v>99.277033772850913</v>
      </c>
    </row>
    <row r="6900" spans="1:13" x14ac:dyDescent="0.2">
      <c r="A6900">
        <v>591.52290000000005</v>
      </c>
      <c r="B6900">
        <v>6.0361399999999996</v>
      </c>
      <c r="C6900">
        <f t="shared" si="321"/>
        <v>86.349042314627098</v>
      </c>
      <c r="E6900">
        <v>589.74530000000004</v>
      </c>
      <c r="F6900">
        <v>7.8885310000000004</v>
      </c>
      <c r="G6900">
        <f t="shared" si="322"/>
        <v>96.414296906223612</v>
      </c>
      <c r="J6900">
        <v>57.470999999999997</v>
      </c>
      <c r="K6900">
        <v>590.03620000000001</v>
      </c>
      <c r="L6900">
        <v>2.768338</v>
      </c>
      <c r="M6900">
        <f t="shared" si="323"/>
        <v>99.276531712970936</v>
      </c>
    </row>
    <row r="6901" spans="1:13" x14ac:dyDescent="0.2">
      <c r="A6901">
        <v>591.60180000000003</v>
      </c>
      <c r="B6901">
        <v>6.0359540000000003</v>
      </c>
      <c r="C6901">
        <f t="shared" si="321"/>
        <v>86.346381521161334</v>
      </c>
      <c r="E6901">
        <v>589.82860000000005</v>
      </c>
      <c r="F6901">
        <v>7.8884109999999996</v>
      </c>
      <c r="G6901">
        <f t="shared" si="322"/>
        <v>96.412830256016008</v>
      </c>
      <c r="J6901">
        <v>57.479340000000001</v>
      </c>
      <c r="K6901">
        <v>590.1191</v>
      </c>
      <c r="L6901">
        <v>2.7683300000000002</v>
      </c>
      <c r="M6901">
        <f t="shared" si="323"/>
        <v>99.276244821610959</v>
      </c>
    </row>
    <row r="6902" spans="1:13" x14ac:dyDescent="0.2">
      <c r="A6902">
        <v>591.68140000000005</v>
      </c>
      <c r="B6902">
        <v>6.0357779999999996</v>
      </c>
      <c r="C6902">
        <f t="shared" si="321"/>
        <v>86.343863781107672</v>
      </c>
      <c r="E6902">
        <v>589.91200000000003</v>
      </c>
      <c r="F6902">
        <v>7.8882700000000003</v>
      </c>
      <c r="G6902">
        <f t="shared" si="322"/>
        <v>96.411106942022101</v>
      </c>
      <c r="J6902">
        <v>57.487659999999998</v>
      </c>
      <c r="K6902">
        <v>590.20410000000004</v>
      </c>
      <c r="L6902">
        <v>2.7683200000000001</v>
      </c>
      <c r="M6902">
        <f t="shared" si="323"/>
        <v>99.275886207410991</v>
      </c>
    </row>
    <row r="6903" spans="1:13" x14ac:dyDescent="0.2">
      <c r="A6903">
        <v>591.76660000000004</v>
      </c>
      <c r="B6903">
        <v>6.0356290000000001</v>
      </c>
      <c r="C6903">
        <f t="shared" si="321"/>
        <v>86.341732285266829</v>
      </c>
      <c r="E6903">
        <v>589.99519999999995</v>
      </c>
      <c r="F6903">
        <v>7.8880999999999997</v>
      </c>
      <c r="G6903">
        <f t="shared" si="322"/>
        <v>96.40902918756133</v>
      </c>
      <c r="J6903">
        <v>57.496000000000002</v>
      </c>
      <c r="K6903">
        <v>590.28380000000004</v>
      </c>
      <c r="L6903">
        <v>2.76831</v>
      </c>
      <c r="M6903">
        <f t="shared" si="323"/>
        <v>99.27552759321101</v>
      </c>
    </row>
    <row r="6904" spans="1:13" x14ac:dyDescent="0.2">
      <c r="A6904">
        <v>591.84960000000001</v>
      </c>
      <c r="B6904">
        <v>6.0354919999999996</v>
      </c>
      <c r="C6904">
        <f t="shared" si="321"/>
        <v>86.33977245352051</v>
      </c>
      <c r="E6904">
        <v>590.07870000000003</v>
      </c>
      <c r="F6904">
        <v>7.8879469999999996</v>
      </c>
      <c r="G6904">
        <f t="shared" si="322"/>
        <v>96.407159208546659</v>
      </c>
      <c r="J6904">
        <v>57.504339999999999</v>
      </c>
      <c r="K6904">
        <v>590.36699999999996</v>
      </c>
      <c r="L6904">
        <v>2.768348</v>
      </c>
      <c r="M6904">
        <f t="shared" si="323"/>
        <v>99.276890327170904</v>
      </c>
    </row>
    <row r="6905" spans="1:13" x14ac:dyDescent="0.2">
      <c r="A6905">
        <v>591.93320000000006</v>
      </c>
      <c r="B6905">
        <v>6.0353589999999997</v>
      </c>
      <c r="C6905">
        <f t="shared" si="321"/>
        <v>86.337869843139075</v>
      </c>
      <c r="E6905">
        <v>590.15449999999998</v>
      </c>
      <c r="F6905">
        <v>7.887778</v>
      </c>
      <c r="G6905">
        <f t="shared" si="322"/>
        <v>96.405093676170964</v>
      </c>
      <c r="J6905">
        <v>57.512659999999997</v>
      </c>
      <c r="K6905">
        <v>590.4479</v>
      </c>
      <c r="L6905">
        <v>2.7683599999999999</v>
      </c>
      <c r="M6905">
        <f t="shared" si="323"/>
        <v>99.277320664210876</v>
      </c>
    </row>
    <row r="6906" spans="1:13" x14ac:dyDescent="0.2">
      <c r="A6906">
        <v>592.01760000000002</v>
      </c>
      <c r="B6906">
        <v>6.0352610000000002</v>
      </c>
      <c r="C6906">
        <f t="shared" si="321"/>
        <v>86.336467919700127</v>
      </c>
      <c r="E6906">
        <v>590.24300000000005</v>
      </c>
      <c r="F6906">
        <v>7.8876049999999998</v>
      </c>
      <c r="G6906">
        <f t="shared" si="322"/>
        <v>96.402979255455008</v>
      </c>
      <c r="J6906">
        <v>57.521000000000001</v>
      </c>
      <c r="K6906">
        <v>590.53120000000001</v>
      </c>
      <c r="L6906">
        <v>2.768354</v>
      </c>
      <c r="M6906">
        <f t="shared" si="323"/>
        <v>99.277105495690904</v>
      </c>
    </row>
    <row r="6907" spans="1:13" x14ac:dyDescent="0.2">
      <c r="A6907">
        <v>592.10090000000002</v>
      </c>
      <c r="B6907">
        <v>6.0351759999999999</v>
      </c>
      <c r="C6907">
        <f t="shared" si="321"/>
        <v>86.335251965696941</v>
      </c>
      <c r="E6907">
        <v>590.32420000000002</v>
      </c>
      <c r="F6907">
        <v>7.8874219999999999</v>
      </c>
      <c r="G6907">
        <f t="shared" si="322"/>
        <v>96.40074261388844</v>
      </c>
      <c r="J6907">
        <v>57.529339999999998</v>
      </c>
      <c r="K6907">
        <v>590.61220000000003</v>
      </c>
      <c r="L6907">
        <v>2.7683559999999998</v>
      </c>
      <c r="M6907">
        <f t="shared" si="323"/>
        <v>99.277177218530881</v>
      </c>
    </row>
    <row r="6908" spans="1:13" x14ac:dyDescent="0.2">
      <c r="A6908">
        <v>592.17960000000005</v>
      </c>
      <c r="B6908">
        <v>6.0350900000000003</v>
      </c>
      <c r="C6908">
        <f t="shared" si="321"/>
        <v>86.334021706352544</v>
      </c>
      <c r="E6908">
        <v>590.40599999999995</v>
      </c>
      <c r="F6908">
        <v>7.8872549999999997</v>
      </c>
      <c r="G6908">
        <f t="shared" si="322"/>
        <v>96.398701525682867</v>
      </c>
      <c r="J6908">
        <v>57.537660000000002</v>
      </c>
      <c r="K6908">
        <v>590.69539999999995</v>
      </c>
      <c r="L6908">
        <v>2.7683420000000001</v>
      </c>
      <c r="M6908">
        <f t="shared" si="323"/>
        <v>99.276675158650932</v>
      </c>
    </row>
    <row r="6909" spans="1:13" x14ac:dyDescent="0.2">
      <c r="A6909">
        <v>592.26379999999995</v>
      </c>
      <c r="B6909">
        <v>6.0349940000000002</v>
      </c>
      <c r="C6909">
        <f t="shared" si="321"/>
        <v>86.332648393596017</v>
      </c>
      <c r="E6909">
        <v>590.48820000000001</v>
      </c>
      <c r="F6909">
        <v>7.8870899999999997</v>
      </c>
      <c r="G6909">
        <f t="shared" si="322"/>
        <v>96.396684881647431</v>
      </c>
      <c r="J6909">
        <v>57.545999999999999</v>
      </c>
      <c r="K6909">
        <v>590.77719999999999</v>
      </c>
      <c r="L6909">
        <v>2.7683040000000001</v>
      </c>
      <c r="M6909">
        <f t="shared" si="323"/>
        <v>99.275312424691037</v>
      </c>
    </row>
    <row r="6910" spans="1:13" x14ac:dyDescent="0.2">
      <c r="A6910">
        <v>592.34699999999998</v>
      </c>
      <c r="B6910">
        <v>6.0348689999999996</v>
      </c>
      <c r="C6910">
        <f t="shared" si="321"/>
        <v>86.330860225944278</v>
      </c>
      <c r="E6910">
        <v>590.56880000000001</v>
      </c>
      <c r="F6910">
        <v>7.8869360000000004</v>
      </c>
      <c r="G6910">
        <f t="shared" si="322"/>
        <v>96.394802680547699</v>
      </c>
      <c r="J6910">
        <v>57.554340000000003</v>
      </c>
      <c r="K6910">
        <v>590.86130000000003</v>
      </c>
      <c r="L6910">
        <v>2.7683</v>
      </c>
      <c r="M6910">
        <f t="shared" si="323"/>
        <v>99.275168979011028</v>
      </c>
    </row>
    <row r="6911" spans="1:13" x14ac:dyDescent="0.2">
      <c r="A6911">
        <v>592.42859999999996</v>
      </c>
      <c r="B6911">
        <v>6.0347049999999998</v>
      </c>
      <c r="C6911">
        <f t="shared" si="321"/>
        <v>86.32851414998521</v>
      </c>
      <c r="E6911">
        <v>590.65210000000002</v>
      </c>
      <c r="F6911">
        <v>7.8867620000000001</v>
      </c>
      <c r="G6911">
        <f t="shared" si="322"/>
        <v>96.392676037746682</v>
      </c>
      <c r="J6911">
        <v>57.56268</v>
      </c>
      <c r="K6911">
        <v>590.94619999999998</v>
      </c>
      <c r="L6911">
        <v>2.7683140000000002</v>
      </c>
      <c r="M6911">
        <f t="shared" si="323"/>
        <v>99.275671038891005</v>
      </c>
    </row>
    <row r="6912" spans="1:13" x14ac:dyDescent="0.2">
      <c r="A6912">
        <v>592.51110000000006</v>
      </c>
      <c r="B6912">
        <v>6.0345240000000002</v>
      </c>
      <c r="C6912">
        <f t="shared" si="321"/>
        <v>86.325924883225497</v>
      </c>
      <c r="E6912">
        <v>590.73509999999999</v>
      </c>
      <c r="F6912">
        <v>7.8866019999999999</v>
      </c>
      <c r="G6912">
        <f t="shared" si="322"/>
        <v>96.390720504136567</v>
      </c>
      <c r="J6912">
        <v>57.570999999999998</v>
      </c>
      <c r="K6912">
        <v>591.02620000000002</v>
      </c>
      <c r="L6912">
        <v>2.7683499999999999</v>
      </c>
      <c r="M6912">
        <f t="shared" si="323"/>
        <v>99.276962050010894</v>
      </c>
    </row>
    <row r="6913" spans="1:13" x14ac:dyDescent="0.2">
      <c r="A6913">
        <v>592.59609999999998</v>
      </c>
      <c r="B6913">
        <v>6.034319</v>
      </c>
      <c r="C6913">
        <f t="shared" si="321"/>
        <v>86.322992288276666</v>
      </c>
      <c r="E6913">
        <v>590.81889999999999</v>
      </c>
      <c r="F6913">
        <v>7.8864400000000003</v>
      </c>
      <c r="G6913">
        <f t="shared" si="322"/>
        <v>96.388740526356315</v>
      </c>
      <c r="J6913">
        <v>57.579340000000002</v>
      </c>
      <c r="K6913">
        <v>591.11040000000003</v>
      </c>
      <c r="L6913">
        <v>2.7683580000000001</v>
      </c>
      <c r="M6913">
        <f t="shared" si="323"/>
        <v>99.277248941370885</v>
      </c>
    </row>
    <row r="6914" spans="1:13" x14ac:dyDescent="0.2">
      <c r="A6914">
        <v>592.67880000000002</v>
      </c>
      <c r="B6914">
        <v>6.0341329999999997</v>
      </c>
      <c r="C6914">
        <f t="shared" si="321"/>
        <v>86.320331494810887</v>
      </c>
      <c r="E6914">
        <v>590.90060000000005</v>
      </c>
      <c r="F6914">
        <v>7.8863029999999998</v>
      </c>
      <c r="G6914">
        <f t="shared" si="322"/>
        <v>96.38706610070264</v>
      </c>
      <c r="J6914">
        <v>57.58766</v>
      </c>
      <c r="K6914">
        <v>591.18949999999995</v>
      </c>
      <c r="L6914">
        <v>2.7683360000000001</v>
      </c>
      <c r="M6914">
        <f t="shared" si="323"/>
        <v>99.276459990130945</v>
      </c>
    </row>
    <row r="6915" spans="1:13" x14ac:dyDescent="0.2">
      <c r="A6915">
        <v>592.76369999999997</v>
      </c>
      <c r="B6915">
        <v>6.0339780000000003</v>
      </c>
      <c r="C6915">
        <f t="shared" si="321"/>
        <v>86.31811416692274</v>
      </c>
      <c r="E6915">
        <v>590.98559999999998</v>
      </c>
      <c r="F6915">
        <v>7.8861489999999996</v>
      </c>
      <c r="G6915">
        <f t="shared" si="322"/>
        <v>96.385183899602893</v>
      </c>
      <c r="J6915">
        <v>57.595999999999997</v>
      </c>
      <c r="K6915">
        <v>591.27440000000001</v>
      </c>
      <c r="L6915">
        <v>2.7682890000000002</v>
      </c>
      <c r="M6915">
        <f t="shared" si="323"/>
        <v>99.274774503391072</v>
      </c>
    </row>
    <row r="6916" spans="1:13" x14ac:dyDescent="0.2">
      <c r="A6916">
        <v>592.84760000000006</v>
      </c>
      <c r="B6916">
        <v>6.033836</v>
      </c>
      <c r="C6916">
        <f t="shared" ref="C6916:C6979" si="324">100*(B6916/$B$3)</f>
        <v>86.31608280847037</v>
      </c>
      <c r="E6916">
        <v>591.06880000000001</v>
      </c>
      <c r="F6916">
        <v>7.8859950000000003</v>
      </c>
      <c r="G6916">
        <f t="shared" ref="G6916:G6979" si="325">100*(F6916/$F$3)</f>
        <v>96.383301698503161</v>
      </c>
      <c r="J6916">
        <v>57.604340000000001</v>
      </c>
      <c r="K6916">
        <v>591.35659999999996</v>
      </c>
      <c r="L6916">
        <v>2.7682570000000002</v>
      </c>
      <c r="M6916">
        <f t="shared" ref="M6916:M6979" si="326">100*(L6916/$L$3)</f>
        <v>99.27362693795115</v>
      </c>
    </row>
    <row r="6917" spans="1:13" x14ac:dyDescent="0.2">
      <c r="A6917">
        <v>592.93020000000001</v>
      </c>
      <c r="B6917">
        <v>6.0337160000000001</v>
      </c>
      <c r="C6917">
        <f t="shared" si="324"/>
        <v>86.314366167524696</v>
      </c>
      <c r="E6917">
        <v>591.14919999999995</v>
      </c>
      <c r="F6917">
        <v>7.8858280000000001</v>
      </c>
      <c r="G6917">
        <f t="shared" si="325"/>
        <v>96.381260610297588</v>
      </c>
      <c r="J6917">
        <v>57.612659999999998</v>
      </c>
      <c r="K6917">
        <v>591.44039999999995</v>
      </c>
      <c r="L6917">
        <v>2.7682199999999999</v>
      </c>
      <c r="M6917">
        <f t="shared" si="326"/>
        <v>99.27230006541123</v>
      </c>
    </row>
    <row r="6918" spans="1:13" x14ac:dyDescent="0.2">
      <c r="A6918">
        <v>593.01160000000004</v>
      </c>
      <c r="B6918">
        <v>6.0335939999999999</v>
      </c>
      <c r="C6918">
        <f t="shared" si="324"/>
        <v>86.312620915896616</v>
      </c>
      <c r="E6918">
        <v>591.23630000000003</v>
      </c>
      <c r="F6918">
        <v>7.885656</v>
      </c>
      <c r="G6918">
        <f t="shared" si="325"/>
        <v>96.379158411666708</v>
      </c>
      <c r="J6918">
        <v>57.621000000000002</v>
      </c>
      <c r="K6918">
        <v>591.52319999999997</v>
      </c>
      <c r="L6918">
        <v>2.7682129999999998</v>
      </c>
      <c r="M6918">
        <f t="shared" si="326"/>
        <v>99.272049035471241</v>
      </c>
    </row>
    <row r="6919" spans="1:13" x14ac:dyDescent="0.2">
      <c r="A6919">
        <v>593.09429999999998</v>
      </c>
      <c r="B6919">
        <v>6.0334700000000003</v>
      </c>
      <c r="C6919">
        <f t="shared" si="324"/>
        <v>86.310847053586102</v>
      </c>
      <c r="E6919">
        <v>591.31719999999996</v>
      </c>
      <c r="F6919">
        <v>7.8854740000000003</v>
      </c>
      <c r="G6919">
        <f t="shared" si="325"/>
        <v>96.376933992185201</v>
      </c>
      <c r="J6919">
        <v>57.629339999999999</v>
      </c>
      <c r="K6919">
        <v>591.60760000000005</v>
      </c>
      <c r="L6919">
        <v>2.7682419999999999</v>
      </c>
      <c r="M6919">
        <f t="shared" si="326"/>
        <v>99.27308901665117</v>
      </c>
    </row>
    <row r="6920" spans="1:13" x14ac:dyDescent="0.2">
      <c r="A6920">
        <v>593.17560000000003</v>
      </c>
      <c r="B6920">
        <v>6.0333319999999997</v>
      </c>
      <c r="C6920">
        <f t="shared" si="324"/>
        <v>86.308872916498586</v>
      </c>
      <c r="E6920">
        <v>591.40099999999995</v>
      </c>
      <c r="F6920">
        <v>7.8852960000000003</v>
      </c>
      <c r="G6920">
        <f t="shared" si="325"/>
        <v>96.374758461043939</v>
      </c>
      <c r="J6920">
        <v>57.637659999999997</v>
      </c>
      <c r="K6920">
        <v>591.69000000000005</v>
      </c>
      <c r="L6920">
        <v>2.7682890000000002</v>
      </c>
      <c r="M6920">
        <f t="shared" si="326"/>
        <v>99.274774503391072</v>
      </c>
    </row>
    <row r="6921" spans="1:13" x14ac:dyDescent="0.2">
      <c r="A6921">
        <v>593.25890000000004</v>
      </c>
      <c r="B6921">
        <v>6.0331710000000003</v>
      </c>
      <c r="C6921">
        <f t="shared" si="324"/>
        <v>86.30656975656315</v>
      </c>
      <c r="E6921">
        <v>591.48080000000004</v>
      </c>
      <c r="F6921">
        <v>7.885122</v>
      </c>
      <c r="G6921">
        <f t="shared" si="325"/>
        <v>96.372631818242922</v>
      </c>
      <c r="J6921">
        <v>57.646000000000001</v>
      </c>
      <c r="K6921">
        <v>591.77059999999994</v>
      </c>
      <c r="L6921">
        <v>2.768335</v>
      </c>
      <c r="M6921">
        <f t="shared" si="326"/>
        <v>99.276424128710943</v>
      </c>
    </row>
    <row r="6922" spans="1:13" x14ac:dyDescent="0.2">
      <c r="A6922">
        <v>593.33860000000004</v>
      </c>
      <c r="B6922">
        <v>6.0329949999999997</v>
      </c>
      <c r="C6922">
        <f t="shared" si="324"/>
        <v>86.304052016509502</v>
      </c>
      <c r="E6922">
        <v>591.56679999999994</v>
      </c>
      <c r="F6922">
        <v>7.8849539999999996</v>
      </c>
      <c r="G6922">
        <f t="shared" si="325"/>
        <v>96.370578507952288</v>
      </c>
      <c r="J6922">
        <v>57.654339999999998</v>
      </c>
      <c r="K6922">
        <v>591.85559999999998</v>
      </c>
      <c r="L6922">
        <v>2.7683520000000001</v>
      </c>
      <c r="M6922">
        <f t="shared" si="326"/>
        <v>99.277033772850913</v>
      </c>
    </row>
    <row r="6923" spans="1:13" x14ac:dyDescent="0.2">
      <c r="A6923">
        <v>593.42200000000003</v>
      </c>
      <c r="B6923">
        <v>6.0328239999999997</v>
      </c>
      <c r="C6923">
        <f t="shared" si="324"/>
        <v>86.301605803161934</v>
      </c>
      <c r="E6923">
        <v>591.64819999999997</v>
      </c>
      <c r="F6923">
        <v>7.8847899999999997</v>
      </c>
      <c r="G6923">
        <f t="shared" si="325"/>
        <v>96.368574086001914</v>
      </c>
      <c r="J6923">
        <v>57.662660000000002</v>
      </c>
      <c r="K6923">
        <v>591.93960000000004</v>
      </c>
      <c r="L6923">
        <v>2.7683770000000001</v>
      </c>
      <c r="M6923">
        <f t="shared" si="326"/>
        <v>99.277930308350832</v>
      </c>
    </row>
    <row r="6924" spans="1:13" x14ac:dyDescent="0.2">
      <c r="A6924">
        <v>593.50519999999995</v>
      </c>
      <c r="B6924">
        <v>6.0326240000000002</v>
      </c>
      <c r="C6924">
        <f t="shared" si="324"/>
        <v>86.298744734919168</v>
      </c>
      <c r="E6924">
        <v>591.73149999999998</v>
      </c>
      <c r="F6924">
        <v>7.8846119999999997</v>
      </c>
      <c r="G6924">
        <f t="shared" si="325"/>
        <v>96.366398554860652</v>
      </c>
      <c r="J6924">
        <v>57.670999999999999</v>
      </c>
      <c r="K6924">
        <v>592.02279999999996</v>
      </c>
      <c r="L6924">
        <v>2.7683650000000002</v>
      </c>
      <c r="M6924">
        <f t="shared" si="326"/>
        <v>99.277499971310874</v>
      </c>
    </row>
    <row r="6925" spans="1:13" x14ac:dyDescent="0.2">
      <c r="A6925">
        <v>593.58870000000002</v>
      </c>
      <c r="B6925">
        <v>6.032438</v>
      </c>
      <c r="C6925">
        <f t="shared" si="324"/>
        <v>86.296083941453389</v>
      </c>
      <c r="E6925">
        <v>591.8134</v>
      </c>
      <c r="F6925">
        <v>7.8844320000000003</v>
      </c>
      <c r="G6925">
        <f t="shared" si="325"/>
        <v>96.364198579549281</v>
      </c>
      <c r="J6925">
        <v>57.679340000000003</v>
      </c>
      <c r="K6925">
        <v>592.10469999999998</v>
      </c>
      <c r="L6925">
        <v>2.7683589999999998</v>
      </c>
      <c r="M6925">
        <f t="shared" si="326"/>
        <v>99.277284802790874</v>
      </c>
    </row>
    <row r="6926" spans="1:13" x14ac:dyDescent="0.2">
      <c r="A6926">
        <v>593.66989999999998</v>
      </c>
      <c r="B6926">
        <v>6.0322800000000001</v>
      </c>
      <c r="C6926">
        <f t="shared" si="324"/>
        <v>86.293823697541612</v>
      </c>
      <c r="E6926">
        <v>591.89499999999998</v>
      </c>
      <c r="F6926">
        <v>7.8842299999999996</v>
      </c>
      <c r="G6926">
        <f t="shared" si="325"/>
        <v>96.36172971836649</v>
      </c>
      <c r="J6926">
        <v>57.68768</v>
      </c>
      <c r="K6926">
        <v>592.18949999999995</v>
      </c>
      <c r="L6926">
        <v>2.7683499999999999</v>
      </c>
      <c r="M6926">
        <f t="shared" si="326"/>
        <v>99.276962050010894</v>
      </c>
    </row>
    <row r="6927" spans="1:13" x14ac:dyDescent="0.2">
      <c r="A6927">
        <v>593.75099999999998</v>
      </c>
      <c r="B6927">
        <v>6.0321410000000002</v>
      </c>
      <c r="C6927">
        <f t="shared" si="324"/>
        <v>86.291835255112886</v>
      </c>
      <c r="E6927">
        <v>591.97889999999995</v>
      </c>
      <c r="F6927">
        <v>7.8840510000000004</v>
      </c>
      <c r="G6927">
        <f t="shared" si="325"/>
        <v>96.359541965140167</v>
      </c>
      <c r="J6927">
        <v>57.695999999999998</v>
      </c>
      <c r="K6927">
        <v>592.2704</v>
      </c>
      <c r="L6927">
        <v>2.7683450000000001</v>
      </c>
      <c r="M6927">
        <f t="shared" si="326"/>
        <v>99.276782742910925</v>
      </c>
    </row>
    <row r="6928" spans="1:13" x14ac:dyDescent="0.2">
      <c r="A6928">
        <v>593.83680000000004</v>
      </c>
      <c r="B6928">
        <v>6.0320010000000002</v>
      </c>
      <c r="C6928">
        <f t="shared" si="324"/>
        <v>86.289832507342936</v>
      </c>
      <c r="E6928">
        <v>592.06110000000001</v>
      </c>
      <c r="F6928">
        <v>7.8838600000000003</v>
      </c>
      <c r="G6928">
        <f t="shared" si="325"/>
        <v>96.357207546893093</v>
      </c>
      <c r="J6928">
        <v>57.704340000000002</v>
      </c>
      <c r="K6928">
        <v>592.34969999999998</v>
      </c>
      <c r="L6928">
        <v>2.7683599999999999</v>
      </c>
      <c r="M6928">
        <f t="shared" si="326"/>
        <v>99.277320664210876</v>
      </c>
    </row>
    <row r="6929" spans="1:13" x14ac:dyDescent="0.2">
      <c r="A6929">
        <v>593.92100000000005</v>
      </c>
      <c r="B6929">
        <v>6.0318969999999998</v>
      </c>
      <c r="C6929">
        <f t="shared" si="324"/>
        <v>86.288344751856698</v>
      </c>
      <c r="E6929">
        <v>592.14300000000003</v>
      </c>
      <c r="F6929">
        <v>7.8836659999999998</v>
      </c>
      <c r="G6929">
        <f t="shared" si="325"/>
        <v>96.354836462390807</v>
      </c>
      <c r="J6929">
        <v>57.71266</v>
      </c>
      <c r="K6929">
        <v>592.43449999999996</v>
      </c>
      <c r="L6929">
        <v>2.7683960000000001</v>
      </c>
      <c r="M6929">
        <f t="shared" si="326"/>
        <v>99.278611675330794</v>
      </c>
    </row>
    <row r="6930" spans="1:13" x14ac:dyDescent="0.2">
      <c r="A6930">
        <v>594.00310000000002</v>
      </c>
      <c r="B6930">
        <v>6.0317699999999999</v>
      </c>
      <c r="C6930">
        <f t="shared" si="324"/>
        <v>86.286527973522524</v>
      </c>
      <c r="E6930">
        <v>592.22569999999996</v>
      </c>
      <c r="F6930">
        <v>7.8834900000000001</v>
      </c>
      <c r="G6930">
        <f t="shared" si="325"/>
        <v>96.352685375419682</v>
      </c>
      <c r="J6930">
        <v>57.720999999999997</v>
      </c>
      <c r="K6930">
        <v>592.51499999999999</v>
      </c>
      <c r="L6930">
        <v>2.7684060000000001</v>
      </c>
      <c r="M6930">
        <f t="shared" si="326"/>
        <v>99.278970289530761</v>
      </c>
    </row>
    <row r="6931" spans="1:13" x14ac:dyDescent="0.2">
      <c r="A6931">
        <v>594.08280000000002</v>
      </c>
      <c r="B6931">
        <v>6.0316359999999998</v>
      </c>
      <c r="C6931">
        <f t="shared" si="324"/>
        <v>86.284611057799879</v>
      </c>
      <c r="E6931">
        <v>592.30740000000003</v>
      </c>
      <c r="F6931">
        <v>7.883324</v>
      </c>
      <c r="G6931">
        <f t="shared" si="325"/>
        <v>96.350656509299171</v>
      </c>
      <c r="J6931">
        <v>57.729340000000001</v>
      </c>
      <c r="K6931">
        <v>592.60059999999999</v>
      </c>
      <c r="L6931">
        <v>2.7684220000000002</v>
      </c>
      <c r="M6931">
        <f t="shared" si="326"/>
        <v>99.279544072250729</v>
      </c>
    </row>
    <row r="6932" spans="1:13" x14ac:dyDescent="0.2">
      <c r="A6932">
        <v>594.16520000000003</v>
      </c>
      <c r="B6932">
        <v>6.0314699999999997</v>
      </c>
      <c r="C6932">
        <f t="shared" si="324"/>
        <v>86.282236371158376</v>
      </c>
      <c r="E6932">
        <v>592.39070000000004</v>
      </c>
      <c r="F6932">
        <v>7.8831439999999997</v>
      </c>
      <c r="G6932">
        <f t="shared" si="325"/>
        <v>96.348456533987786</v>
      </c>
      <c r="J6932">
        <v>57.737659999999998</v>
      </c>
      <c r="K6932">
        <v>592.68380000000002</v>
      </c>
      <c r="L6932">
        <v>2.7684060000000001</v>
      </c>
      <c r="M6932">
        <f t="shared" si="326"/>
        <v>99.278970289530761</v>
      </c>
    </row>
    <row r="6933" spans="1:13" x14ac:dyDescent="0.2">
      <c r="A6933">
        <v>594.25</v>
      </c>
      <c r="B6933">
        <v>6.0312659999999996</v>
      </c>
      <c r="C6933">
        <f t="shared" si="324"/>
        <v>86.279318081550755</v>
      </c>
      <c r="E6933">
        <v>592.47130000000004</v>
      </c>
      <c r="F6933">
        <v>7.8829539999999998</v>
      </c>
      <c r="G6933">
        <f t="shared" si="325"/>
        <v>96.34613433782576</v>
      </c>
      <c r="J6933">
        <v>57.746000000000002</v>
      </c>
      <c r="K6933">
        <v>592.76760000000002</v>
      </c>
      <c r="L6933">
        <v>2.7683620000000002</v>
      </c>
      <c r="M6933">
        <f t="shared" si="326"/>
        <v>99.277392387050895</v>
      </c>
    </row>
    <row r="6934" spans="1:13" x14ac:dyDescent="0.2">
      <c r="A6934">
        <v>594.33240000000001</v>
      </c>
      <c r="B6934">
        <v>6.0310860000000002</v>
      </c>
      <c r="C6934">
        <f t="shared" si="324"/>
        <v>86.276743120132267</v>
      </c>
      <c r="E6934">
        <v>592.5566</v>
      </c>
      <c r="F6934">
        <v>7.8827699999999998</v>
      </c>
      <c r="G6934">
        <f t="shared" si="325"/>
        <v>96.343885474174115</v>
      </c>
      <c r="J6934">
        <v>57.754339999999999</v>
      </c>
      <c r="K6934">
        <v>592.851</v>
      </c>
      <c r="L6934">
        <v>2.7683369999999998</v>
      </c>
      <c r="M6934">
        <f t="shared" si="326"/>
        <v>99.276495851550933</v>
      </c>
    </row>
    <row r="6935" spans="1:13" x14ac:dyDescent="0.2">
      <c r="A6935">
        <v>594.41600000000005</v>
      </c>
      <c r="B6935">
        <v>6.0309080000000002</v>
      </c>
      <c r="C6935">
        <f t="shared" si="324"/>
        <v>86.274196769396198</v>
      </c>
      <c r="E6935">
        <v>592.63800000000003</v>
      </c>
      <c r="F6935">
        <v>7.8825779999999996</v>
      </c>
      <c r="G6935">
        <f t="shared" si="325"/>
        <v>96.341538833841966</v>
      </c>
      <c r="J6935">
        <v>57.762659999999997</v>
      </c>
      <c r="K6935">
        <v>592.93550000000005</v>
      </c>
      <c r="L6935">
        <v>2.7682880000000001</v>
      </c>
      <c r="M6935">
        <f t="shared" si="326"/>
        <v>99.274738641971055</v>
      </c>
    </row>
    <row r="6936" spans="1:13" x14ac:dyDescent="0.2">
      <c r="A6936">
        <v>594.49570000000006</v>
      </c>
      <c r="B6936">
        <v>6.0307300000000001</v>
      </c>
      <c r="C6936">
        <f t="shared" si="324"/>
        <v>86.271650418660116</v>
      </c>
      <c r="E6936">
        <v>592.71929999999998</v>
      </c>
      <c r="F6936">
        <v>7.8823800000000004</v>
      </c>
      <c r="G6936">
        <f t="shared" si="325"/>
        <v>96.339118860999449</v>
      </c>
      <c r="J6936">
        <v>57.771000000000001</v>
      </c>
      <c r="K6936">
        <v>593.01880000000006</v>
      </c>
      <c r="L6936">
        <v>2.7682470000000001</v>
      </c>
      <c r="M6936">
        <f t="shared" si="326"/>
        <v>99.273268323751168</v>
      </c>
    </row>
    <row r="6937" spans="1:13" x14ac:dyDescent="0.2">
      <c r="A6937">
        <v>594.5788</v>
      </c>
      <c r="B6937">
        <v>6.0305780000000002</v>
      </c>
      <c r="C6937">
        <f t="shared" si="324"/>
        <v>86.269476006795614</v>
      </c>
      <c r="E6937">
        <v>592.80200000000002</v>
      </c>
      <c r="F6937">
        <v>7.8821750000000002</v>
      </c>
      <c r="G6937">
        <f t="shared" si="325"/>
        <v>96.336613333561488</v>
      </c>
      <c r="J6937">
        <v>57.779339999999998</v>
      </c>
      <c r="K6937">
        <v>593.10220000000004</v>
      </c>
      <c r="L6937">
        <v>2.7682540000000002</v>
      </c>
      <c r="M6937">
        <f t="shared" si="326"/>
        <v>99.273519353691157</v>
      </c>
    </row>
    <row r="6938" spans="1:13" x14ac:dyDescent="0.2">
      <c r="A6938">
        <v>594.66610000000003</v>
      </c>
      <c r="B6938">
        <v>6.0304489999999999</v>
      </c>
      <c r="C6938">
        <f t="shared" si="324"/>
        <v>86.26763061777902</v>
      </c>
      <c r="E6938">
        <v>592.88130000000001</v>
      </c>
      <c r="F6938">
        <v>7.8819720000000002</v>
      </c>
      <c r="G6938">
        <f t="shared" si="325"/>
        <v>96.334132250293635</v>
      </c>
      <c r="J6938">
        <v>57.787660000000002</v>
      </c>
      <c r="K6938">
        <v>593.18290000000002</v>
      </c>
      <c r="L6938">
        <v>2.7682790000000002</v>
      </c>
      <c r="M6938">
        <f t="shared" si="326"/>
        <v>99.27441588919109</v>
      </c>
    </row>
    <row r="6939" spans="1:13" x14ac:dyDescent="0.2">
      <c r="A6939">
        <v>594.74720000000002</v>
      </c>
      <c r="B6939">
        <v>6.0303199999999997</v>
      </c>
      <c r="C6939">
        <f t="shared" si="324"/>
        <v>86.265785228762439</v>
      </c>
      <c r="E6939">
        <v>592.96870000000001</v>
      </c>
      <c r="F6939">
        <v>7.8817779999999997</v>
      </c>
      <c r="G6939">
        <f t="shared" si="325"/>
        <v>96.331761165791349</v>
      </c>
      <c r="J6939">
        <v>57.795999999999999</v>
      </c>
      <c r="K6939">
        <v>593.26499999999999</v>
      </c>
      <c r="L6939">
        <v>2.7682910000000001</v>
      </c>
      <c r="M6939">
        <f t="shared" si="326"/>
        <v>99.274846226231062</v>
      </c>
    </row>
    <row r="6940" spans="1:13" x14ac:dyDescent="0.2">
      <c r="A6940">
        <v>594.83000000000004</v>
      </c>
      <c r="B6940">
        <v>6.0302170000000004</v>
      </c>
      <c r="C6940">
        <f t="shared" si="324"/>
        <v>86.264311778617426</v>
      </c>
      <c r="E6940">
        <v>593.05029999999999</v>
      </c>
      <c r="F6940">
        <v>7.8815759999999999</v>
      </c>
      <c r="G6940">
        <f t="shared" si="325"/>
        <v>96.329292304608586</v>
      </c>
      <c r="J6940">
        <v>57.804340000000003</v>
      </c>
      <c r="K6940">
        <v>593.35080000000005</v>
      </c>
      <c r="L6940">
        <v>2.768303</v>
      </c>
      <c r="M6940">
        <f t="shared" si="326"/>
        <v>99.275276563271021</v>
      </c>
    </row>
    <row r="6941" spans="1:13" x14ac:dyDescent="0.2">
      <c r="A6941">
        <v>594.91359999999997</v>
      </c>
      <c r="B6941">
        <v>6.0300900000000004</v>
      </c>
      <c r="C6941">
        <f t="shared" si="324"/>
        <v>86.262495000283252</v>
      </c>
      <c r="E6941">
        <v>593.1309</v>
      </c>
      <c r="F6941">
        <v>7.881386</v>
      </c>
      <c r="G6941">
        <f t="shared" si="325"/>
        <v>96.326970108446559</v>
      </c>
      <c r="J6941">
        <v>57.81268</v>
      </c>
      <c r="K6941">
        <v>593.43100000000004</v>
      </c>
      <c r="L6941">
        <v>2.7683089999999999</v>
      </c>
      <c r="M6941">
        <f t="shared" si="326"/>
        <v>99.275491731791007</v>
      </c>
    </row>
    <row r="6942" spans="1:13" x14ac:dyDescent="0.2">
      <c r="A6942">
        <v>594.99639999999999</v>
      </c>
      <c r="B6942">
        <v>6.0299519999999998</v>
      </c>
      <c r="C6942">
        <f t="shared" si="324"/>
        <v>86.260520863195737</v>
      </c>
      <c r="E6942">
        <v>593.2047</v>
      </c>
      <c r="F6942">
        <v>7.8812259999999998</v>
      </c>
      <c r="G6942">
        <f t="shared" si="325"/>
        <v>96.32501457483643</v>
      </c>
      <c r="J6942">
        <v>57.820999999999998</v>
      </c>
      <c r="K6942">
        <v>593.51419999999996</v>
      </c>
      <c r="L6942">
        <v>2.7683279999999999</v>
      </c>
      <c r="M6942">
        <f t="shared" si="326"/>
        <v>99.276173098770954</v>
      </c>
    </row>
    <row r="6943" spans="1:13" x14ac:dyDescent="0.2">
      <c r="A6943">
        <v>595.0761</v>
      </c>
      <c r="B6943">
        <v>6.0298119999999997</v>
      </c>
      <c r="C6943">
        <f t="shared" si="324"/>
        <v>86.258518115425801</v>
      </c>
      <c r="E6943">
        <v>593.29399999999998</v>
      </c>
      <c r="F6943">
        <v>7.8810700000000002</v>
      </c>
      <c r="G6943">
        <f t="shared" si="325"/>
        <v>96.323107929566561</v>
      </c>
      <c r="J6943">
        <v>57.829340000000002</v>
      </c>
      <c r="K6943">
        <v>593.59720000000004</v>
      </c>
      <c r="L6943">
        <v>2.7683360000000001</v>
      </c>
      <c r="M6943">
        <f t="shared" si="326"/>
        <v>99.276459990130945</v>
      </c>
    </row>
    <row r="6944" spans="1:13" x14ac:dyDescent="0.2">
      <c r="A6944">
        <v>595.15959999999995</v>
      </c>
      <c r="B6944">
        <v>6.0296339999999997</v>
      </c>
      <c r="C6944">
        <f t="shared" si="324"/>
        <v>86.255971764689733</v>
      </c>
      <c r="E6944">
        <v>593.38319999999999</v>
      </c>
      <c r="F6944">
        <v>7.8808600000000002</v>
      </c>
      <c r="G6944">
        <f t="shared" si="325"/>
        <v>96.320541291703279</v>
      </c>
      <c r="J6944">
        <v>57.83766</v>
      </c>
      <c r="K6944">
        <v>593.68119999999999</v>
      </c>
      <c r="L6944">
        <v>2.7683279999999999</v>
      </c>
      <c r="M6944">
        <f t="shared" si="326"/>
        <v>99.276173098770954</v>
      </c>
    </row>
    <row r="6945" spans="1:13" x14ac:dyDescent="0.2">
      <c r="A6945">
        <v>595.24239999999998</v>
      </c>
      <c r="B6945">
        <v>6.0294400000000001</v>
      </c>
      <c r="C6945">
        <f t="shared" si="324"/>
        <v>86.253196528494243</v>
      </c>
      <c r="E6945">
        <v>593.46299999999997</v>
      </c>
      <c r="F6945">
        <v>7.8806760000000002</v>
      </c>
      <c r="G6945">
        <f t="shared" si="325"/>
        <v>96.318292428051649</v>
      </c>
      <c r="J6945">
        <v>57.845999999999997</v>
      </c>
      <c r="K6945">
        <v>593.75980000000004</v>
      </c>
      <c r="L6945">
        <v>2.7683499999999999</v>
      </c>
      <c r="M6945">
        <f t="shared" si="326"/>
        <v>99.276962050010894</v>
      </c>
    </row>
    <row r="6946" spans="1:13" x14ac:dyDescent="0.2">
      <c r="A6946">
        <v>595.32500000000005</v>
      </c>
      <c r="B6946">
        <v>6.0292300000000001</v>
      </c>
      <c r="C6946">
        <f t="shared" si="324"/>
        <v>86.250192406839332</v>
      </c>
      <c r="E6946">
        <v>593.54819999999995</v>
      </c>
      <c r="F6946">
        <v>7.8804920000000003</v>
      </c>
      <c r="G6946">
        <f t="shared" si="325"/>
        <v>96.316043564400005</v>
      </c>
      <c r="J6946">
        <v>57.854340000000001</v>
      </c>
      <c r="K6946">
        <v>593.84479999999996</v>
      </c>
      <c r="L6946">
        <v>2.7683650000000002</v>
      </c>
      <c r="M6946">
        <f t="shared" si="326"/>
        <v>99.277499971310874</v>
      </c>
    </row>
    <row r="6947" spans="1:13" x14ac:dyDescent="0.2">
      <c r="A6947">
        <v>595.40819999999997</v>
      </c>
      <c r="B6947">
        <v>6.029039</v>
      </c>
      <c r="C6947">
        <f t="shared" si="324"/>
        <v>86.247460086667488</v>
      </c>
      <c r="E6947">
        <v>593.63239999999996</v>
      </c>
      <c r="F6947">
        <v>7.8803130000000001</v>
      </c>
      <c r="G6947">
        <f t="shared" si="325"/>
        <v>96.313855811173681</v>
      </c>
      <c r="J6947">
        <v>57.862659999999998</v>
      </c>
      <c r="K6947">
        <v>593.92499999999995</v>
      </c>
      <c r="L6947">
        <v>2.7683499999999999</v>
      </c>
      <c r="M6947">
        <f t="shared" si="326"/>
        <v>99.276962050010894</v>
      </c>
    </row>
    <row r="6948" spans="1:13" x14ac:dyDescent="0.2">
      <c r="A6948">
        <v>595.4896</v>
      </c>
      <c r="B6948">
        <v>6.0288700000000004</v>
      </c>
      <c r="C6948">
        <f t="shared" si="324"/>
        <v>86.24504248400234</v>
      </c>
      <c r="E6948">
        <v>593.71489999999994</v>
      </c>
      <c r="F6948">
        <v>7.8801389999999998</v>
      </c>
      <c r="G6948">
        <f t="shared" si="325"/>
        <v>96.311729168372665</v>
      </c>
      <c r="J6948">
        <v>57.871000000000002</v>
      </c>
      <c r="K6948">
        <v>594.00459999999998</v>
      </c>
      <c r="L6948">
        <v>2.7682880000000001</v>
      </c>
      <c r="M6948">
        <f t="shared" si="326"/>
        <v>99.274738641971055</v>
      </c>
    </row>
    <row r="6949" spans="1:13" x14ac:dyDescent="0.2">
      <c r="A6949">
        <v>595.57069999999999</v>
      </c>
      <c r="B6949">
        <v>6.0287199999999999</v>
      </c>
      <c r="C6949">
        <f t="shared" si="324"/>
        <v>86.242896682820259</v>
      </c>
      <c r="E6949">
        <v>593.79679999999996</v>
      </c>
      <c r="F6949">
        <v>7.8799489999999999</v>
      </c>
      <c r="G6949">
        <f t="shared" si="325"/>
        <v>96.309406972210638</v>
      </c>
      <c r="J6949">
        <v>57.879339999999999</v>
      </c>
      <c r="K6949">
        <v>594.08640000000003</v>
      </c>
      <c r="L6949">
        <v>2.7682289999999998</v>
      </c>
      <c r="M6949">
        <f t="shared" si="326"/>
        <v>99.272622818191209</v>
      </c>
    </row>
    <row r="6950" spans="1:13" x14ac:dyDescent="0.2">
      <c r="A6950">
        <v>595.65499999999997</v>
      </c>
      <c r="B6950">
        <v>6.0285960000000003</v>
      </c>
      <c r="C6950">
        <f t="shared" si="324"/>
        <v>86.241122820509759</v>
      </c>
      <c r="E6950">
        <v>593.8682</v>
      </c>
      <c r="F6950">
        <v>7.8797639999999998</v>
      </c>
      <c r="G6950">
        <f t="shared" si="325"/>
        <v>96.307145886473933</v>
      </c>
      <c r="J6950">
        <v>57.887659999999997</v>
      </c>
      <c r="K6950">
        <v>594.17129999999997</v>
      </c>
      <c r="L6950">
        <v>2.7681930000000001</v>
      </c>
      <c r="M6950">
        <f t="shared" si="326"/>
        <v>99.271331807071306</v>
      </c>
    </row>
    <row r="6951" spans="1:13" x14ac:dyDescent="0.2">
      <c r="A6951">
        <v>595.73350000000005</v>
      </c>
      <c r="B6951">
        <v>6.0284769999999996</v>
      </c>
      <c r="C6951">
        <f t="shared" si="324"/>
        <v>86.239420484905295</v>
      </c>
      <c r="E6951">
        <v>593.95159999999998</v>
      </c>
      <c r="F6951">
        <v>7.8795809999999999</v>
      </c>
      <c r="G6951">
        <f t="shared" si="325"/>
        <v>96.30490924490735</v>
      </c>
      <c r="J6951">
        <v>57.896000000000001</v>
      </c>
      <c r="K6951">
        <v>594.25429999999994</v>
      </c>
      <c r="L6951">
        <v>2.7681740000000001</v>
      </c>
      <c r="M6951">
        <f t="shared" si="326"/>
        <v>99.270650440091359</v>
      </c>
    </row>
    <row r="6952" spans="1:13" x14ac:dyDescent="0.2">
      <c r="A6952">
        <v>595.81880000000001</v>
      </c>
      <c r="B6952">
        <v>6.0283290000000003</v>
      </c>
      <c r="C6952">
        <f t="shared" si="324"/>
        <v>86.237303294405649</v>
      </c>
      <c r="E6952">
        <v>594.04300000000001</v>
      </c>
      <c r="F6952">
        <v>7.8793660000000001</v>
      </c>
      <c r="G6952">
        <f t="shared" si="325"/>
        <v>96.302281496618761</v>
      </c>
      <c r="J6952">
        <v>57.904339999999998</v>
      </c>
      <c r="K6952">
        <v>594.33630000000005</v>
      </c>
      <c r="L6952">
        <v>2.7681800000000001</v>
      </c>
      <c r="M6952">
        <f t="shared" si="326"/>
        <v>99.270865608611331</v>
      </c>
    </row>
    <row r="6953" spans="1:13" x14ac:dyDescent="0.2">
      <c r="A6953">
        <v>595.90020000000004</v>
      </c>
      <c r="B6953">
        <v>6.0281450000000003</v>
      </c>
      <c r="C6953">
        <f t="shared" si="324"/>
        <v>86.234671111622291</v>
      </c>
      <c r="E6953">
        <v>594.1232</v>
      </c>
      <c r="F6953">
        <v>7.8791690000000001</v>
      </c>
      <c r="G6953">
        <f t="shared" si="325"/>
        <v>96.299873745861291</v>
      </c>
      <c r="J6953">
        <v>57.912660000000002</v>
      </c>
      <c r="K6953">
        <v>594.41719999999998</v>
      </c>
      <c r="L6953">
        <v>2.7682229999999999</v>
      </c>
      <c r="M6953">
        <f t="shared" si="326"/>
        <v>99.272407649671223</v>
      </c>
    </row>
    <row r="6954" spans="1:13" x14ac:dyDescent="0.2">
      <c r="A6954">
        <v>595.98400000000004</v>
      </c>
      <c r="B6954">
        <v>6.0279299999999996</v>
      </c>
      <c r="C6954">
        <f t="shared" si="324"/>
        <v>86.231595463261314</v>
      </c>
      <c r="E6954">
        <v>594.2088</v>
      </c>
      <c r="F6954">
        <v>7.878997</v>
      </c>
      <c r="G6954">
        <f t="shared" si="325"/>
        <v>96.297771547230411</v>
      </c>
      <c r="J6954">
        <v>57.920999999999999</v>
      </c>
      <c r="K6954">
        <v>594.50300000000004</v>
      </c>
      <c r="L6954">
        <v>2.768275</v>
      </c>
      <c r="M6954">
        <f t="shared" si="326"/>
        <v>99.274272443511109</v>
      </c>
    </row>
    <row r="6955" spans="1:13" x14ac:dyDescent="0.2">
      <c r="A6955">
        <v>596.06200000000001</v>
      </c>
      <c r="B6955">
        <v>6.0277339999999997</v>
      </c>
      <c r="C6955">
        <f t="shared" si="324"/>
        <v>86.22879161638339</v>
      </c>
      <c r="E6955">
        <v>594.29340000000002</v>
      </c>
      <c r="F6955">
        <v>7.8788119999999999</v>
      </c>
      <c r="G6955">
        <f t="shared" si="325"/>
        <v>96.295510461493706</v>
      </c>
      <c r="J6955">
        <v>57.929340000000003</v>
      </c>
      <c r="K6955">
        <v>594.58399999999995</v>
      </c>
      <c r="L6955">
        <v>2.7683360000000001</v>
      </c>
      <c r="M6955">
        <f t="shared" si="326"/>
        <v>99.276459990130945</v>
      </c>
    </row>
    <row r="6956" spans="1:13" x14ac:dyDescent="0.2">
      <c r="A6956">
        <v>596.14509999999996</v>
      </c>
      <c r="B6956">
        <v>6.02752</v>
      </c>
      <c r="C6956">
        <f t="shared" si="324"/>
        <v>86.225730273363638</v>
      </c>
      <c r="E6956">
        <v>594.37469999999996</v>
      </c>
      <c r="F6956">
        <v>7.8786110000000003</v>
      </c>
      <c r="G6956">
        <f t="shared" si="325"/>
        <v>96.29305382239599</v>
      </c>
      <c r="J6956">
        <v>57.93768</v>
      </c>
      <c r="K6956">
        <v>594.66800000000001</v>
      </c>
      <c r="L6956">
        <v>2.7683779999999998</v>
      </c>
      <c r="M6956">
        <f t="shared" si="326"/>
        <v>99.277966169770821</v>
      </c>
    </row>
    <row r="6957" spans="1:13" x14ac:dyDescent="0.2">
      <c r="A6957">
        <v>596.23099999999999</v>
      </c>
      <c r="B6957">
        <v>6.0273139999999996</v>
      </c>
      <c r="C6957">
        <f t="shared" si="324"/>
        <v>86.222783373073568</v>
      </c>
      <c r="E6957">
        <v>594.45600000000002</v>
      </c>
      <c r="F6957">
        <v>7.8784000000000001</v>
      </c>
      <c r="G6957">
        <f t="shared" si="325"/>
        <v>96.290474962447632</v>
      </c>
      <c r="J6957">
        <v>57.945999999999998</v>
      </c>
      <c r="K6957">
        <v>594.75120000000004</v>
      </c>
      <c r="L6957">
        <v>2.7683710000000001</v>
      </c>
      <c r="M6957">
        <f t="shared" si="326"/>
        <v>99.27771513983086</v>
      </c>
    </row>
    <row r="6958" spans="1:13" x14ac:dyDescent="0.2">
      <c r="A6958">
        <v>596.31240000000003</v>
      </c>
      <c r="B6958">
        <v>6.0271109999999997</v>
      </c>
      <c r="C6958">
        <f t="shared" si="324"/>
        <v>86.219879388807158</v>
      </c>
      <c r="E6958">
        <v>594.54039999999998</v>
      </c>
      <c r="F6958">
        <v>7.8781679999999996</v>
      </c>
      <c r="G6958">
        <f t="shared" si="325"/>
        <v>96.287639438712958</v>
      </c>
      <c r="J6958">
        <v>57.954340000000002</v>
      </c>
      <c r="K6958">
        <v>594.8338</v>
      </c>
      <c r="L6958">
        <v>2.7683580000000001</v>
      </c>
      <c r="M6958">
        <f t="shared" si="326"/>
        <v>99.277248941370885</v>
      </c>
    </row>
    <row r="6959" spans="1:13" x14ac:dyDescent="0.2">
      <c r="A6959">
        <v>596.39610000000005</v>
      </c>
      <c r="B6959">
        <v>6.0269399999999997</v>
      </c>
      <c r="C6959">
        <f t="shared" si="324"/>
        <v>86.21743317545959</v>
      </c>
      <c r="E6959">
        <v>594.62850000000003</v>
      </c>
      <c r="F6959">
        <v>7.8779389999999996</v>
      </c>
      <c r="G6959">
        <f t="shared" si="325"/>
        <v>96.284840581233468</v>
      </c>
      <c r="J6959">
        <v>57.96266</v>
      </c>
      <c r="K6959">
        <v>594.91959999999995</v>
      </c>
      <c r="L6959">
        <v>2.7683179999999998</v>
      </c>
      <c r="M6959">
        <f t="shared" si="326"/>
        <v>99.275814484570972</v>
      </c>
    </row>
    <row r="6960" spans="1:13" x14ac:dyDescent="0.2">
      <c r="A6960">
        <v>596.48</v>
      </c>
      <c r="B6960">
        <v>6.0267619999999997</v>
      </c>
      <c r="C6960">
        <f t="shared" si="324"/>
        <v>86.214886824723521</v>
      </c>
      <c r="E6960">
        <v>594.71259999999995</v>
      </c>
      <c r="F6960">
        <v>7.877707</v>
      </c>
      <c r="G6960">
        <f t="shared" si="325"/>
        <v>96.282005057498793</v>
      </c>
      <c r="J6960">
        <v>57.970999999999997</v>
      </c>
      <c r="K6960">
        <v>594.99959999999999</v>
      </c>
      <c r="L6960">
        <v>2.7682739999999999</v>
      </c>
      <c r="M6960">
        <f t="shared" si="326"/>
        <v>99.274236582091092</v>
      </c>
    </row>
    <row r="6961" spans="1:13" x14ac:dyDescent="0.2">
      <c r="A6961">
        <v>596.56230000000005</v>
      </c>
      <c r="B6961">
        <v>6.0266260000000003</v>
      </c>
      <c r="C6961">
        <f t="shared" si="324"/>
        <v>86.212941298318441</v>
      </c>
      <c r="E6961">
        <v>594.79200000000003</v>
      </c>
      <c r="F6961">
        <v>7.8774899999999999</v>
      </c>
      <c r="G6961">
        <f t="shared" si="325"/>
        <v>96.279352865040067</v>
      </c>
      <c r="J6961">
        <v>57.979340000000001</v>
      </c>
      <c r="K6961">
        <v>595.08100000000002</v>
      </c>
      <c r="L6961">
        <v>2.7682099999999998</v>
      </c>
      <c r="M6961">
        <f t="shared" si="326"/>
        <v>99.271941451211248</v>
      </c>
    </row>
    <row r="6962" spans="1:13" x14ac:dyDescent="0.2">
      <c r="A6962">
        <v>596.64620000000002</v>
      </c>
      <c r="B6962">
        <v>6.026516</v>
      </c>
      <c r="C6962">
        <f t="shared" si="324"/>
        <v>86.211367710784913</v>
      </c>
      <c r="E6962">
        <v>594.87469999999996</v>
      </c>
      <c r="F6962">
        <v>7.8773010000000001</v>
      </c>
      <c r="G6962">
        <f t="shared" si="325"/>
        <v>96.277042890963116</v>
      </c>
      <c r="J6962">
        <v>57.987659999999998</v>
      </c>
      <c r="K6962">
        <v>595.16449999999998</v>
      </c>
      <c r="L6962">
        <v>2.7682000000000002</v>
      </c>
      <c r="M6962">
        <f t="shared" si="326"/>
        <v>99.271582837011294</v>
      </c>
    </row>
    <row r="6963" spans="1:13" x14ac:dyDescent="0.2">
      <c r="A6963">
        <v>596.72500000000002</v>
      </c>
      <c r="B6963">
        <v>6.0263879999999999</v>
      </c>
      <c r="C6963">
        <f t="shared" si="324"/>
        <v>86.209536627109543</v>
      </c>
      <c r="E6963">
        <v>594.95839999999998</v>
      </c>
      <c r="F6963">
        <v>7.877097</v>
      </c>
      <c r="G6963">
        <f t="shared" si="325"/>
        <v>96.274549585610202</v>
      </c>
      <c r="J6963">
        <v>57.996000000000002</v>
      </c>
      <c r="K6963">
        <v>595.25109999999995</v>
      </c>
      <c r="L6963">
        <v>2.7682120000000001</v>
      </c>
      <c r="M6963">
        <f t="shared" si="326"/>
        <v>99.272013174051253</v>
      </c>
    </row>
    <row r="6964" spans="1:13" x14ac:dyDescent="0.2">
      <c r="A6964">
        <v>596.80510000000004</v>
      </c>
      <c r="B6964">
        <v>6.0262409999999997</v>
      </c>
      <c r="C6964">
        <f t="shared" si="324"/>
        <v>86.207433741951107</v>
      </c>
      <c r="E6964">
        <v>595.0385</v>
      </c>
      <c r="F6964">
        <v>7.8768820000000002</v>
      </c>
      <c r="G6964">
        <f t="shared" si="325"/>
        <v>96.271921837321599</v>
      </c>
      <c r="J6964">
        <v>58.004339999999999</v>
      </c>
      <c r="K6964">
        <v>595.33349999999996</v>
      </c>
      <c r="L6964">
        <v>2.7682440000000001</v>
      </c>
      <c r="M6964">
        <f t="shared" si="326"/>
        <v>99.273160739491189</v>
      </c>
    </row>
    <row r="6965" spans="1:13" x14ac:dyDescent="0.2">
      <c r="A6965">
        <v>596.89020000000005</v>
      </c>
      <c r="B6965">
        <v>6.0260499999999997</v>
      </c>
      <c r="C6965">
        <f t="shared" si="324"/>
        <v>86.204701421779248</v>
      </c>
      <c r="E6965">
        <v>595.12199999999996</v>
      </c>
      <c r="F6965">
        <v>7.8766689999999997</v>
      </c>
      <c r="G6965">
        <f t="shared" si="325"/>
        <v>96.269318533203119</v>
      </c>
      <c r="J6965">
        <v>58.012659999999997</v>
      </c>
      <c r="K6965">
        <v>595.41210000000001</v>
      </c>
      <c r="L6965">
        <v>2.7682639999999998</v>
      </c>
      <c r="M6965">
        <f t="shared" si="326"/>
        <v>99.273877967891124</v>
      </c>
    </row>
    <row r="6966" spans="1:13" x14ac:dyDescent="0.2">
      <c r="A6966">
        <v>596.97159999999997</v>
      </c>
      <c r="B6966">
        <v>6.0258659999999997</v>
      </c>
      <c r="C6966">
        <f t="shared" si="324"/>
        <v>86.202069238995904</v>
      </c>
      <c r="E6966">
        <v>595.20500000000004</v>
      </c>
      <c r="F6966">
        <v>7.8764779999999996</v>
      </c>
      <c r="G6966">
        <f t="shared" si="325"/>
        <v>96.266984114956031</v>
      </c>
      <c r="J6966">
        <v>58.021000000000001</v>
      </c>
      <c r="K6966">
        <v>595.4941</v>
      </c>
      <c r="L6966">
        <v>2.7682669999999998</v>
      </c>
      <c r="M6966">
        <f t="shared" si="326"/>
        <v>99.273985552151117</v>
      </c>
    </row>
    <row r="6967" spans="1:13" x14ac:dyDescent="0.2">
      <c r="A6967">
        <v>597.05889999999999</v>
      </c>
      <c r="B6967">
        <v>6.0256439999999998</v>
      </c>
      <c r="C6967">
        <f t="shared" si="324"/>
        <v>86.198893453246427</v>
      </c>
      <c r="E6967">
        <v>595.28800000000001</v>
      </c>
      <c r="F6967">
        <v>7.8762939999999997</v>
      </c>
      <c r="G6967">
        <f t="shared" si="325"/>
        <v>96.264735251304401</v>
      </c>
      <c r="J6967">
        <v>58.029339999999998</v>
      </c>
      <c r="K6967">
        <v>595.57550000000003</v>
      </c>
      <c r="L6967">
        <v>2.768278</v>
      </c>
      <c r="M6967">
        <f t="shared" si="326"/>
        <v>99.274380027771087</v>
      </c>
    </row>
    <row r="6968" spans="1:13" x14ac:dyDescent="0.2">
      <c r="A6968">
        <v>597.1413</v>
      </c>
      <c r="B6968">
        <v>6.0254370000000002</v>
      </c>
      <c r="C6968">
        <f t="shared" si="324"/>
        <v>86.195932247615161</v>
      </c>
      <c r="E6968">
        <v>595.37049999999999</v>
      </c>
      <c r="F6968">
        <v>7.8761049999999999</v>
      </c>
      <c r="G6968">
        <f t="shared" si="325"/>
        <v>96.262425277227436</v>
      </c>
      <c r="J6968">
        <v>58.037660000000002</v>
      </c>
      <c r="K6968">
        <v>595.66319999999996</v>
      </c>
      <c r="L6968">
        <v>2.76824</v>
      </c>
      <c r="M6968">
        <f t="shared" si="326"/>
        <v>99.273017293811179</v>
      </c>
    </row>
    <row r="6969" spans="1:13" x14ac:dyDescent="0.2">
      <c r="A6969">
        <v>597.22239999999999</v>
      </c>
      <c r="B6969">
        <v>6.0252299999999996</v>
      </c>
      <c r="C6969">
        <f t="shared" si="324"/>
        <v>86.192971041983895</v>
      </c>
      <c r="E6969">
        <v>595.44719999999995</v>
      </c>
      <c r="F6969">
        <v>7.8759399999999999</v>
      </c>
      <c r="G6969">
        <f t="shared" si="325"/>
        <v>96.260408633192014</v>
      </c>
      <c r="J6969">
        <v>58.045999999999999</v>
      </c>
      <c r="K6969">
        <v>595.74279999999999</v>
      </c>
      <c r="L6969">
        <v>2.7681900000000002</v>
      </c>
      <c r="M6969">
        <f t="shared" si="326"/>
        <v>99.271224222811313</v>
      </c>
    </row>
    <row r="6970" spans="1:13" x14ac:dyDescent="0.2">
      <c r="A6970">
        <v>597.3066</v>
      </c>
      <c r="B6970">
        <v>6.0250490000000001</v>
      </c>
      <c r="C6970">
        <f t="shared" si="324"/>
        <v>86.190381775224196</v>
      </c>
      <c r="E6970">
        <v>595.52520000000004</v>
      </c>
      <c r="F6970">
        <v>7.875769</v>
      </c>
      <c r="G6970">
        <f t="shared" si="325"/>
        <v>96.258318656646182</v>
      </c>
      <c r="J6970">
        <v>58.054340000000003</v>
      </c>
      <c r="K6970">
        <v>595.82529999999997</v>
      </c>
      <c r="L6970">
        <v>2.7681619999999998</v>
      </c>
      <c r="M6970">
        <f t="shared" si="326"/>
        <v>99.270220103051372</v>
      </c>
    </row>
    <row r="6971" spans="1:13" x14ac:dyDescent="0.2">
      <c r="A6971">
        <v>597.38589999999999</v>
      </c>
      <c r="B6971">
        <v>6.0248999999999997</v>
      </c>
      <c r="C6971">
        <f t="shared" si="324"/>
        <v>86.188250279383311</v>
      </c>
      <c r="E6971">
        <v>595.61739999999998</v>
      </c>
      <c r="F6971">
        <v>7.8755550000000003</v>
      </c>
      <c r="G6971">
        <f t="shared" si="325"/>
        <v>96.255703130442654</v>
      </c>
      <c r="J6971">
        <v>58.06268</v>
      </c>
      <c r="K6971">
        <v>595.91039999999998</v>
      </c>
      <c r="L6971">
        <v>2.7681719999999999</v>
      </c>
      <c r="M6971">
        <f t="shared" si="326"/>
        <v>99.27057871725134</v>
      </c>
    </row>
    <row r="6972" spans="1:13" x14ac:dyDescent="0.2">
      <c r="A6972">
        <v>597.46950000000004</v>
      </c>
      <c r="B6972">
        <v>6.0247440000000001</v>
      </c>
      <c r="C6972">
        <f t="shared" si="324"/>
        <v>86.186018646153968</v>
      </c>
      <c r="E6972">
        <v>595.69910000000004</v>
      </c>
      <c r="F6972">
        <v>7.8753289999999998</v>
      </c>
      <c r="G6972">
        <f t="shared" si="325"/>
        <v>96.252940939218348</v>
      </c>
      <c r="J6972">
        <v>58.070999999999998</v>
      </c>
      <c r="K6972">
        <v>595.9932</v>
      </c>
      <c r="L6972">
        <v>2.7681710000000002</v>
      </c>
      <c r="M6972">
        <f t="shared" si="326"/>
        <v>99.270542855831366</v>
      </c>
    </row>
    <row r="6973" spans="1:13" x14ac:dyDescent="0.2">
      <c r="A6973">
        <v>597.55259999999998</v>
      </c>
      <c r="B6973">
        <v>6.0246000000000004</v>
      </c>
      <c r="C6973">
        <f t="shared" si="324"/>
        <v>86.183958677019163</v>
      </c>
      <c r="E6973">
        <v>595.78380000000004</v>
      </c>
      <c r="F6973">
        <v>7.8751290000000003</v>
      </c>
      <c r="G6973">
        <f t="shared" si="325"/>
        <v>96.250496522205694</v>
      </c>
      <c r="J6973">
        <v>58.079340000000002</v>
      </c>
      <c r="K6973">
        <v>596.0788</v>
      </c>
      <c r="L6973">
        <v>2.7681740000000001</v>
      </c>
      <c r="M6973">
        <f t="shared" si="326"/>
        <v>99.270650440091359</v>
      </c>
    </row>
    <row r="6974" spans="1:13" x14ac:dyDescent="0.2">
      <c r="A6974">
        <v>597.63319999999999</v>
      </c>
      <c r="B6974">
        <v>6.0244660000000003</v>
      </c>
      <c r="C6974">
        <f t="shared" si="324"/>
        <v>86.182041761296517</v>
      </c>
      <c r="E6974">
        <v>595.86599999999999</v>
      </c>
      <c r="F6974">
        <v>7.8749010000000004</v>
      </c>
      <c r="G6974">
        <f t="shared" si="325"/>
        <v>96.247709886811279</v>
      </c>
      <c r="J6974">
        <v>58.08766</v>
      </c>
      <c r="K6974">
        <v>596.15899999999999</v>
      </c>
      <c r="L6974">
        <v>2.7681909999999998</v>
      </c>
      <c r="M6974">
        <f t="shared" si="326"/>
        <v>99.271260084231301</v>
      </c>
    </row>
    <row r="6975" spans="1:13" x14ac:dyDescent="0.2">
      <c r="A6975">
        <v>597.71339999999998</v>
      </c>
      <c r="B6975">
        <v>6.0243010000000004</v>
      </c>
      <c r="C6975">
        <f t="shared" si="324"/>
        <v>86.179681379996225</v>
      </c>
      <c r="E6975">
        <v>595.94740000000002</v>
      </c>
      <c r="F6975">
        <v>7.8747049999999996</v>
      </c>
      <c r="G6975">
        <f t="shared" si="325"/>
        <v>96.24531435813887</v>
      </c>
      <c r="J6975">
        <v>58.095999999999997</v>
      </c>
      <c r="K6975">
        <v>596.24239999999998</v>
      </c>
      <c r="L6975">
        <v>2.768208</v>
      </c>
      <c r="M6975">
        <f t="shared" si="326"/>
        <v>99.271869728371271</v>
      </c>
    </row>
    <row r="6976" spans="1:13" x14ac:dyDescent="0.2">
      <c r="A6976">
        <v>597.798</v>
      </c>
      <c r="B6976">
        <v>6.0240819999999999</v>
      </c>
      <c r="C6976">
        <f t="shared" si="324"/>
        <v>86.176548510270379</v>
      </c>
      <c r="E6976">
        <v>596.02880000000005</v>
      </c>
      <c r="F6976">
        <v>7.8745029999999998</v>
      </c>
      <c r="G6976">
        <f t="shared" si="325"/>
        <v>96.242845496956093</v>
      </c>
      <c r="J6976">
        <v>58.104340000000001</v>
      </c>
      <c r="K6976">
        <v>596.32410000000004</v>
      </c>
      <c r="L6976">
        <v>2.7682000000000002</v>
      </c>
      <c r="M6976">
        <f t="shared" si="326"/>
        <v>99.271582837011294</v>
      </c>
    </row>
    <row r="6977" spans="1:13" x14ac:dyDescent="0.2">
      <c r="A6977">
        <v>597.87789999999995</v>
      </c>
      <c r="B6977">
        <v>6.0238719999999999</v>
      </c>
      <c r="C6977">
        <f t="shared" si="324"/>
        <v>86.173544388615468</v>
      </c>
      <c r="E6977">
        <v>596.11059999999998</v>
      </c>
      <c r="F6977">
        <v>7.8742720000000004</v>
      </c>
      <c r="G6977">
        <f t="shared" si="325"/>
        <v>96.24002219530648</v>
      </c>
      <c r="J6977">
        <v>58.112659999999998</v>
      </c>
      <c r="K6977">
        <v>596.40779999999995</v>
      </c>
      <c r="L6977">
        <v>2.768176</v>
      </c>
      <c r="M6977">
        <f t="shared" si="326"/>
        <v>99.270722162931349</v>
      </c>
    </row>
    <row r="6978" spans="1:13" x14ac:dyDescent="0.2">
      <c r="A6978">
        <v>597.96209999999996</v>
      </c>
      <c r="B6978">
        <v>6.023638</v>
      </c>
      <c r="C6978">
        <f t="shared" si="324"/>
        <v>86.170196938771426</v>
      </c>
      <c r="E6978">
        <v>596.19619999999998</v>
      </c>
      <c r="F6978">
        <v>7.8740620000000003</v>
      </c>
      <c r="G6978">
        <f t="shared" si="325"/>
        <v>96.237455557443184</v>
      </c>
      <c r="J6978">
        <v>58.121000000000002</v>
      </c>
      <c r="K6978">
        <v>596.4896</v>
      </c>
      <c r="L6978">
        <v>2.7681619999999998</v>
      </c>
      <c r="M6978">
        <f t="shared" si="326"/>
        <v>99.270220103051372</v>
      </c>
    </row>
    <row r="6979" spans="1:13" x14ac:dyDescent="0.2">
      <c r="A6979">
        <v>598.04629999999997</v>
      </c>
      <c r="B6979">
        <v>6.0234139999999998</v>
      </c>
      <c r="C6979">
        <f t="shared" si="324"/>
        <v>86.166992542339514</v>
      </c>
      <c r="E6979">
        <v>596.27829999999994</v>
      </c>
      <c r="F6979">
        <v>7.8738400000000004</v>
      </c>
      <c r="G6979">
        <f t="shared" si="325"/>
        <v>96.234742254559151</v>
      </c>
      <c r="J6979">
        <v>58.129339999999999</v>
      </c>
      <c r="K6979">
        <v>596.57659999999998</v>
      </c>
      <c r="L6979">
        <v>2.7681589999999998</v>
      </c>
      <c r="M6979">
        <f t="shared" si="326"/>
        <v>99.270112518791393</v>
      </c>
    </row>
    <row r="6980" spans="1:13" x14ac:dyDescent="0.2">
      <c r="A6980">
        <v>598.1309</v>
      </c>
      <c r="B6980">
        <v>6.0232219999999996</v>
      </c>
      <c r="C6980">
        <f t="shared" ref="C6980:C7043" si="327">100*(B6980/$B$3)</f>
        <v>86.164245916826459</v>
      </c>
      <c r="E6980">
        <v>596.36019999999996</v>
      </c>
      <c r="F6980">
        <v>7.8736100000000002</v>
      </c>
      <c r="G6980">
        <f t="shared" ref="G6980:G7043" si="328">100*(F6980/$F$3)</f>
        <v>96.231931174994585</v>
      </c>
      <c r="J6980">
        <v>58.137659999999997</v>
      </c>
      <c r="K6980">
        <v>596.65880000000004</v>
      </c>
      <c r="L6980">
        <v>2.7681200000000001</v>
      </c>
      <c r="M6980">
        <f t="shared" ref="M6980:M7043" si="329">100*(L6980/$L$3)</f>
        <v>99.268713923411482</v>
      </c>
    </row>
    <row r="6981" spans="1:13" x14ac:dyDescent="0.2">
      <c r="A6981">
        <v>598.21100000000001</v>
      </c>
      <c r="B6981">
        <v>6.0230199999999998</v>
      </c>
      <c r="C6981">
        <f t="shared" si="327"/>
        <v>86.161356237901259</v>
      </c>
      <c r="E6981">
        <v>596.44320000000005</v>
      </c>
      <c r="F6981">
        <v>7.8734080000000004</v>
      </c>
      <c r="G6981">
        <f t="shared" si="328"/>
        <v>96.229462313811808</v>
      </c>
      <c r="J6981">
        <v>58.146000000000001</v>
      </c>
      <c r="K6981">
        <v>596.74130000000002</v>
      </c>
      <c r="L6981">
        <v>2.7681100000000001</v>
      </c>
      <c r="M6981">
        <f t="shared" si="329"/>
        <v>99.268355309211515</v>
      </c>
    </row>
    <row r="6982" spans="1:13" x14ac:dyDescent="0.2">
      <c r="A6982">
        <v>598.29100000000005</v>
      </c>
      <c r="B6982">
        <v>6.0228619999999999</v>
      </c>
      <c r="C6982">
        <f t="shared" si="327"/>
        <v>86.159095993989482</v>
      </c>
      <c r="E6982">
        <v>596.52729999999997</v>
      </c>
      <c r="F6982">
        <v>7.8732100000000003</v>
      </c>
      <c r="G6982">
        <f t="shared" si="328"/>
        <v>96.227042340969277</v>
      </c>
      <c r="J6982">
        <v>58.154339999999998</v>
      </c>
      <c r="K6982">
        <v>596.8202</v>
      </c>
      <c r="L6982">
        <v>2.7681</v>
      </c>
      <c r="M6982">
        <f t="shared" si="329"/>
        <v>99.267996695011533</v>
      </c>
    </row>
    <row r="6983" spans="1:13" x14ac:dyDescent="0.2">
      <c r="A6983">
        <v>598.36900000000003</v>
      </c>
      <c r="B6983">
        <v>6.0227320000000004</v>
      </c>
      <c r="C6983">
        <f t="shared" si="327"/>
        <v>86.157236299631677</v>
      </c>
      <c r="E6983">
        <v>596.60839999999996</v>
      </c>
      <c r="F6983">
        <v>7.8730130000000003</v>
      </c>
      <c r="G6983">
        <f t="shared" si="328"/>
        <v>96.224634590211821</v>
      </c>
      <c r="J6983">
        <v>58.162660000000002</v>
      </c>
      <c r="K6983">
        <v>596.90660000000003</v>
      </c>
      <c r="L6983">
        <v>2.7680829999999998</v>
      </c>
      <c r="M6983">
        <f t="shared" si="329"/>
        <v>99.267387050871577</v>
      </c>
    </row>
    <row r="6984" spans="1:13" x14ac:dyDescent="0.2">
      <c r="A6984">
        <v>598.46209999999996</v>
      </c>
      <c r="B6984">
        <v>6.0225629999999999</v>
      </c>
      <c r="C6984">
        <f t="shared" si="327"/>
        <v>86.15481869696653</v>
      </c>
      <c r="E6984">
        <v>596.69309999999996</v>
      </c>
      <c r="F6984">
        <v>7.8728040000000004</v>
      </c>
      <c r="G6984">
        <f t="shared" si="328"/>
        <v>96.2220801744336</v>
      </c>
      <c r="J6984">
        <v>58.170999999999999</v>
      </c>
      <c r="K6984">
        <v>596.98760000000004</v>
      </c>
      <c r="L6984">
        <v>2.7680530000000001</v>
      </c>
      <c r="M6984">
        <f t="shared" si="329"/>
        <v>99.266311208271659</v>
      </c>
    </row>
    <row r="6985" spans="1:13" x14ac:dyDescent="0.2">
      <c r="A6985">
        <v>598.54380000000003</v>
      </c>
      <c r="B6985">
        <v>6.0223690000000003</v>
      </c>
      <c r="C6985">
        <f t="shared" si="327"/>
        <v>86.15204346077104</v>
      </c>
      <c r="E6985">
        <v>596.77599999999995</v>
      </c>
      <c r="F6985">
        <v>7.8725680000000002</v>
      </c>
      <c r="G6985">
        <f t="shared" si="328"/>
        <v>96.219195762358666</v>
      </c>
      <c r="J6985">
        <v>58.179340000000003</v>
      </c>
      <c r="K6985">
        <v>597.07079999999996</v>
      </c>
      <c r="L6985">
        <v>2.7680259999999999</v>
      </c>
      <c r="M6985">
        <f t="shared" si="329"/>
        <v>99.265342949931721</v>
      </c>
    </row>
    <row r="6986" spans="1:13" x14ac:dyDescent="0.2">
      <c r="A6986">
        <v>598.62540000000001</v>
      </c>
      <c r="B6986">
        <v>6.0221799999999996</v>
      </c>
      <c r="C6986">
        <f t="shared" si="327"/>
        <v>86.149339751281616</v>
      </c>
      <c r="E6986">
        <v>596.85820000000001</v>
      </c>
      <c r="F6986">
        <v>7.8723359999999998</v>
      </c>
      <c r="G6986">
        <f t="shared" si="328"/>
        <v>96.216360238623992</v>
      </c>
      <c r="J6986">
        <v>58.18768</v>
      </c>
      <c r="K6986">
        <v>597.15509999999995</v>
      </c>
      <c r="L6986">
        <v>2.7680310000000001</v>
      </c>
      <c r="M6986">
        <f t="shared" si="329"/>
        <v>99.265522257031719</v>
      </c>
    </row>
    <row r="6987" spans="1:13" x14ac:dyDescent="0.2">
      <c r="A6987">
        <v>598.70579999999995</v>
      </c>
      <c r="B6987">
        <v>6.0219579999999997</v>
      </c>
      <c r="C6987">
        <f t="shared" si="327"/>
        <v>86.146163965532139</v>
      </c>
      <c r="E6987">
        <v>596.93759999999997</v>
      </c>
      <c r="F6987">
        <v>7.8721009999999998</v>
      </c>
      <c r="G6987">
        <f t="shared" si="328"/>
        <v>96.213488048634105</v>
      </c>
      <c r="J6987">
        <v>58.195999999999998</v>
      </c>
      <c r="K6987">
        <v>597.23680000000002</v>
      </c>
      <c r="L6987">
        <v>2.768046</v>
      </c>
      <c r="M6987">
        <f t="shared" si="329"/>
        <v>99.266060178331671</v>
      </c>
    </row>
    <row r="6988" spans="1:13" x14ac:dyDescent="0.2">
      <c r="A6988">
        <v>598.79020000000003</v>
      </c>
      <c r="B6988">
        <v>6.0217299999999998</v>
      </c>
      <c r="C6988">
        <f t="shared" si="327"/>
        <v>86.142902347735387</v>
      </c>
      <c r="E6988">
        <v>597.02080000000001</v>
      </c>
      <c r="F6988">
        <v>7.8718680000000001</v>
      </c>
      <c r="G6988">
        <f t="shared" si="328"/>
        <v>96.210640302814383</v>
      </c>
      <c r="J6988">
        <v>58.204340000000002</v>
      </c>
      <c r="K6988">
        <v>597.31820000000005</v>
      </c>
      <c r="L6988">
        <v>2.7680709999999999</v>
      </c>
      <c r="M6988">
        <f t="shared" si="329"/>
        <v>99.266956713831604</v>
      </c>
    </row>
    <row r="6989" spans="1:13" x14ac:dyDescent="0.2">
      <c r="A6989">
        <v>598.87400000000002</v>
      </c>
      <c r="B6989">
        <v>6.0214780000000001</v>
      </c>
      <c r="C6989">
        <f t="shared" si="327"/>
        <v>86.139297401749488</v>
      </c>
      <c r="E6989">
        <v>597.10320000000002</v>
      </c>
      <c r="F6989">
        <v>7.8716400000000002</v>
      </c>
      <c r="G6989">
        <f t="shared" si="328"/>
        <v>96.207853667419954</v>
      </c>
      <c r="J6989">
        <v>58.21266</v>
      </c>
      <c r="K6989">
        <v>597.40329999999994</v>
      </c>
      <c r="L6989">
        <v>2.7681119999999999</v>
      </c>
      <c r="M6989">
        <f t="shared" si="329"/>
        <v>99.268427032051505</v>
      </c>
    </row>
    <row r="6990" spans="1:13" x14ac:dyDescent="0.2">
      <c r="A6990">
        <v>598.95659999999998</v>
      </c>
      <c r="B6990">
        <v>6.0212289999999999</v>
      </c>
      <c r="C6990">
        <f t="shared" si="327"/>
        <v>86.135735371787234</v>
      </c>
      <c r="E6990">
        <v>597.18439999999998</v>
      </c>
      <c r="F6990">
        <v>7.8714370000000002</v>
      </c>
      <c r="G6990">
        <f t="shared" si="328"/>
        <v>96.205372584152116</v>
      </c>
      <c r="J6990">
        <v>58.220999999999997</v>
      </c>
      <c r="K6990">
        <v>597.48429999999996</v>
      </c>
      <c r="L6990">
        <v>2.7681819999999999</v>
      </c>
      <c r="M6990">
        <f t="shared" si="329"/>
        <v>99.270937331451321</v>
      </c>
    </row>
    <row r="6991" spans="1:13" x14ac:dyDescent="0.2">
      <c r="A6991">
        <v>599.03639999999996</v>
      </c>
      <c r="B6991">
        <v>6.0209799999999998</v>
      </c>
      <c r="C6991">
        <f t="shared" si="327"/>
        <v>86.132173341824981</v>
      </c>
      <c r="E6991">
        <v>597.26850000000002</v>
      </c>
      <c r="F6991">
        <v>7.8712220000000004</v>
      </c>
      <c r="G6991">
        <f t="shared" si="328"/>
        <v>96.202744835863513</v>
      </c>
      <c r="J6991">
        <v>58.229340000000001</v>
      </c>
      <c r="K6991">
        <v>597.56809999999996</v>
      </c>
      <c r="L6991">
        <v>2.7682190000000002</v>
      </c>
      <c r="M6991">
        <f t="shared" si="329"/>
        <v>99.272264203991242</v>
      </c>
    </row>
    <row r="6992" spans="1:13" x14ac:dyDescent="0.2">
      <c r="A6992">
        <v>599.11869999999999</v>
      </c>
      <c r="B6992">
        <v>6.0207519999999999</v>
      </c>
      <c r="C6992">
        <f t="shared" si="327"/>
        <v>86.128911724028228</v>
      </c>
      <c r="E6992">
        <v>597.3528</v>
      </c>
      <c r="F6992">
        <v>7.8710199999999997</v>
      </c>
      <c r="G6992">
        <f t="shared" si="328"/>
        <v>96.200275974680721</v>
      </c>
      <c r="J6992">
        <v>58.237659999999998</v>
      </c>
      <c r="K6992">
        <v>597.65139999999997</v>
      </c>
      <c r="L6992">
        <v>2.768246</v>
      </c>
      <c r="M6992">
        <f t="shared" si="329"/>
        <v>99.27323246233118</v>
      </c>
    </row>
    <row r="6993" spans="1:13" x14ac:dyDescent="0.2">
      <c r="A6993">
        <v>599.2038</v>
      </c>
      <c r="B6993">
        <v>6.020518</v>
      </c>
      <c r="C6993">
        <f t="shared" si="327"/>
        <v>86.125564274184185</v>
      </c>
      <c r="E6993">
        <v>597.43499999999995</v>
      </c>
      <c r="F6993">
        <v>7.8708140000000002</v>
      </c>
      <c r="G6993">
        <f t="shared" si="328"/>
        <v>96.197758225157699</v>
      </c>
      <c r="J6993">
        <v>58.246000000000002</v>
      </c>
      <c r="K6993">
        <v>597.73869999999999</v>
      </c>
      <c r="L6993">
        <v>2.7682519999999999</v>
      </c>
      <c r="M6993">
        <f t="shared" si="329"/>
        <v>99.273447630851152</v>
      </c>
    </row>
    <row r="6994" spans="1:13" x14ac:dyDescent="0.2">
      <c r="A6994">
        <v>599.28679999999997</v>
      </c>
      <c r="B6994">
        <v>6.0203439999999997</v>
      </c>
      <c r="C6994">
        <f t="shared" si="327"/>
        <v>86.123075144812972</v>
      </c>
      <c r="E6994">
        <v>597.51900000000001</v>
      </c>
      <c r="F6994">
        <v>7.8706259999999997</v>
      </c>
      <c r="G6994">
        <f t="shared" si="328"/>
        <v>96.195460473165795</v>
      </c>
      <c r="J6994">
        <v>58.254339999999999</v>
      </c>
      <c r="K6994">
        <v>597.8184</v>
      </c>
      <c r="L6994">
        <v>2.76823</v>
      </c>
      <c r="M6994">
        <f t="shared" si="329"/>
        <v>99.272658679611197</v>
      </c>
    </row>
    <row r="6995" spans="1:13" x14ac:dyDescent="0.2">
      <c r="A6995">
        <v>599.37220000000002</v>
      </c>
      <c r="B6995">
        <v>6.0201599999999997</v>
      </c>
      <c r="C6995">
        <f t="shared" si="327"/>
        <v>86.120442962029614</v>
      </c>
      <c r="E6995">
        <v>597.60199999999998</v>
      </c>
      <c r="F6995">
        <v>7.870425</v>
      </c>
      <c r="G6995">
        <f t="shared" si="328"/>
        <v>96.19300383406808</v>
      </c>
      <c r="J6995">
        <v>58.262659999999997</v>
      </c>
      <c r="K6995">
        <v>597.90160000000003</v>
      </c>
      <c r="L6995">
        <v>2.768208</v>
      </c>
      <c r="M6995">
        <f t="shared" si="329"/>
        <v>99.271869728371271</v>
      </c>
    </row>
    <row r="6996" spans="1:13" x14ac:dyDescent="0.2">
      <c r="A6996">
        <v>599.45429999999999</v>
      </c>
      <c r="B6996">
        <v>6.0199860000000003</v>
      </c>
      <c r="C6996">
        <f t="shared" si="327"/>
        <v>86.117953832658415</v>
      </c>
      <c r="E6996">
        <v>597.68119999999999</v>
      </c>
      <c r="F6996">
        <v>7.8702100000000002</v>
      </c>
      <c r="G6996">
        <f t="shared" si="328"/>
        <v>96.190376085779477</v>
      </c>
      <c r="J6996">
        <v>58.271000000000001</v>
      </c>
      <c r="K6996">
        <v>597.98479999999995</v>
      </c>
      <c r="L6996">
        <v>2.7681689999999999</v>
      </c>
      <c r="M6996">
        <f t="shared" si="329"/>
        <v>99.270471132991361</v>
      </c>
    </row>
    <row r="6997" spans="1:13" x14ac:dyDescent="0.2">
      <c r="A6997">
        <v>599.53430000000003</v>
      </c>
      <c r="B6997">
        <v>6.019787</v>
      </c>
      <c r="C6997">
        <f t="shared" si="327"/>
        <v>86.11510706975686</v>
      </c>
      <c r="E6997">
        <v>597.76490000000001</v>
      </c>
      <c r="F6997">
        <v>7.8699760000000003</v>
      </c>
      <c r="G6997">
        <f t="shared" si="328"/>
        <v>96.187516117874679</v>
      </c>
      <c r="J6997">
        <v>58.279339999999998</v>
      </c>
      <c r="K6997">
        <v>598.06679999999994</v>
      </c>
      <c r="L6997">
        <v>2.7681429999999998</v>
      </c>
      <c r="M6997">
        <f t="shared" si="329"/>
        <v>99.269538736071411</v>
      </c>
    </row>
    <row r="6998" spans="1:13" x14ac:dyDescent="0.2">
      <c r="A6998">
        <v>599.62059999999997</v>
      </c>
      <c r="B6998">
        <v>6.0195759999999998</v>
      </c>
      <c r="C6998">
        <f t="shared" si="327"/>
        <v>86.112088642760725</v>
      </c>
      <c r="E6998">
        <v>597.84879999999998</v>
      </c>
      <c r="F6998">
        <v>7.8697220000000003</v>
      </c>
      <c r="G6998">
        <f t="shared" si="328"/>
        <v>96.184411708268613</v>
      </c>
      <c r="J6998">
        <v>58.287660000000002</v>
      </c>
      <c r="K6998">
        <v>598.15</v>
      </c>
      <c r="L6998">
        <v>2.7681439999999999</v>
      </c>
      <c r="M6998">
        <f t="shared" si="329"/>
        <v>99.269574597491427</v>
      </c>
    </row>
    <row r="6999" spans="1:13" x14ac:dyDescent="0.2">
      <c r="A6999">
        <v>599.69809999999995</v>
      </c>
      <c r="B6999">
        <v>6.0193430000000001</v>
      </c>
      <c r="C6999">
        <f t="shared" si="327"/>
        <v>86.108755498257906</v>
      </c>
      <c r="E6999">
        <v>597.92650000000003</v>
      </c>
      <c r="F6999">
        <v>7.8694740000000003</v>
      </c>
      <c r="G6999">
        <f t="shared" si="328"/>
        <v>96.181380631172914</v>
      </c>
      <c r="J6999">
        <v>58.295999999999999</v>
      </c>
      <c r="K6999">
        <v>598.23289999999997</v>
      </c>
      <c r="L6999">
        <v>2.7681399999999998</v>
      </c>
      <c r="M6999">
        <f t="shared" si="329"/>
        <v>99.269431151811432</v>
      </c>
    </row>
    <row r="7000" spans="1:13" x14ac:dyDescent="0.2">
      <c r="A7000">
        <v>599.7826</v>
      </c>
      <c r="B7000">
        <v>6.019126</v>
      </c>
      <c r="C7000">
        <f t="shared" si="327"/>
        <v>86.105651239214495</v>
      </c>
      <c r="E7000">
        <v>598.01340000000005</v>
      </c>
      <c r="F7000">
        <v>7.8691990000000001</v>
      </c>
      <c r="G7000">
        <f t="shared" si="328"/>
        <v>96.178019557780516</v>
      </c>
      <c r="J7000">
        <v>58.304340000000003</v>
      </c>
      <c r="K7000">
        <v>598.31679999999994</v>
      </c>
      <c r="L7000">
        <v>2.7681339999999999</v>
      </c>
      <c r="M7000">
        <f t="shared" si="329"/>
        <v>99.269215983291446</v>
      </c>
    </row>
    <row r="7001" spans="1:13" x14ac:dyDescent="0.2">
      <c r="A7001">
        <v>599.86279999999999</v>
      </c>
      <c r="B7001">
        <v>6.0189339999999998</v>
      </c>
      <c r="C7001">
        <f t="shared" si="327"/>
        <v>86.102904613701426</v>
      </c>
      <c r="E7001">
        <v>598.09479999999996</v>
      </c>
      <c r="F7001">
        <v>7.8689679999999997</v>
      </c>
      <c r="G7001">
        <f t="shared" si="328"/>
        <v>96.175196256130903</v>
      </c>
      <c r="J7001">
        <v>58.31268</v>
      </c>
      <c r="K7001">
        <v>598.39890000000003</v>
      </c>
      <c r="L7001">
        <v>2.7681300000000002</v>
      </c>
      <c r="M7001">
        <f t="shared" si="329"/>
        <v>99.269072537611464</v>
      </c>
    </row>
    <row r="7002" spans="1:13" x14ac:dyDescent="0.2">
      <c r="A7002">
        <v>599.94039999999995</v>
      </c>
      <c r="B7002">
        <v>6.018732</v>
      </c>
      <c r="C7002">
        <f t="shared" si="327"/>
        <v>86.10001493477624</v>
      </c>
      <c r="E7002">
        <v>598.17619999999999</v>
      </c>
      <c r="F7002">
        <v>7.868722</v>
      </c>
      <c r="G7002">
        <f t="shared" si="328"/>
        <v>96.172189623205341</v>
      </c>
      <c r="J7002">
        <v>58.320999999999998</v>
      </c>
      <c r="K7002">
        <v>598.48090000000002</v>
      </c>
      <c r="L7002">
        <v>2.7681179999999999</v>
      </c>
      <c r="M7002">
        <f t="shared" si="329"/>
        <v>99.268642200571492</v>
      </c>
    </row>
    <row r="7003" spans="1:13" x14ac:dyDescent="0.2">
      <c r="A7003">
        <v>600.03179999999998</v>
      </c>
      <c r="B7003">
        <v>6.0185630000000003</v>
      </c>
      <c r="C7003">
        <f t="shared" si="327"/>
        <v>86.097597332111093</v>
      </c>
      <c r="E7003">
        <v>598.26089999999999</v>
      </c>
      <c r="F7003">
        <v>7.8684960000000004</v>
      </c>
      <c r="G7003">
        <f t="shared" si="328"/>
        <v>96.169427431981049</v>
      </c>
      <c r="J7003">
        <v>58.329340000000002</v>
      </c>
      <c r="K7003">
        <v>598.56529999999998</v>
      </c>
      <c r="L7003">
        <v>2.7681170000000002</v>
      </c>
      <c r="M7003">
        <f t="shared" si="329"/>
        <v>99.268606339151503</v>
      </c>
    </row>
    <row r="7004" spans="1:13" x14ac:dyDescent="0.2">
      <c r="A7004">
        <v>600.11180000000002</v>
      </c>
      <c r="B7004">
        <v>6.01837</v>
      </c>
      <c r="C7004">
        <f t="shared" si="327"/>
        <v>86.094836401256813</v>
      </c>
      <c r="E7004">
        <v>598.34180000000003</v>
      </c>
      <c r="F7004">
        <v>7.8683009999999998</v>
      </c>
      <c r="G7004">
        <f t="shared" si="328"/>
        <v>96.167044125393701</v>
      </c>
      <c r="J7004">
        <v>58.33766</v>
      </c>
      <c r="K7004">
        <v>598.64689999999996</v>
      </c>
      <c r="L7004">
        <v>2.7681300000000002</v>
      </c>
      <c r="M7004">
        <f t="shared" si="329"/>
        <v>99.269072537611464</v>
      </c>
    </row>
    <row r="7005" spans="1:13" x14ac:dyDescent="0.2">
      <c r="A7005">
        <v>600.19569999999999</v>
      </c>
      <c r="B7005">
        <v>6.0182219999999997</v>
      </c>
      <c r="C7005">
        <f t="shared" si="327"/>
        <v>86.092719210757167</v>
      </c>
      <c r="E7005">
        <v>598.42650000000003</v>
      </c>
      <c r="F7005">
        <v>7.8680899999999996</v>
      </c>
      <c r="G7005">
        <f t="shared" si="328"/>
        <v>96.164465265445344</v>
      </c>
      <c r="J7005">
        <v>58.345999999999997</v>
      </c>
      <c r="K7005">
        <v>598.73059999999998</v>
      </c>
      <c r="L7005">
        <v>2.7681269999999998</v>
      </c>
      <c r="M7005">
        <f t="shared" si="329"/>
        <v>99.268964953351457</v>
      </c>
    </row>
    <row r="7006" spans="1:13" x14ac:dyDescent="0.2">
      <c r="A7006">
        <v>600.27650000000006</v>
      </c>
      <c r="B7006">
        <v>6.0180490000000004</v>
      </c>
      <c r="C7006">
        <f t="shared" si="327"/>
        <v>86.090244386727178</v>
      </c>
      <c r="E7006">
        <v>598.51020000000005</v>
      </c>
      <c r="F7006">
        <v>7.8678679999999996</v>
      </c>
      <c r="G7006">
        <f t="shared" si="328"/>
        <v>96.161751962561297</v>
      </c>
      <c r="J7006">
        <v>58.354340000000001</v>
      </c>
      <c r="K7006">
        <v>598.81320000000005</v>
      </c>
      <c r="L7006">
        <v>2.7681249999999999</v>
      </c>
      <c r="M7006">
        <f t="shared" si="329"/>
        <v>99.268893230511466</v>
      </c>
    </row>
    <row r="7007" spans="1:13" x14ac:dyDescent="0.2">
      <c r="A7007">
        <v>600.35789999999997</v>
      </c>
      <c r="B7007">
        <v>6.0178539999999998</v>
      </c>
      <c r="C7007">
        <f t="shared" si="327"/>
        <v>86.087454845190464</v>
      </c>
      <c r="E7007">
        <v>598.58439999999996</v>
      </c>
      <c r="F7007">
        <v>7.8676339999999998</v>
      </c>
      <c r="G7007">
        <f t="shared" si="328"/>
        <v>96.1588919946565</v>
      </c>
      <c r="J7007">
        <v>58.362659999999998</v>
      </c>
      <c r="K7007">
        <v>598.89449999999999</v>
      </c>
      <c r="L7007">
        <v>2.7681049999999998</v>
      </c>
      <c r="M7007">
        <f t="shared" si="329"/>
        <v>99.268176002111517</v>
      </c>
    </row>
    <row r="7008" spans="1:13" x14ac:dyDescent="0.2">
      <c r="A7008">
        <v>600.4402</v>
      </c>
      <c r="B7008">
        <v>6.01762</v>
      </c>
      <c r="C7008">
        <f t="shared" si="327"/>
        <v>86.084107395346422</v>
      </c>
      <c r="E7008">
        <v>598.6694</v>
      </c>
      <c r="F7008">
        <v>7.8673859999999998</v>
      </c>
      <c r="G7008">
        <f t="shared" si="328"/>
        <v>96.155860917560815</v>
      </c>
      <c r="J7008">
        <v>58.371000000000002</v>
      </c>
      <c r="K7008">
        <v>598.98080000000004</v>
      </c>
      <c r="L7008">
        <v>2.7681040000000001</v>
      </c>
      <c r="M7008">
        <f t="shared" si="329"/>
        <v>99.268140140691528</v>
      </c>
    </row>
    <row r="7009" spans="1:13" x14ac:dyDescent="0.2">
      <c r="A7009">
        <v>600.52440000000001</v>
      </c>
      <c r="B7009">
        <v>6.0173880000000004</v>
      </c>
      <c r="C7009">
        <f t="shared" si="327"/>
        <v>86.0807885561848</v>
      </c>
      <c r="E7009">
        <v>598.75160000000005</v>
      </c>
      <c r="F7009">
        <v>7.8671220000000002</v>
      </c>
      <c r="G7009">
        <f t="shared" si="328"/>
        <v>96.152634287104107</v>
      </c>
      <c r="J7009">
        <v>58.379339999999999</v>
      </c>
      <c r="K7009">
        <v>599.06230000000005</v>
      </c>
      <c r="L7009">
        <v>2.7681079999999998</v>
      </c>
      <c r="M7009">
        <f t="shared" si="329"/>
        <v>99.26828358637151</v>
      </c>
    </row>
    <row r="7010" spans="1:13" x14ac:dyDescent="0.2">
      <c r="A7010">
        <v>600.60860000000002</v>
      </c>
      <c r="B7010">
        <v>6.0171260000000002</v>
      </c>
      <c r="C7010">
        <f t="shared" si="327"/>
        <v>86.077040556786784</v>
      </c>
      <c r="E7010">
        <v>598.83159999999998</v>
      </c>
      <c r="F7010">
        <v>7.8668630000000004</v>
      </c>
      <c r="G7010">
        <f t="shared" si="328"/>
        <v>96.149468767072733</v>
      </c>
      <c r="J7010">
        <v>58.387659999999997</v>
      </c>
      <c r="K7010">
        <v>599.14300000000003</v>
      </c>
      <c r="L7010">
        <v>2.7681079999999998</v>
      </c>
      <c r="M7010">
        <f t="shared" si="329"/>
        <v>99.26828358637151</v>
      </c>
    </row>
    <row r="7011" spans="1:13" x14ac:dyDescent="0.2">
      <c r="A7011">
        <v>600.69200000000001</v>
      </c>
      <c r="B7011">
        <v>6.0168499999999998</v>
      </c>
      <c r="C7011">
        <f t="shared" si="327"/>
        <v>86.073092282611739</v>
      </c>
      <c r="E7011">
        <v>598.9203</v>
      </c>
      <c r="F7011">
        <v>7.8666</v>
      </c>
      <c r="G7011">
        <f t="shared" si="328"/>
        <v>96.146254358701086</v>
      </c>
      <c r="J7011">
        <v>58.396000000000001</v>
      </c>
      <c r="K7011">
        <v>599.22799999999995</v>
      </c>
      <c r="L7011">
        <v>2.7681140000000002</v>
      </c>
      <c r="M7011">
        <f t="shared" si="329"/>
        <v>99.26849875489151</v>
      </c>
    </row>
    <row r="7012" spans="1:13" x14ac:dyDescent="0.2">
      <c r="A7012">
        <v>600.77599999999995</v>
      </c>
      <c r="B7012">
        <v>6.0165639999999998</v>
      </c>
      <c r="C7012">
        <f t="shared" si="327"/>
        <v>86.069000955024578</v>
      </c>
      <c r="E7012">
        <v>599.00300000000004</v>
      </c>
      <c r="F7012">
        <v>7.8663499999999997</v>
      </c>
      <c r="G7012">
        <f t="shared" si="328"/>
        <v>96.143198837435264</v>
      </c>
      <c r="J7012">
        <v>58.404339999999998</v>
      </c>
      <c r="K7012">
        <v>599.30899999999997</v>
      </c>
      <c r="L7012">
        <v>2.7681119999999999</v>
      </c>
      <c r="M7012">
        <f t="shared" si="329"/>
        <v>99.268427032051505</v>
      </c>
    </row>
    <row r="7013" spans="1:13" x14ac:dyDescent="0.2">
      <c r="A7013">
        <v>600.85739999999998</v>
      </c>
      <c r="B7013">
        <v>6.0162930000000001</v>
      </c>
      <c r="C7013">
        <f t="shared" si="327"/>
        <v>86.065124207555627</v>
      </c>
      <c r="E7013">
        <v>599.08500000000004</v>
      </c>
      <c r="F7013">
        <v>7.8661029999999998</v>
      </c>
      <c r="G7013">
        <f t="shared" si="328"/>
        <v>96.140179982424627</v>
      </c>
      <c r="J7013">
        <v>58.412660000000002</v>
      </c>
      <c r="K7013">
        <v>599.39530000000002</v>
      </c>
      <c r="L7013">
        <v>2.768116</v>
      </c>
      <c r="M7013">
        <f t="shared" si="329"/>
        <v>99.268570477731501</v>
      </c>
    </row>
    <row r="7014" spans="1:13" x14ac:dyDescent="0.2">
      <c r="A7014">
        <v>600.93899999999996</v>
      </c>
      <c r="B7014">
        <v>6.0160819999999999</v>
      </c>
      <c r="C7014">
        <f t="shared" si="327"/>
        <v>86.062105780559506</v>
      </c>
      <c r="E7014">
        <v>599.17049999999995</v>
      </c>
      <c r="F7014">
        <v>7.8658739999999998</v>
      </c>
      <c r="G7014">
        <f t="shared" si="328"/>
        <v>96.137381124945151</v>
      </c>
      <c r="J7014">
        <v>58.420999999999999</v>
      </c>
      <c r="K7014">
        <v>599.47760000000005</v>
      </c>
      <c r="L7014">
        <v>2.7680910000000001</v>
      </c>
      <c r="M7014">
        <f t="shared" si="329"/>
        <v>99.267673942231553</v>
      </c>
    </row>
    <row r="7015" spans="1:13" x14ac:dyDescent="0.2">
      <c r="A7015">
        <v>601.02179999999998</v>
      </c>
      <c r="B7015">
        <v>6.0158810000000003</v>
      </c>
      <c r="C7015">
        <f t="shared" si="327"/>
        <v>86.059230406975516</v>
      </c>
      <c r="E7015">
        <v>599.25160000000005</v>
      </c>
      <c r="F7015">
        <v>7.8656610000000002</v>
      </c>
      <c r="G7015">
        <f t="shared" si="328"/>
        <v>96.134777820826685</v>
      </c>
      <c r="J7015">
        <v>58.429340000000003</v>
      </c>
      <c r="K7015">
        <v>599.55880000000002</v>
      </c>
      <c r="L7015">
        <v>2.7680419999999999</v>
      </c>
      <c r="M7015">
        <f t="shared" si="329"/>
        <v>99.265916732651675</v>
      </c>
    </row>
    <row r="7016" spans="1:13" x14ac:dyDescent="0.2">
      <c r="A7016">
        <v>601.10619999999994</v>
      </c>
      <c r="B7016">
        <v>6.0156679999999998</v>
      </c>
      <c r="C7016">
        <f t="shared" si="327"/>
        <v>86.056183369296974</v>
      </c>
      <c r="E7016">
        <v>599.33299999999997</v>
      </c>
      <c r="F7016">
        <v>7.8654500000000001</v>
      </c>
      <c r="G7016">
        <f t="shared" si="328"/>
        <v>96.132198960878327</v>
      </c>
      <c r="J7016">
        <v>58.43768</v>
      </c>
      <c r="K7016">
        <v>599.64499999999998</v>
      </c>
      <c r="L7016">
        <v>2.7680359999999999</v>
      </c>
      <c r="M7016">
        <f t="shared" si="329"/>
        <v>99.265701564131689</v>
      </c>
    </row>
    <row r="7017" spans="1:13" x14ac:dyDescent="0.2">
      <c r="A7017">
        <v>601.18759999999997</v>
      </c>
      <c r="B7017">
        <v>6.0154889999999996</v>
      </c>
      <c r="C7017">
        <f t="shared" si="327"/>
        <v>86.053622713219681</v>
      </c>
      <c r="E7017">
        <v>599.41579999999999</v>
      </c>
      <c r="F7017">
        <v>7.8652550000000003</v>
      </c>
      <c r="G7017">
        <f t="shared" si="328"/>
        <v>96.129815654290994</v>
      </c>
      <c r="J7017">
        <v>58.445999999999998</v>
      </c>
      <c r="K7017">
        <v>599.72519999999997</v>
      </c>
      <c r="L7017">
        <v>2.7680419999999999</v>
      </c>
      <c r="M7017">
        <f t="shared" si="329"/>
        <v>99.265916732651675</v>
      </c>
    </row>
    <row r="7018" spans="1:13" x14ac:dyDescent="0.2">
      <c r="A7018">
        <v>601.27089999999998</v>
      </c>
      <c r="B7018">
        <v>6.0153239999999997</v>
      </c>
      <c r="C7018">
        <f t="shared" si="327"/>
        <v>86.051262331919403</v>
      </c>
      <c r="E7018">
        <v>599.49599999999998</v>
      </c>
      <c r="F7018">
        <v>7.86503</v>
      </c>
      <c r="G7018">
        <f t="shared" si="328"/>
        <v>96.127065685151749</v>
      </c>
      <c r="J7018">
        <v>58.454340000000002</v>
      </c>
      <c r="K7018">
        <v>599.80899999999997</v>
      </c>
      <c r="L7018">
        <v>2.7680220000000002</v>
      </c>
      <c r="M7018">
        <f t="shared" si="329"/>
        <v>99.26519950425174</v>
      </c>
    </row>
    <row r="7019" spans="1:13" x14ac:dyDescent="0.2">
      <c r="A7019">
        <v>601.35299999999995</v>
      </c>
      <c r="B7019">
        <v>6.0151199999999996</v>
      </c>
      <c r="C7019">
        <f t="shared" si="327"/>
        <v>86.048344042311768</v>
      </c>
      <c r="E7019">
        <v>599.58109999999999</v>
      </c>
      <c r="F7019">
        <v>7.8647859999999996</v>
      </c>
      <c r="G7019">
        <f t="shared" si="328"/>
        <v>96.12408349639631</v>
      </c>
      <c r="J7019">
        <v>58.46266</v>
      </c>
      <c r="K7019">
        <v>599.89340000000004</v>
      </c>
      <c r="L7019">
        <v>2.7680120000000001</v>
      </c>
      <c r="M7019">
        <f t="shared" si="329"/>
        <v>99.264840890051758</v>
      </c>
    </row>
    <row r="7020" spans="1:13" x14ac:dyDescent="0.2">
      <c r="A7020">
        <v>601.43719999999996</v>
      </c>
      <c r="B7020">
        <v>6.0148780000000004</v>
      </c>
      <c r="C7020">
        <f t="shared" si="327"/>
        <v>86.044882149738015</v>
      </c>
      <c r="E7020">
        <v>599.65980000000002</v>
      </c>
      <c r="F7020">
        <v>7.8645379999999996</v>
      </c>
      <c r="G7020">
        <f t="shared" si="328"/>
        <v>96.121052419300625</v>
      </c>
      <c r="J7020">
        <v>58.470999999999997</v>
      </c>
      <c r="K7020">
        <v>599.97760000000005</v>
      </c>
      <c r="L7020">
        <v>2.7680199999999999</v>
      </c>
      <c r="M7020">
        <f t="shared" si="329"/>
        <v>99.265127781411735</v>
      </c>
    </row>
    <row r="7021" spans="1:13" x14ac:dyDescent="0.2">
      <c r="A7021">
        <v>601.51819999999998</v>
      </c>
      <c r="B7021">
        <v>6.0146100000000002</v>
      </c>
      <c r="C7021">
        <f t="shared" si="327"/>
        <v>86.041048318292695</v>
      </c>
      <c r="E7021">
        <v>599.74289999999996</v>
      </c>
      <c r="F7021">
        <v>7.8642690000000002</v>
      </c>
      <c r="G7021">
        <f t="shared" si="328"/>
        <v>96.117764678418609</v>
      </c>
      <c r="J7021">
        <v>58.479340000000001</v>
      </c>
      <c r="K7021">
        <v>600.0575</v>
      </c>
      <c r="L7021">
        <v>2.768011</v>
      </c>
      <c r="M7021">
        <f t="shared" si="329"/>
        <v>99.26480502863177</v>
      </c>
    </row>
    <row r="7022" spans="1:13" x14ac:dyDescent="0.2">
      <c r="A7022">
        <v>601.60310000000004</v>
      </c>
      <c r="B7022">
        <v>6.0143500000000003</v>
      </c>
      <c r="C7022">
        <f t="shared" si="327"/>
        <v>86.0373289295771</v>
      </c>
      <c r="E7022">
        <v>599.827</v>
      </c>
      <c r="F7022">
        <v>7.8640140000000001</v>
      </c>
      <c r="G7022">
        <f t="shared" si="328"/>
        <v>96.114648046727467</v>
      </c>
      <c r="J7022">
        <v>58.487659999999998</v>
      </c>
      <c r="K7022">
        <v>600.14009999999996</v>
      </c>
      <c r="L7022">
        <v>2.767995</v>
      </c>
      <c r="M7022">
        <f t="shared" si="329"/>
        <v>99.264231245911802</v>
      </c>
    </row>
    <row r="7023" spans="1:13" x14ac:dyDescent="0.2">
      <c r="A7023">
        <v>601.68439999999998</v>
      </c>
      <c r="B7023">
        <v>6.0140909999999996</v>
      </c>
      <c r="C7023">
        <f t="shared" si="327"/>
        <v>86.033623846202701</v>
      </c>
      <c r="E7023">
        <v>599.91</v>
      </c>
      <c r="F7023">
        <v>7.8637560000000004</v>
      </c>
      <c r="G7023">
        <f t="shared" si="328"/>
        <v>96.111494748781155</v>
      </c>
      <c r="J7023">
        <v>58.496000000000002</v>
      </c>
      <c r="K7023">
        <v>600.22029999999995</v>
      </c>
      <c r="L7023">
        <v>2.76797</v>
      </c>
      <c r="M7023">
        <f t="shared" si="329"/>
        <v>99.263334710411868</v>
      </c>
    </row>
    <row r="7024" spans="1:13" x14ac:dyDescent="0.2">
      <c r="A7024">
        <v>601.76559999999995</v>
      </c>
      <c r="B7024">
        <v>6.0138090000000002</v>
      </c>
      <c r="C7024">
        <f t="shared" si="327"/>
        <v>86.029589739980409</v>
      </c>
      <c r="E7024">
        <v>599.99009999999998</v>
      </c>
      <c r="F7024">
        <v>7.8635000000000002</v>
      </c>
      <c r="G7024">
        <f t="shared" si="328"/>
        <v>96.108365895004951</v>
      </c>
      <c r="J7024">
        <v>58.504339999999999</v>
      </c>
      <c r="K7024">
        <v>600.3048</v>
      </c>
      <c r="L7024">
        <v>2.7679680000000002</v>
      </c>
      <c r="M7024">
        <f t="shared" si="329"/>
        <v>99.263262987571878</v>
      </c>
    </row>
    <row r="7025" spans="1:13" x14ac:dyDescent="0.2">
      <c r="A7025">
        <v>601.84820000000002</v>
      </c>
      <c r="B7025">
        <v>6.0135319999999997</v>
      </c>
      <c r="C7025">
        <f t="shared" si="327"/>
        <v>86.025627160464154</v>
      </c>
      <c r="E7025">
        <v>600.07360000000006</v>
      </c>
      <c r="F7025">
        <v>7.8632280000000003</v>
      </c>
      <c r="G7025">
        <f t="shared" si="328"/>
        <v>96.105041487867751</v>
      </c>
      <c r="J7025">
        <v>58.512659999999997</v>
      </c>
      <c r="K7025">
        <v>600.38760000000002</v>
      </c>
      <c r="L7025">
        <v>2.7679779999999998</v>
      </c>
      <c r="M7025">
        <f t="shared" si="329"/>
        <v>99.263621601771831</v>
      </c>
    </row>
    <row r="7026" spans="1:13" x14ac:dyDescent="0.2">
      <c r="A7026">
        <v>601.92949999999996</v>
      </c>
      <c r="B7026">
        <v>6.0133400000000004</v>
      </c>
      <c r="C7026">
        <f t="shared" si="327"/>
        <v>86.022880534951113</v>
      </c>
      <c r="E7026">
        <v>600.15930000000003</v>
      </c>
      <c r="F7026">
        <v>7.8629600000000002</v>
      </c>
      <c r="G7026">
        <f t="shared" si="328"/>
        <v>96.101765969070797</v>
      </c>
      <c r="J7026">
        <v>58.521000000000001</v>
      </c>
      <c r="K7026">
        <v>600.471</v>
      </c>
      <c r="L7026">
        <v>2.7679320000000001</v>
      </c>
      <c r="M7026">
        <f t="shared" si="329"/>
        <v>99.261971976451974</v>
      </c>
    </row>
    <row r="7027" spans="1:13" x14ac:dyDescent="0.2">
      <c r="A7027">
        <v>602.01300000000003</v>
      </c>
      <c r="B7027">
        <v>6.0131480000000002</v>
      </c>
      <c r="C7027">
        <f t="shared" si="327"/>
        <v>86.020133909438044</v>
      </c>
      <c r="E7027">
        <v>600.2405</v>
      </c>
      <c r="F7027">
        <v>7.862698</v>
      </c>
      <c r="G7027">
        <f t="shared" si="328"/>
        <v>96.098563782784211</v>
      </c>
      <c r="J7027">
        <v>58.529339999999998</v>
      </c>
      <c r="K7027">
        <v>600.55619999999999</v>
      </c>
      <c r="L7027">
        <v>2.767938</v>
      </c>
      <c r="M7027">
        <f t="shared" si="329"/>
        <v>99.262187144971946</v>
      </c>
    </row>
    <row r="7028" spans="1:13" x14ac:dyDescent="0.2">
      <c r="A7028">
        <v>602.09780000000001</v>
      </c>
      <c r="B7028">
        <v>6.0129510000000002</v>
      </c>
      <c r="C7028">
        <f t="shared" si="327"/>
        <v>86.01731575721891</v>
      </c>
      <c r="E7028">
        <v>600.32579999999996</v>
      </c>
      <c r="F7028">
        <v>7.8624539999999996</v>
      </c>
      <c r="G7028">
        <f t="shared" si="328"/>
        <v>96.095581594028772</v>
      </c>
      <c r="J7028">
        <v>58.537660000000002</v>
      </c>
      <c r="K7028">
        <v>600.63990000000001</v>
      </c>
      <c r="L7028">
        <v>2.767944</v>
      </c>
      <c r="M7028">
        <f t="shared" si="329"/>
        <v>99.262402313491933</v>
      </c>
    </row>
    <row r="7029" spans="1:13" x14ac:dyDescent="0.2">
      <c r="A7029">
        <v>602.17340000000002</v>
      </c>
      <c r="B7029">
        <v>6.0127920000000001</v>
      </c>
      <c r="C7029">
        <f t="shared" si="327"/>
        <v>86.015041207965908</v>
      </c>
      <c r="E7029">
        <v>600.40679999999998</v>
      </c>
      <c r="F7029">
        <v>7.8622120000000004</v>
      </c>
      <c r="G7029">
        <f t="shared" si="328"/>
        <v>96.09262384944347</v>
      </c>
      <c r="J7029">
        <v>58.545999999999999</v>
      </c>
      <c r="K7029">
        <v>600.71969999999999</v>
      </c>
      <c r="L7029">
        <v>2.7679450000000001</v>
      </c>
      <c r="M7029">
        <f t="shared" si="329"/>
        <v>99.262438174911921</v>
      </c>
    </row>
    <row r="7030" spans="1:13" x14ac:dyDescent="0.2">
      <c r="A7030">
        <v>602.25199999999995</v>
      </c>
      <c r="B7030">
        <v>6.0125989999999998</v>
      </c>
      <c r="C7030">
        <f t="shared" si="327"/>
        <v>86.012280277111628</v>
      </c>
      <c r="E7030">
        <v>600.49019999999996</v>
      </c>
      <c r="F7030">
        <v>7.8619700000000003</v>
      </c>
      <c r="G7030">
        <f t="shared" si="328"/>
        <v>96.089666104858168</v>
      </c>
      <c r="J7030">
        <v>58.554340000000003</v>
      </c>
      <c r="K7030">
        <v>600.80280000000005</v>
      </c>
      <c r="L7030">
        <v>2.7679369999999999</v>
      </c>
      <c r="M7030">
        <f t="shared" si="329"/>
        <v>99.262151283551944</v>
      </c>
    </row>
    <row r="7031" spans="1:13" x14ac:dyDescent="0.2">
      <c r="A7031">
        <v>602.34400000000005</v>
      </c>
      <c r="B7031">
        <v>6.012372</v>
      </c>
      <c r="C7031">
        <f t="shared" si="327"/>
        <v>86.009032964656086</v>
      </c>
      <c r="E7031">
        <v>600.57389999999998</v>
      </c>
      <c r="F7031">
        <v>7.8617249999999999</v>
      </c>
      <c r="G7031">
        <f t="shared" si="328"/>
        <v>96.086671694017653</v>
      </c>
      <c r="J7031">
        <v>58.56268</v>
      </c>
      <c r="K7031">
        <v>600.8854</v>
      </c>
      <c r="L7031">
        <v>2.7679320000000001</v>
      </c>
      <c r="M7031">
        <f t="shared" si="329"/>
        <v>99.261971976451974</v>
      </c>
    </row>
    <row r="7032" spans="1:13" x14ac:dyDescent="0.2">
      <c r="A7032">
        <v>602.42520000000002</v>
      </c>
      <c r="B7032">
        <v>6.0120969999999998</v>
      </c>
      <c r="C7032">
        <f t="shared" si="327"/>
        <v>86.005098995822266</v>
      </c>
      <c r="E7032">
        <v>600.65219999999999</v>
      </c>
      <c r="F7032">
        <v>7.8614620000000004</v>
      </c>
      <c r="G7032">
        <f t="shared" si="328"/>
        <v>96.08345728564602</v>
      </c>
      <c r="J7032">
        <v>58.570999999999998</v>
      </c>
      <c r="K7032">
        <v>600.97180000000003</v>
      </c>
      <c r="L7032">
        <v>2.7679369999999999</v>
      </c>
      <c r="M7032">
        <f t="shared" si="329"/>
        <v>99.262151283551944</v>
      </c>
    </row>
    <row r="7033" spans="1:13" x14ac:dyDescent="0.2">
      <c r="A7033">
        <v>602.50580000000002</v>
      </c>
      <c r="B7033">
        <v>6.0117989999999999</v>
      </c>
      <c r="C7033">
        <f t="shared" si="327"/>
        <v>86.000836004140552</v>
      </c>
      <c r="E7033">
        <v>600.74059999999997</v>
      </c>
      <c r="F7033">
        <v>7.8612089999999997</v>
      </c>
      <c r="G7033">
        <f t="shared" si="328"/>
        <v>96.080365098125</v>
      </c>
      <c r="J7033">
        <v>58.579340000000002</v>
      </c>
      <c r="K7033">
        <v>601.05110000000002</v>
      </c>
      <c r="L7033">
        <v>2.7679200000000002</v>
      </c>
      <c r="M7033">
        <f t="shared" si="329"/>
        <v>99.261541639412002</v>
      </c>
    </row>
    <row r="7034" spans="1:13" x14ac:dyDescent="0.2">
      <c r="A7034">
        <v>602.59320000000002</v>
      </c>
      <c r="B7034">
        <v>6.0115210000000001</v>
      </c>
      <c r="C7034">
        <f t="shared" si="327"/>
        <v>85.996859119283087</v>
      </c>
      <c r="E7034">
        <v>600.82039999999995</v>
      </c>
      <c r="F7034">
        <v>7.8609099999999996</v>
      </c>
      <c r="G7034">
        <f t="shared" si="328"/>
        <v>96.076710694691087</v>
      </c>
      <c r="J7034">
        <v>58.58766</v>
      </c>
      <c r="K7034">
        <v>601.13639999999998</v>
      </c>
      <c r="L7034">
        <v>2.7679</v>
      </c>
      <c r="M7034">
        <f t="shared" si="329"/>
        <v>99.260824411012038</v>
      </c>
    </row>
    <row r="7035" spans="1:13" x14ac:dyDescent="0.2">
      <c r="A7035">
        <v>602.67399999999998</v>
      </c>
      <c r="B7035">
        <v>6.0112740000000002</v>
      </c>
      <c r="C7035">
        <f t="shared" si="327"/>
        <v>85.993325700003268</v>
      </c>
      <c r="E7035">
        <v>600.90120000000002</v>
      </c>
      <c r="F7035">
        <v>7.8606600000000002</v>
      </c>
      <c r="G7035">
        <f t="shared" si="328"/>
        <v>96.07365517342528</v>
      </c>
      <c r="J7035">
        <v>58.595999999999997</v>
      </c>
      <c r="K7035">
        <v>601.21500000000003</v>
      </c>
      <c r="L7035">
        <v>2.7678799999999999</v>
      </c>
      <c r="M7035">
        <f t="shared" si="329"/>
        <v>99.260107182612089</v>
      </c>
    </row>
    <row r="7036" spans="1:13" x14ac:dyDescent="0.2">
      <c r="A7036">
        <v>602.7586</v>
      </c>
      <c r="B7036">
        <v>6.0110279999999996</v>
      </c>
      <c r="C7036">
        <f t="shared" si="327"/>
        <v>85.98980658606466</v>
      </c>
      <c r="E7036">
        <v>600.98440000000005</v>
      </c>
      <c r="F7036">
        <v>7.8604130000000003</v>
      </c>
      <c r="G7036">
        <f t="shared" si="328"/>
        <v>96.070636318414643</v>
      </c>
      <c r="J7036">
        <v>58.604340000000001</v>
      </c>
      <c r="K7036">
        <v>601.29880000000003</v>
      </c>
      <c r="L7036">
        <v>2.7678889999999998</v>
      </c>
      <c r="M7036">
        <f t="shared" si="329"/>
        <v>99.260429935392054</v>
      </c>
    </row>
    <row r="7037" spans="1:13" x14ac:dyDescent="0.2">
      <c r="A7037">
        <v>602.83939999999996</v>
      </c>
      <c r="B7037">
        <v>6.0108160000000002</v>
      </c>
      <c r="C7037">
        <f t="shared" si="327"/>
        <v>85.986773853727314</v>
      </c>
      <c r="E7037">
        <v>601.06820000000005</v>
      </c>
      <c r="F7037">
        <v>7.8601619999999999</v>
      </c>
      <c r="G7037">
        <f t="shared" si="328"/>
        <v>96.06756857506376</v>
      </c>
      <c r="J7037">
        <v>58.612659999999998</v>
      </c>
      <c r="K7037">
        <v>601.37959999999998</v>
      </c>
      <c r="L7037">
        <v>2.767868</v>
      </c>
      <c r="M7037">
        <f t="shared" si="329"/>
        <v>99.259676845572116</v>
      </c>
    </row>
    <row r="7038" spans="1:13" x14ac:dyDescent="0.2">
      <c r="A7038">
        <v>602.92319999999995</v>
      </c>
      <c r="B7038">
        <v>6.0106229999999998</v>
      </c>
      <c r="C7038">
        <f t="shared" si="327"/>
        <v>85.984012922873049</v>
      </c>
      <c r="E7038">
        <v>601.15239999999994</v>
      </c>
      <c r="F7038">
        <v>7.8599009999999998</v>
      </c>
      <c r="G7038">
        <f t="shared" si="328"/>
        <v>96.064378610862249</v>
      </c>
      <c r="J7038">
        <v>58.621000000000002</v>
      </c>
      <c r="K7038">
        <v>601.46289999999999</v>
      </c>
      <c r="L7038">
        <v>2.7678500000000001</v>
      </c>
      <c r="M7038">
        <f t="shared" si="329"/>
        <v>99.259031340012172</v>
      </c>
    </row>
    <row r="7039" spans="1:13" x14ac:dyDescent="0.2">
      <c r="A7039">
        <v>603.00429999999994</v>
      </c>
      <c r="B7039">
        <v>6.0103999999999997</v>
      </c>
      <c r="C7039">
        <f t="shared" si="327"/>
        <v>85.980822831782348</v>
      </c>
      <c r="E7039">
        <v>601.23050000000001</v>
      </c>
      <c r="F7039">
        <v>7.8596399999999997</v>
      </c>
      <c r="G7039">
        <f t="shared" si="328"/>
        <v>96.061188646660739</v>
      </c>
      <c r="J7039">
        <v>58.629339999999999</v>
      </c>
      <c r="K7039">
        <v>601.5471</v>
      </c>
      <c r="L7039">
        <v>2.7678310000000002</v>
      </c>
      <c r="M7039">
        <f t="shared" si="329"/>
        <v>99.258349973032225</v>
      </c>
    </row>
    <row r="7040" spans="1:13" x14ac:dyDescent="0.2">
      <c r="A7040">
        <v>603.09100000000001</v>
      </c>
      <c r="B7040">
        <v>6.0101779999999998</v>
      </c>
      <c r="C7040">
        <f t="shared" si="327"/>
        <v>85.977647046032871</v>
      </c>
      <c r="E7040">
        <v>601.31439999999998</v>
      </c>
      <c r="F7040">
        <v>7.8593599999999997</v>
      </c>
      <c r="G7040">
        <f t="shared" si="328"/>
        <v>96.05776646284302</v>
      </c>
      <c r="J7040">
        <v>58.637659999999997</v>
      </c>
      <c r="K7040">
        <v>601.62800000000004</v>
      </c>
      <c r="L7040">
        <v>2.767814</v>
      </c>
      <c r="M7040">
        <f t="shared" si="329"/>
        <v>99.257740328892268</v>
      </c>
    </row>
    <row r="7041" spans="1:13" x14ac:dyDescent="0.2">
      <c r="A7041">
        <v>603.17200000000003</v>
      </c>
      <c r="B7041">
        <v>6.0099679999999998</v>
      </c>
      <c r="C7041">
        <f t="shared" si="327"/>
        <v>85.97464292437796</v>
      </c>
      <c r="E7041">
        <v>601.40150000000006</v>
      </c>
      <c r="F7041">
        <v>7.8590600000000004</v>
      </c>
      <c r="G7041">
        <f t="shared" si="328"/>
        <v>96.054099837324046</v>
      </c>
      <c r="J7041">
        <v>58.646000000000001</v>
      </c>
      <c r="K7041">
        <v>601.71280000000002</v>
      </c>
      <c r="L7041">
        <v>2.7677960000000001</v>
      </c>
      <c r="M7041">
        <f t="shared" si="329"/>
        <v>99.257094823332309</v>
      </c>
    </row>
    <row r="7042" spans="1:13" x14ac:dyDescent="0.2">
      <c r="A7042">
        <v>603.25319999999999</v>
      </c>
      <c r="B7042">
        <v>6.0097290000000001</v>
      </c>
      <c r="C7042">
        <f t="shared" si="327"/>
        <v>85.971223947827852</v>
      </c>
      <c r="E7042">
        <v>601.4855</v>
      </c>
      <c r="F7042">
        <v>7.8587740000000004</v>
      </c>
      <c r="G7042">
        <f t="shared" si="328"/>
        <v>96.050604320995959</v>
      </c>
      <c r="J7042">
        <v>58.654339999999998</v>
      </c>
      <c r="K7042">
        <v>601.79549999999995</v>
      </c>
      <c r="L7042">
        <v>2.7677999999999998</v>
      </c>
      <c r="M7042">
        <f t="shared" si="329"/>
        <v>99.257238269012291</v>
      </c>
    </row>
    <row r="7043" spans="1:13" x14ac:dyDescent="0.2">
      <c r="A7043">
        <v>603.33799999999997</v>
      </c>
      <c r="B7043">
        <v>6.0094700000000003</v>
      </c>
      <c r="C7043">
        <f t="shared" si="327"/>
        <v>85.967518864453467</v>
      </c>
      <c r="E7043">
        <v>601.56719999999996</v>
      </c>
      <c r="F7043">
        <v>7.8584820000000004</v>
      </c>
      <c r="G7043">
        <f t="shared" si="328"/>
        <v>96.047035472157489</v>
      </c>
      <c r="J7043">
        <v>58.662660000000002</v>
      </c>
      <c r="K7043">
        <v>601.88070000000005</v>
      </c>
      <c r="L7043">
        <v>2.7678090000000002</v>
      </c>
      <c r="M7043">
        <f t="shared" si="329"/>
        <v>99.25756102179227</v>
      </c>
    </row>
    <row r="7044" spans="1:13" x14ac:dyDescent="0.2">
      <c r="A7044">
        <v>603.42100000000005</v>
      </c>
      <c r="B7044">
        <v>6.0091890000000001</v>
      </c>
      <c r="C7044">
        <f t="shared" ref="C7044:C7107" si="330">100*(B7044/$B$3)</f>
        <v>85.963499063572371</v>
      </c>
      <c r="E7044">
        <v>601.6508</v>
      </c>
      <c r="F7044">
        <v>7.8582150000000004</v>
      </c>
      <c r="G7044">
        <f t="shared" ref="G7044:G7107" si="331">100*(F7044/$F$3)</f>
        <v>96.043772175445582</v>
      </c>
      <c r="J7044">
        <v>58.670999999999999</v>
      </c>
      <c r="K7044">
        <v>601.96199999999999</v>
      </c>
      <c r="L7044">
        <v>2.7678150000000001</v>
      </c>
      <c r="M7044">
        <f t="shared" ref="M7044:M7107" si="332">100*(L7044/$L$3)</f>
        <v>99.257776190312256</v>
      </c>
    </row>
    <row r="7045" spans="1:13" x14ac:dyDescent="0.2">
      <c r="A7045">
        <v>603.50260000000003</v>
      </c>
      <c r="B7045">
        <v>6.0088999999999997</v>
      </c>
      <c r="C7045">
        <f t="shared" si="330"/>
        <v>85.959364819961564</v>
      </c>
      <c r="E7045">
        <v>601.73090000000002</v>
      </c>
      <c r="F7045">
        <v>7.8579400000000001</v>
      </c>
      <c r="G7045">
        <f t="shared" si="331"/>
        <v>96.040411102053184</v>
      </c>
      <c r="J7045">
        <v>58.679340000000003</v>
      </c>
      <c r="K7045">
        <v>602.04669999999999</v>
      </c>
      <c r="L7045">
        <v>2.7678250000000002</v>
      </c>
      <c r="M7045">
        <f t="shared" si="332"/>
        <v>99.258134804512238</v>
      </c>
    </row>
    <row r="7046" spans="1:13" x14ac:dyDescent="0.2">
      <c r="A7046">
        <v>603.58799999999997</v>
      </c>
      <c r="B7046">
        <v>6.0086040000000001</v>
      </c>
      <c r="C7046">
        <f t="shared" si="330"/>
        <v>85.955130438962257</v>
      </c>
      <c r="E7046">
        <v>601.81439999999998</v>
      </c>
      <c r="F7046">
        <v>7.8576689999999996</v>
      </c>
      <c r="G7046">
        <f t="shared" si="331"/>
        <v>96.037098917001032</v>
      </c>
      <c r="J7046">
        <v>58.68768</v>
      </c>
      <c r="K7046">
        <v>602.12639999999999</v>
      </c>
      <c r="L7046">
        <v>2.7678419999999999</v>
      </c>
      <c r="M7046">
        <f t="shared" si="332"/>
        <v>99.25874444865218</v>
      </c>
    </row>
    <row r="7047" spans="1:13" x14ac:dyDescent="0.2">
      <c r="A7047">
        <v>603.66819999999996</v>
      </c>
      <c r="B7047">
        <v>6.0083120000000001</v>
      </c>
      <c r="C7047">
        <f t="shared" si="330"/>
        <v>85.95095327932782</v>
      </c>
      <c r="E7047">
        <v>601.89620000000002</v>
      </c>
      <c r="F7047">
        <v>7.8574120000000001</v>
      </c>
      <c r="G7047">
        <f t="shared" si="331"/>
        <v>96.033957841139781</v>
      </c>
      <c r="J7047">
        <v>58.695999999999998</v>
      </c>
      <c r="K7047">
        <v>602.21180000000004</v>
      </c>
      <c r="L7047">
        <v>2.7678199999999999</v>
      </c>
      <c r="M7047">
        <f t="shared" si="332"/>
        <v>99.25795549741224</v>
      </c>
    </row>
    <row r="7048" spans="1:13" x14ac:dyDescent="0.2">
      <c r="A7048">
        <v>603.7518</v>
      </c>
      <c r="B7048">
        <v>6.008038</v>
      </c>
      <c r="C7048">
        <f t="shared" si="330"/>
        <v>85.94703361583521</v>
      </c>
      <c r="E7048">
        <v>601.98050000000001</v>
      </c>
      <c r="F7048">
        <v>7.8571559999999998</v>
      </c>
      <c r="G7048">
        <f t="shared" si="331"/>
        <v>96.030828987363577</v>
      </c>
      <c r="J7048">
        <v>58.704340000000002</v>
      </c>
      <c r="K7048">
        <v>602.29240000000004</v>
      </c>
      <c r="L7048">
        <v>2.7678039999999999</v>
      </c>
      <c r="M7048">
        <f t="shared" si="332"/>
        <v>99.257381714692286</v>
      </c>
    </row>
    <row r="7049" spans="1:13" x14ac:dyDescent="0.2">
      <c r="A7049">
        <v>603.83360000000005</v>
      </c>
      <c r="B7049">
        <v>6.0077949999999998</v>
      </c>
      <c r="C7049">
        <f t="shared" si="330"/>
        <v>85.943557417920246</v>
      </c>
      <c r="E7049">
        <v>602.05999999999995</v>
      </c>
      <c r="F7049">
        <v>7.8569069999999996</v>
      </c>
      <c r="G7049">
        <f t="shared" si="331"/>
        <v>96.027785688182817</v>
      </c>
      <c r="J7049">
        <v>58.71266</v>
      </c>
      <c r="K7049">
        <v>602.37649999999996</v>
      </c>
      <c r="L7049">
        <v>2.7677860000000001</v>
      </c>
      <c r="M7049">
        <f t="shared" si="332"/>
        <v>99.256736209132328</v>
      </c>
    </row>
    <row r="7050" spans="1:13" x14ac:dyDescent="0.2">
      <c r="A7050">
        <v>603.91549999999995</v>
      </c>
      <c r="B7050">
        <v>6.0075940000000001</v>
      </c>
      <c r="C7050">
        <f t="shared" si="330"/>
        <v>85.94068204433627</v>
      </c>
      <c r="E7050">
        <v>602.14070000000004</v>
      </c>
      <c r="F7050">
        <v>7.8566750000000001</v>
      </c>
      <c r="G7050">
        <f t="shared" si="331"/>
        <v>96.024950164448157</v>
      </c>
      <c r="J7050">
        <v>58.720999999999997</v>
      </c>
      <c r="K7050">
        <v>602.45920000000001</v>
      </c>
      <c r="L7050">
        <v>2.767776</v>
      </c>
      <c r="M7050">
        <f t="shared" si="332"/>
        <v>99.25637759493236</v>
      </c>
    </row>
    <row r="7051" spans="1:13" x14ac:dyDescent="0.2">
      <c r="A7051">
        <v>603.98969999999997</v>
      </c>
      <c r="B7051">
        <v>6.007358</v>
      </c>
      <c r="C7051">
        <f t="shared" si="330"/>
        <v>85.937305983809793</v>
      </c>
      <c r="E7051">
        <v>602.22680000000003</v>
      </c>
      <c r="F7051">
        <v>7.8564210000000001</v>
      </c>
      <c r="G7051">
        <f t="shared" si="331"/>
        <v>96.02184575484209</v>
      </c>
      <c r="J7051">
        <v>58.729340000000001</v>
      </c>
      <c r="K7051">
        <v>602.54250000000002</v>
      </c>
      <c r="L7051">
        <v>2.767725</v>
      </c>
      <c r="M7051">
        <f t="shared" si="332"/>
        <v>99.254548662512491</v>
      </c>
    </row>
    <row r="7052" spans="1:13" x14ac:dyDescent="0.2">
      <c r="A7052">
        <v>604.07619999999997</v>
      </c>
      <c r="B7052">
        <v>6.0071199999999996</v>
      </c>
      <c r="C7052">
        <f t="shared" si="330"/>
        <v>85.933901312600895</v>
      </c>
      <c r="E7052">
        <v>602.30740000000003</v>
      </c>
      <c r="F7052">
        <v>7.8561399999999999</v>
      </c>
      <c r="G7052">
        <f t="shared" si="331"/>
        <v>96.01841134893931</v>
      </c>
      <c r="J7052">
        <v>58.737659999999998</v>
      </c>
      <c r="K7052">
        <v>602.62829999999997</v>
      </c>
      <c r="L7052">
        <v>2.767674</v>
      </c>
      <c r="M7052">
        <f t="shared" si="332"/>
        <v>99.252719730092608</v>
      </c>
    </row>
    <row r="7053" spans="1:13" x14ac:dyDescent="0.2">
      <c r="A7053">
        <v>604.16319999999996</v>
      </c>
      <c r="B7053">
        <v>6.0068760000000001</v>
      </c>
      <c r="C7053">
        <f t="shared" si="330"/>
        <v>85.930410809344721</v>
      </c>
      <c r="E7053">
        <v>602.38959999999997</v>
      </c>
      <c r="F7053">
        <v>7.8558599999999998</v>
      </c>
      <c r="G7053">
        <f t="shared" si="331"/>
        <v>96.014989165121591</v>
      </c>
      <c r="J7053">
        <v>58.746000000000002</v>
      </c>
      <c r="K7053">
        <v>602.7115</v>
      </c>
      <c r="L7053">
        <v>2.767652</v>
      </c>
      <c r="M7053">
        <f t="shared" si="332"/>
        <v>99.251930778852667</v>
      </c>
    </row>
    <row r="7054" spans="1:13" x14ac:dyDescent="0.2">
      <c r="A7054">
        <v>604.25</v>
      </c>
      <c r="B7054">
        <v>6.0065939999999998</v>
      </c>
      <c r="C7054">
        <f t="shared" si="330"/>
        <v>85.926376703122401</v>
      </c>
      <c r="E7054">
        <v>602.47280000000001</v>
      </c>
      <c r="F7054">
        <v>7.8555999999999999</v>
      </c>
      <c r="G7054">
        <f t="shared" si="331"/>
        <v>96.011811423005128</v>
      </c>
      <c r="J7054">
        <v>58.754339999999999</v>
      </c>
      <c r="K7054">
        <v>602.79259999999999</v>
      </c>
      <c r="L7054">
        <v>2.7676419999999999</v>
      </c>
      <c r="M7054">
        <f t="shared" si="332"/>
        <v>99.251572164652686</v>
      </c>
    </row>
    <row r="7055" spans="1:13" x14ac:dyDescent="0.2">
      <c r="A7055">
        <v>604.33199999999999</v>
      </c>
      <c r="B7055">
        <v>6.0062660000000001</v>
      </c>
      <c r="C7055">
        <f t="shared" si="330"/>
        <v>85.921684551204265</v>
      </c>
      <c r="E7055">
        <v>602.55600000000004</v>
      </c>
      <c r="F7055">
        <v>7.8553369999999996</v>
      </c>
      <c r="G7055">
        <f t="shared" si="331"/>
        <v>96.008597014633494</v>
      </c>
      <c r="J7055">
        <v>58.762659999999997</v>
      </c>
      <c r="K7055">
        <v>602.87779999999998</v>
      </c>
      <c r="L7055">
        <v>2.7676669999999999</v>
      </c>
      <c r="M7055">
        <f t="shared" si="332"/>
        <v>99.252468700152633</v>
      </c>
    </row>
    <row r="7056" spans="1:13" x14ac:dyDescent="0.2">
      <c r="A7056">
        <v>604.41890000000001</v>
      </c>
      <c r="B7056">
        <v>6.0059509999999996</v>
      </c>
      <c r="C7056">
        <f t="shared" si="330"/>
        <v>85.917178368721878</v>
      </c>
      <c r="E7056">
        <v>602.64059999999995</v>
      </c>
      <c r="F7056">
        <v>7.855092</v>
      </c>
      <c r="G7056">
        <f t="shared" si="331"/>
        <v>96.005602603792994</v>
      </c>
      <c r="J7056">
        <v>58.771000000000001</v>
      </c>
      <c r="K7056">
        <v>602.9633</v>
      </c>
      <c r="L7056">
        <v>2.7676690000000002</v>
      </c>
      <c r="M7056">
        <f t="shared" si="332"/>
        <v>99.252540422992624</v>
      </c>
    </row>
    <row r="7057" spans="1:13" x14ac:dyDescent="0.2">
      <c r="A7057">
        <v>604.49749999999995</v>
      </c>
      <c r="B7057">
        <v>6.0056710000000004</v>
      </c>
      <c r="C7057">
        <f t="shared" si="330"/>
        <v>85.91317287318202</v>
      </c>
      <c r="E7057">
        <v>602.72220000000004</v>
      </c>
      <c r="F7057">
        <v>7.8548530000000003</v>
      </c>
      <c r="G7057">
        <f t="shared" si="331"/>
        <v>96.00268152546289</v>
      </c>
      <c r="J7057">
        <v>58.779339999999998</v>
      </c>
      <c r="K7057">
        <v>603.04600000000005</v>
      </c>
      <c r="L7057">
        <v>2.7677320000000001</v>
      </c>
      <c r="M7057">
        <f t="shared" si="332"/>
        <v>99.254799692452465</v>
      </c>
    </row>
    <row r="7058" spans="1:13" x14ac:dyDescent="0.2">
      <c r="A7058">
        <v>604.58010000000002</v>
      </c>
      <c r="B7058">
        <v>6.005401</v>
      </c>
      <c r="C7058">
        <f t="shared" si="330"/>
        <v>85.909310431054266</v>
      </c>
      <c r="E7058">
        <v>602.80629999999996</v>
      </c>
      <c r="F7058">
        <v>7.854609</v>
      </c>
      <c r="G7058">
        <f t="shared" si="331"/>
        <v>95.999699336707451</v>
      </c>
      <c r="J7058">
        <v>58.787660000000002</v>
      </c>
      <c r="K7058">
        <v>603.12649999999996</v>
      </c>
      <c r="L7058">
        <v>2.767782</v>
      </c>
      <c r="M7058">
        <f t="shared" si="332"/>
        <v>99.256592763452332</v>
      </c>
    </row>
    <row r="7059" spans="1:13" x14ac:dyDescent="0.2">
      <c r="A7059">
        <v>604.66120000000001</v>
      </c>
      <c r="B7059">
        <v>6.0051399999999999</v>
      </c>
      <c r="C7059">
        <f t="shared" si="330"/>
        <v>85.905576736997446</v>
      </c>
      <c r="E7059">
        <v>602.8895</v>
      </c>
      <c r="F7059">
        <v>7.8543219999999998</v>
      </c>
      <c r="G7059">
        <f t="shared" si="331"/>
        <v>95.996191598294274</v>
      </c>
      <c r="J7059">
        <v>58.795999999999999</v>
      </c>
      <c r="K7059">
        <v>603.20899999999995</v>
      </c>
      <c r="L7059">
        <v>2.767814</v>
      </c>
      <c r="M7059">
        <f t="shared" si="332"/>
        <v>99.257740328892268</v>
      </c>
    </row>
    <row r="7060" spans="1:13" x14ac:dyDescent="0.2">
      <c r="A7060">
        <v>604.74419999999998</v>
      </c>
      <c r="B7060">
        <v>6.0048589999999997</v>
      </c>
      <c r="C7060">
        <f t="shared" si="330"/>
        <v>85.90155693611635</v>
      </c>
      <c r="E7060">
        <v>602.96759999999995</v>
      </c>
      <c r="F7060">
        <v>7.8540099999999997</v>
      </c>
      <c r="G7060">
        <f t="shared" si="331"/>
        <v>95.992378307754549</v>
      </c>
      <c r="J7060">
        <v>58.804340000000003</v>
      </c>
      <c r="K7060">
        <v>603.29390000000001</v>
      </c>
      <c r="L7060">
        <v>2.7677649999999998</v>
      </c>
      <c r="M7060">
        <f t="shared" si="332"/>
        <v>99.255983119312376</v>
      </c>
    </row>
    <row r="7061" spans="1:13" x14ac:dyDescent="0.2">
      <c r="A7061">
        <v>604.82470000000001</v>
      </c>
      <c r="B7061">
        <v>6.0046280000000003</v>
      </c>
      <c r="C7061">
        <f t="shared" si="330"/>
        <v>85.898252402295967</v>
      </c>
      <c r="E7061">
        <v>603.04880000000003</v>
      </c>
      <c r="F7061">
        <v>7.8537350000000004</v>
      </c>
      <c r="G7061">
        <f t="shared" si="331"/>
        <v>95.989017234362151</v>
      </c>
      <c r="J7061">
        <v>58.81268</v>
      </c>
      <c r="K7061">
        <v>603.37339999999995</v>
      </c>
      <c r="L7061">
        <v>2.7677149999999999</v>
      </c>
      <c r="M7061">
        <f t="shared" si="332"/>
        <v>99.254190048312509</v>
      </c>
    </row>
    <row r="7062" spans="1:13" x14ac:dyDescent="0.2">
      <c r="A7062">
        <v>604.91010000000006</v>
      </c>
      <c r="B7062">
        <v>6.004429</v>
      </c>
      <c r="C7062">
        <f t="shared" si="330"/>
        <v>85.895405639394397</v>
      </c>
      <c r="E7062">
        <v>603.13300000000004</v>
      </c>
      <c r="F7062">
        <v>7.8534369999999996</v>
      </c>
      <c r="G7062">
        <f t="shared" si="331"/>
        <v>95.985375053013286</v>
      </c>
      <c r="J7062">
        <v>58.820999999999998</v>
      </c>
      <c r="K7062">
        <v>603.45740000000001</v>
      </c>
      <c r="L7062">
        <v>2.7676430000000001</v>
      </c>
      <c r="M7062">
        <f t="shared" si="332"/>
        <v>99.251608026072688</v>
      </c>
    </row>
    <row r="7063" spans="1:13" x14ac:dyDescent="0.2">
      <c r="A7063">
        <v>604.99220000000003</v>
      </c>
      <c r="B7063">
        <v>6.0041869999999999</v>
      </c>
      <c r="C7063">
        <f t="shared" si="330"/>
        <v>85.891943746820644</v>
      </c>
      <c r="E7063">
        <v>603.21820000000002</v>
      </c>
      <c r="F7063">
        <v>7.8531399999999998</v>
      </c>
      <c r="G7063">
        <f t="shared" si="331"/>
        <v>95.981745093749495</v>
      </c>
      <c r="J7063">
        <v>58.829340000000002</v>
      </c>
      <c r="K7063">
        <v>603.53989999999999</v>
      </c>
      <c r="L7063">
        <v>2.7675809999999998</v>
      </c>
      <c r="M7063">
        <f t="shared" si="332"/>
        <v>99.249384618032849</v>
      </c>
    </row>
    <row r="7064" spans="1:13" x14ac:dyDescent="0.2">
      <c r="A7064">
        <v>605.07439999999997</v>
      </c>
      <c r="B7064">
        <v>6.003933</v>
      </c>
      <c r="C7064">
        <f t="shared" si="330"/>
        <v>85.88831019015231</v>
      </c>
      <c r="E7064">
        <v>603.30240000000003</v>
      </c>
      <c r="F7064">
        <v>7.8528380000000002</v>
      </c>
      <c r="G7064">
        <f t="shared" si="331"/>
        <v>95.978054024060398</v>
      </c>
      <c r="J7064">
        <v>58.83766</v>
      </c>
      <c r="K7064">
        <v>603.625</v>
      </c>
      <c r="L7064">
        <v>2.76755</v>
      </c>
      <c r="M7064">
        <f t="shared" si="332"/>
        <v>99.248272914012929</v>
      </c>
    </row>
    <row r="7065" spans="1:13" x14ac:dyDescent="0.2">
      <c r="A7065">
        <v>605.15530000000001</v>
      </c>
      <c r="B7065">
        <v>6.0036709999999998</v>
      </c>
      <c r="C7065">
        <f t="shared" si="330"/>
        <v>85.884562190754281</v>
      </c>
      <c r="E7065">
        <v>603.38400000000001</v>
      </c>
      <c r="F7065">
        <v>7.8525410000000004</v>
      </c>
      <c r="G7065">
        <f t="shared" si="331"/>
        <v>95.974424064796608</v>
      </c>
      <c r="J7065">
        <v>58.845999999999997</v>
      </c>
      <c r="K7065">
        <v>603.70820000000003</v>
      </c>
      <c r="L7065">
        <v>2.7675290000000001</v>
      </c>
      <c r="M7065">
        <f t="shared" si="332"/>
        <v>99.247519824192992</v>
      </c>
    </row>
    <row r="7066" spans="1:13" x14ac:dyDescent="0.2">
      <c r="A7066">
        <v>605.2396</v>
      </c>
      <c r="B7066">
        <v>6.003387</v>
      </c>
      <c r="C7066">
        <f t="shared" si="330"/>
        <v>85.880499473849554</v>
      </c>
      <c r="E7066">
        <v>603.46619999999996</v>
      </c>
      <c r="F7066">
        <v>7.85222</v>
      </c>
      <c r="G7066">
        <f t="shared" si="331"/>
        <v>95.970500775491303</v>
      </c>
      <c r="J7066">
        <v>58.854340000000001</v>
      </c>
      <c r="K7066">
        <v>603.78740000000005</v>
      </c>
      <c r="L7066">
        <v>2.7675450000000001</v>
      </c>
      <c r="M7066">
        <f t="shared" si="332"/>
        <v>99.248093606912946</v>
      </c>
    </row>
    <row r="7067" spans="1:13" x14ac:dyDescent="0.2">
      <c r="A7067">
        <v>605.3193</v>
      </c>
      <c r="B7067">
        <v>6.0030539999999997</v>
      </c>
      <c r="C7067">
        <f t="shared" si="330"/>
        <v>85.875735795225339</v>
      </c>
      <c r="E7067">
        <v>603.54719999999998</v>
      </c>
      <c r="F7067">
        <v>7.8519119999999996</v>
      </c>
      <c r="G7067">
        <f t="shared" si="331"/>
        <v>95.966736373291809</v>
      </c>
      <c r="J7067">
        <v>58.862659999999998</v>
      </c>
      <c r="K7067">
        <v>603.87300000000005</v>
      </c>
      <c r="L7067">
        <v>2.76756</v>
      </c>
      <c r="M7067">
        <f t="shared" si="332"/>
        <v>99.248631528212911</v>
      </c>
    </row>
    <row r="7068" spans="1:13" x14ac:dyDescent="0.2">
      <c r="A7068">
        <v>605.40430000000003</v>
      </c>
      <c r="B7068">
        <v>6.0027400000000002</v>
      </c>
      <c r="C7068">
        <f t="shared" si="330"/>
        <v>85.87124391808419</v>
      </c>
      <c r="E7068">
        <v>603.62819999999999</v>
      </c>
      <c r="F7068">
        <v>7.8516139999999996</v>
      </c>
      <c r="G7068">
        <f t="shared" si="331"/>
        <v>95.963094191942957</v>
      </c>
      <c r="J7068">
        <v>58.871000000000002</v>
      </c>
      <c r="K7068">
        <v>603.95550000000003</v>
      </c>
      <c r="L7068">
        <v>2.7675510000000001</v>
      </c>
      <c r="M7068">
        <f t="shared" si="332"/>
        <v>99.248308775432932</v>
      </c>
    </row>
    <row r="7069" spans="1:13" x14ac:dyDescent="0.2">
      <c r="A7069">
        <v>605.48940000000005</v>
      </c>
      <c r="B7069">
        <v>6.0024620000000004</v>
      </c>
      <c r="C7069">
        <f t="shared" si="330"/>
        <v>85.867267033226739</v>
      </c>
      <c r="E7069">
        <v>603.71249999999998</v>
      </c>
      <c r="F7069">
        <v>7.8513400000000004</v>
      </c>
      <c r="G7069">
        <f t="shared" si="331"/>
        <v>95.959745340635621</v>
      </c>
      <c r="J7069">
        <v>58.879339999999999</v>
      </c>
      <c r="K7069">
        <v>604.03980000000001</v>
      </c>
      <c r="L7069">
        <v>2.7675360000000002</v>
      </c>
      <c r="M7069">
        <f t="shared" si="332"/>
        <v>99.247770854132966</v>
      </c>
    </row>
    <row r="7070" spans="1:13" x14ac:dyDescent="0.2">
      <c r="A7070">
        <v>605.57380000000001</v>
      </c>
      <c r="B7070">
        <v>6.002224</v>
      </c>
      <c r="C7070">
        <f t="shared" si="330"/>
        <v>85.863862362017841</v>
      </c>
      <c r="E7070">
        <v>603.79319999999996</v>
      </c>
      <c r="F7070">
        <v>7.8510879999999998</v>
      </c>
      <c r="G7070">
        <f t="shared" si="331"/>
        <v>95.956665375199677</v>
      </c>
      <c r="J7070">
        <v>58.887659999999997</v>
      </c>
      <c r="K7070">
        <v>604.12120000000004</v>
      </c>
      <c r="L7070">
        <v>2.7675679999999998</v>
      </c>
      <c r="M7070">
        <f t="shared" si="332"/>
        <v>99.248918419572874</v>
      </c>
    </row>
    <row r="7071" spans="1:13" x14ac:dyDescent="0.2">
      <c r="A7071">
        <v>605.65300000000002</v>
      </c>
      <c r="B7071">
        <v>6.0019679999999997</v>
      </c>
      <c r="C7071">
        <f t="shared" si="330"/>
        <v>85.860200194667087</v>
      </c>
      <c r="E7071">
        <v>603.88130000000001</v>
      </c>
      <c r="F7071">
        <v>7.8508079999999998</v>
      </c>
      <c r="G7071">
        <f t="shared" si="331"/>
        <v>95.953243191381958</v>
      </c>
      <c r="J7071">
        <v>58.896000000000001</v>
      </c>
      <c r="K7071">
        <v>604.20360000000005</v>
      </c>
      <c r="L7071">
        <v>2.7675960000000002</v>
      </c>
      <c r="M7071">
        <f t="shared" si="332"/>
        <v>99.249922539332815</v>
      </c>
    </row>
    <row r="7072" spans="1:13" x14ac:dyDescent="0.2">
      <c r="A7072">
        <v>605.73590000000002</v>
      </c>
      <c r="B7072">
        <v>6.0017040000000001</v>
      </c>
      <c r="C7072">
        <f t="shared" si="330"/>
        <v>85.856423584586622</v>
      </c>
      <c r="E7072">
        <v>603.96410000000003</v>
      </c>
      <c r="F7072">
        <v>7.85053</v>
      </c>
      <c r="G7072">
        <f t="shared" si="331"/>
        <v>95.949845451734376</v>
      </c>
      <c r="J7072">
        <v>58.904339999999998</v>
      </c>
      <c r="K7072">
        <v>604.28380000000004</v>
      </c>
      <c r="L7072">
        <v>2.7675749999999999</v>
      </c>
      <c r="M7072">
        <f t="shared" si="332"/>
        <v>99.249169449512863</v>
      </c>
    </row>
    <row r="7073" spans="1:13" x14ac:dyDescent="0.2">
      <c r="A7073">
        <v>605.81690000000003</v>
      </c>
      <c r="B7073">
        <v>6.0014529999999997</v>
      </c>
      <c r="C7073">
        <f t="shared" si="330"/>
        <v>85.852832943941948</v>
      </c>
      <c r="E7073">
        <v>604.04610000000002</v>
      </c>
      <c r="F7073">
        <v>7.8502510000000001</v>
      </c>
      <c r="G7073">
        <f t="shared" si="331"/>
        <v>95.946435490001718</v>
      </c>
      <c r="J7073">
        <v>58.912660000000002</v>
      </c>
      <c r="K7073">
        <v>604.36800000000005</v>
      </c>
      <c r="L7073">
        <v>2.7675320000000001</v>
      </c>
      <c r="M7073">
        <f t="shared" si="332"/>
        <v>99.247627408452971</v>
      </c>
    </row>
    <row r="7074" spans="1:13" x14ac:dyDescent="0.2">
      <c r="A7074">
        <v>605.90020000000004</v>
      </c>
      <c r="B7074">
        <v>6.0011950000000001</v>
      </c>
      <c r="C7074">
        <f t="shared" si="330"/>
        <v>85.849142165908773</v>
      </c>
      <c r="E7074">
        <v>604.12699999999995</v>
      </c>
      <c r="F7074">
        <v>7.849952</v>
      </c>
      <c r="G7074">
        <f t="shared" si="331"/>
        <v>95.942781086567805</v>
      </c>
      <c r="J7074">
        <v>58.920999999999999</v>
      </c>
      <c r="K7074">
        <v>604.45119999999997</v>
      </c>
      <c r="L7074">
        <v>2.7674729999999998</v>
      </c>
      <c r="M7074">
        <f t="shared" si="332"/>
        <v>99.245511584673125</v>
      </c>
    </row>
    <row r="7075" spans="1:13" x14ac:dyDescent="0.2">
      <c r="A7075">
        <v>605.97979999999995</v>
      </c>
      <c r="B7075">
        <v>6.0009240000000004</v>
      </c>
      <c r="C7075">
        <f t="shared" si="330"/>
        <v>85.845265418439823</v>
      </c>
      <c r="E7075">
        <v>604.20899999999995</v>
      </c>
      <c r="F7075">
        <v>7.8496629999999996</v>
      </c>
      <c r="G7075">
        <f t="shared" si="331"/>
        <v>95.93924890398452</v>
      </c>
      <c r="J7075">
        <v>58.929340000000003</v>
      </c>
      <c r="K7075">
        <v>604.53319999999997</v>
      </c>
      <c r="L7075">
        <v>2.7673890000000001</v>
      </c>
      <c r="M7075">
        <f t="shared" si="332"/>
        <v>99.242499225393331</v>
      </c>
    </row>
    <row r="7076" spans="1:13" x14ac:dyDescent="0.2">
      <c r="A7076">
        <v>606.0616</v>
      </c>
      <c r="B7076">
        <v>6.00061</v>
      </c>
      <c r="C7076">
        <f t="shared" si="330"/>
        <v>85.84077354129866</v>
      </c>
      <c r="E7076">
        <v>604.2894</v>
      </c>
      <c r="F7076">
        <v>7.8493919999999999</v>
      </c>
      <c r="G7076">
        <f t="shared" si="331"/>
        <v>95.935936718932368</v>
      </c>
      <c r="J7076">
        <v>58.93768</v>
      </c>
      <c r="K7076">
        <v>604.61559999999997</v>
      </c>
      <c r="L7076">
        <v>2.7673559999999999</v>
      </c>
      <c r="M7076">
        <f t="shared" si="332"/>
        <v>99.241315798533407</v>
      </c>
    </row>
    <row r="7077" spans="1:13" x14ac:dyDescent="0.2">
      <c r="A7077">
        <v>606.14700000000005</v>
      </c>
      <c r="B7077">
        <v>6.0003029999999997</v>
      </c>
      <c r="C7077">
        <f t="shared" si="330"/>
        <v>85.836381801545997</v>
      </c>
      <c r="E7077">
        <v>604.37239999999997</v>
      </c>
      <c r="F7077">
        <v>7.8491</v>
      </c>
      <c r="G7077">
        <f t="shared" si="331"/>
        <v>95.932367870093898</v>
      </c>
      <c r="J7077">
        <v>58.945999999999998</v>
      </c>
      <c r="K7077">
        <v>604.69759999999997</v>
      </c>
      <c r="L7077">
        <v>2.7673239999999999</v>
      </c>
      <c r="M7077">
        <f t="shared" si="332"/>
        <v>99.240168233093499</v>
      </c>
    </row>
    <row r="7078" spans="1:13" x14ac:dyDescent="0.2">
      <c r="A7078">
        <v>606.23099999999999</v>
      </c>
      <c r="B7078">
        <v>5.9999630000000002</v>
      </c>
      <c r="C7078">
        <f t="shared" si="330"/>
        <v>85.831517985533296</v>
      </c>
      <c r="E7078">
        <v>604.45799999999997</v>
      </c>
      <c r="F7078">
        <v>7.8488129999999998</v>
      </c>
      <c r="G7078">
        <f t="shared" si="331"/>
        <v>95.928860131680736</v>
      </c>
      <c r="J7078">
        <v>58.954340000000002</v>
      </c>
      <c r="K7078">
        <v>604.78020000000004</v>
      </c>
      <c r="L7078">
        <v>2.7673589999999999</v>
      </c>
      <c r="M7078">
        <f t="shared" si="332"/>
        <v>99.2414233827934</v>
      </c>
    </row>
    <row r="7079" spans="1:13" x14ac:dyDescent="0.2">
      <c r="A7079">
        <v>606.31219999999996</v>
      </c>
      <c r="B7079">
        <v>5.9996200000000002</v>
      </c>
      <c r="C7079">
        <f t="shared" si="330"/>
        <v>85.826611253496949</v>
      </c>
      <c r="E7079">
        <v>604.54190000000006</v>
      </c>
      <c r="F7079">
        <v>7.8485199999999997</v>
      </c>
      <c r="G7079">
        <f t="shared" si="331"/>
        <v>95.925279060757191</v>
      </c>
      <c r="J7079">
        <v>58.96266</v>
      </c>
      <c r="K7079">
        <v>604.86500000000001</v>
      </c>
      <c r="L7079">
        <v>2.767395</v>
      </c>
      <c r="M7079">
        <f t="shared" si="332"/>
        <v>99.242714393913317</v>
      </c>
    </row>
    <row r="7080" spans="1:13" x14ac:dyDescent="0.2">
      <c r="A7080">
        <v>606.39599999999996</v>
      </c>
      <c r="B7080">
        <v>5.9992910000000004</v>
      </c>
      <c r="C7080">
        <f t="shared" si="330"/>
        <v>85.82190479623759</v>
      </c>
      <c r="E7080">
        <v>604.62099999999998</v>
      </c>
      <c r="F7080">
        <v>7.8482060000000002</v>
      </c>
      <c r="G7080">
        <f t="shared" si="331"/>
        <v>95.921441326047344</v>
      </c>
      <c r="J7080">
        <v>58.970999999999997</v>
      </c>
      <c r="K7080">
        <v>604.94860000000006</v>
      </c>
      <c r="L7080">
        <v>2.7674240000000001</v>
      </c>
      <c r="M7080">
        <f t="shared" si="332"/>
        <v>99.243754375093246</v>
      </c>
    </row>
    <row r="7081" spans="1:13" x14ac:dyDescent="0.2">
      <c r="A7081">
        <v>606.48040000000003</v>
      </c>
      <c r="B7081">
        <v>5.9990290000000002</v>
      </c>
      <c r="C7081">
        <f t="shared" si="330"/>
        <v>85.81815679683956</v>
      </c>
      <c r="E7081">
        <v>604.70860000000005</v>
      </c>
      <c r="F7081">
        <v>7.8478820000000002</v>
      </c>
      <c r="G7081">
        <f t="shared" si="331"/>
        <v>95.91748137048684</v>
      </c>
      <c r="J7081">
        <v>58.979340000000001</v>
      </c>
      <c r="K7081">
        <v>605.03279999999995</v>
      </c>
      <c r="L7081">
        <v>2.767458</v>
      </c>
      <c r="M7081">
        <f t="shared" si="332"/>
        <v>99.244973663373159</v>
      </c>
    </row>
    <row r="7082" spans="1:13" x14ac:dyDescent="0.2">
      <c r="A7082">
        <v>606.55859999999996</v>
      </c>
      <c r="B7082">
        <v>5.9987779999999997</v>
      </c>
      <c r="C7082">
        <f t="shared" si="330"/>
        <v>85.814566156194871</v>
      </c>
      <c r="E7082">
        <v>604.79160000000002</v>
      </c>
      <c r="F7082">
        <v>7.8475710000000003</v>
      </c>
      <c r="G7082">
        <f t="shared" si="331"/>
        <v>95.913680302032162</v>
      </c>
      <c r="J7082">
        <v>58.987659999999998</v>
      </c>
      <c r="K7082">
        <v>605.11400000000003</v>
      </c>
      <c r="L7082">
        <v>2.7674759999999998</v>
      </c>
      <c r="M7082">
        <f t="shared" si="332"/>
        <v>99.245619168933104</v>
      </c>
    </row>
    <row r="7083" spans="1:13" x14ac:dyDescent="0.2">
      <c r="A7083">
        <v>606.64200000000005</v>
      </c>
      <c r="B7083">
        <v>5.9985379999999999</v>
      </c>
      <c r="C7083">
        <f t="shared" si="330"/>
        <v>85.811132874303553</v>
      </c>
      <c r="E7083">
        <v>604.87149999999997</v>
      </c>
      <c r="F7083">
        <v>7.847226</v>
      </c>
      <c r="G7083">
        <f t="shared" si="331"/>
        <v>95.909463682685342</v>
      </c>
      <c r="J7083">
        <v>58.996000000000002</v>
      </c>
      <c r="K7083">
        <v>605.19839999999999</v>
      </c>
      <c r="L7083">
        <v>2.7674460000000001</v>
      </c>
      <c r="M7083">
        <f t="shared" si="332"/>
        <v>99.244543326333186</v>
      </c>
    </row>
    <row r="7084" spans="1:13" x14ac:dyDescent="0.2">
      <c r="A7084">
        <v>606.72739999999999</v>
      </c>
      <c r="B7084">
        <v>5.9982889999999998</v>
      </c>
      <c r="C7084">
        <f t="shared" si="330"/>
        <v>85.807570844341299</v>
      </c>
      <c r="E7084">
        <v>604.95309999999995</v>
      </c>
      <c r="F7084">
        <v>7.8469009999999999</v>
      </c>
      <c r="G7084">
        <f t="shared" si="331"/>
        <v>95.905491505039777</v>
      </c>
      <c r="J7084">
        <v>59.004339999999999</v>
      </c>
      <c r="K7084">
        <v>605.27840000000003</v>
      </c>
      <c r="L7084">
        <v>2.767404</v>
      </c>
      <c r="M7084">
        <f t="shared" si="332"/>
        <v>99.243037146693297</v>
      </c>
    </row>
    <row r="7085" spans="1:13" x14ac:dyDescent="0.2">
      <c r="A7085">
        <v>606.80600000000004</v>
      </c>
      <c r="B7085">
        <v>5.9980320000000003</v>
      </c>
      <c r="C7085">
        <f t="shared" si="330"/>
        <v>85.803894371649335</v>
      </c>
      <c r="E7085">
        <v>605.03740000000005</v>
      </c>
      <c r="F7085">
        <v>7.8465819999999997</v>
      </c>
      <c r="G7085">
        <f t="shared" si="331"/>
        <v>95.901592659904594</v>
      </c>
      <c r="J7085">
        <v>59.012659999999997</v>
      </c>
      <c r="K7085">
        <v>605.36320000000001</v>
      </c>
      <c r="L7085">
        <v>2.7673730000000001</v>
      </c>
      <c r="M7085">
        <f t="shared" si="332"/>
        <v>99.241925442673377</v>
      </c>
    </row>
    <row r="7086" spans="1:13" x14ac:dyDescent="0.2">
      <c r="A7086">
        <v>606.88990000000001</v>
      </c>
      <c r="B7086">
        <v>5.9977640000000001</v>
      </c>
      <c r="C7086">
        <f t="shared" si="330"/>
        <v>85.800060540204029</v>
      </c>
      <c r="E7086">
        <v>605.11680000000001</v>
      </c>
      <c r="F7086">
        <v>7.8462579999999997</v>
      </c>
      <c r="G7086">
        <f t="shared" si="331"/>
        <v>95.89763270434409</v>
      </c>
      <c r="J7086">
        <v>59.021000000000001</v>
      </c>
      <c r="K7086">
        <v>605.44439999999997</v>
      </c>
      <c r="L7086">
        <v>2.7673199999999998</v>
      </c>
      <c r="M7086">
        <f t="shared" si="332"/>
        <v>99.240024787413489</v>
      </c>
    </row>
    <row r="7087" spans="1:13" x14ac:dyDescent="0.2">
      <c r="A7087">
        <v>606.97519999999997</v>
      </c>
      <c r="B7087">
        <v>5.9974749999999997</v>
      </c>
      <c r="C7087">
        <f t="shared" si="330"/>
        <v>85.795926296593223</v>
      </c>
      <c r="E7087">
        <v>605.2038</v>
      </c>
      <c r="F7087">
        <v>7.8459469999999998</v>
      </c>
      <c r="G7087">
        <f t="shared" si="331"/>
        <v>95.893831635889413</v>
      </c>
      <c r="J7087">
        <v>59.029339999999998</v>
      </c>
      <c r="K7087">
        <v>605.52549999999997</v>
      </c>
      <c r="L7087">
        <v>2.7673030000000001</v>
      </c>
      <c r="M7087">
        <f t="shared" si="332"/>
        <v>99.239415143273561</v>
      </c>
    </row>
    <row r="7088" spans="1:13" x14ac:dyDescent="0.2">
      <c r="A7088">
        <v>607.05679999999995</v>
      </c>
      <c r="B7088">
        <v>5.9971579999999998</v>
      </c>
      <c r="C7088">
        <f t="shared" si="330"/>
        <v>85.791391503428414</v>
      </c>
      <c r="E7088">
        <v>605.28279999999995</v>
      </c>
      <c r="F7088">
        <v>7.8456650000000003</v>
      </c>
      <c r="G7088">
        <f t="shared" si="331"/>
        <v>95.890385007901585</v>
      </c>
      <c r="J7088">
        <v>59.037660000000002</v>
      </c>
      <c r="K7088">
        <v>605.61279999999999</v>
      </c>
      <c r="L7088">
        <v>2.7672680000000001</v>
      </c>
      <c r="M7088">
        <f t="shared" si="332"/>
        <v>99.238159993573632</v>
      </c>
    </row>
    <row r="7089" spans="1:13" x14ac:dyDescent="0.2">
      <c r="A7089">
        <v>607.14149999999995</v>
      </c>
      <c r="B7089">
        <v>5.9968260000000004</v>
      </c>
      <c r="C7089">
        <f t="shared" si="330"/>
        <v>85.786642130145424</v>
      </c>
      <c r="E7089">
        <v>605.35879999999997</v>
      </c>
      <c r="F7089">
        <v>7.8453819999999999</v>
      </c>
      <c r="G7089">
        <f t="shared" si="331"/>
        <v>95.886926157828668</v>
      </c>
      <c r="J7089">
        <v>59.045999999999999</v>
      </c>
      <c r="K7089">
        <v>605.69500000000005</v>
      </c>
      <c r="L7089">
        <v>2.7672349999999999</v>
      </c>
      <c r="M7089">
        <f t="shared" si="332"/>
        <v>99.236976566713722</v>
      </c>
    </row>
    <row r="7090" spans="1:13" x14ac:dyDescent="0.2">
      <c r="A7090">
        <v>607.22239999999999</v>
      </c>
      <c r="B7090">
        <v>5.9964940000000002</v>
      </c>
      <c r="C7090">
        <f t="shared" si="330"/>
        <v>85.781892756862419</v>
      </c>
      <c r="E7090">
        <v>605.45150000000001</v>
      </c>
      <c r="F7090">
        <v>7.8450939999999996</v>
      </c>
      <c r="G7090">
        <f t="shared" si="331"/>
        <v>95.883406197330444</v>
      </c>
      <c r="J7090">
        <v>59.054340000000003</v>
      </c>
      <c r="K7090">
        <v>605.77909999999997</v>
      </c>
      <c r="L7090">
        <v>2.7672099999999999</v>
      </c>
      <c r="M7090">
        <f t="shared" si="332"/>
        <v>99.236080031213774</v>
      </c>
    </row>
    <row r="7091" spans="1:13" x14ac:dyDescent="0.2">
      <c r="A7091">
        <v>607.30340000000001</v>
      </c>
      <c r="B7091">
        <v>5.9961450000000003</v>
      </c>
      <c r="C7091">
        <f t="shared" si="330"/>
        <v>85.776900192778783</v>
      </c>
      <c r="E7091">
        <v>605.53300000000002</v>
      </c>
      <c r="F7091">
        <v>7.8447979999999999</v>
      </c>
      <c r="G7091">
        <f t="shared" si="331"/>
        <v>95.87978846015173</v>
      </c>
      <c r="J7091">
        <v>59.06268</v>
      </c>
      <c r="K7091">
        <v>605.8614</v>
      </c>
      <c r="L7091">
        <v>2.7671860000000001</v>
      </c>
      <c r="M7091">
        <f t="shared" si="332"/>
        <v>99.235219357133857</v>
      </c>
    </row>
    <row r="7092" spans="1:13" x14ac:dyDescent="0.2">
      <c r="A7092">
        <v>607.38819999999998</v>
      </c>
      <c r="B7092">
        <v>5.9958369999999999</v>
      </c>
      <c r="C7092">
        <f t="shared" si="330"/>
        <v>85.77249414768491</v>
      </c>
      <c r="E7092">
        <v>605.61569999999995</v>
      </c>
      <c r="F7092">
        <v>7.8444700000000003</v>
      </c>
      <c r="G7092">
        <f t="shared" si="331"/>
        <v>95.875779616250981</v>
      </c>
      <c r="J7092">
        <v>59.070999999999998</v>
      </c>
      <c r="K7092">
        <v>605.94240000000002</v>
      </c>
      <c r="L7092">
        <v>2.7671890000000001</v>
      </c>
      <c r="M7092">
        <f t="shared" si="332"/>
        <v>99.235326941393836</v>
      </c>
    </row>
    <row r="7093" spans="1:13" x14ac:dyDescent="0.2">
      <c r="A7093">
        <v>607.47220000000004</v>
      </c>
      <c r="B7093">
        <v>5.9955559999999997</v>
      </c>
      <c r="C7093">
        <f t="shared" si="330"/>
        <v>85.768474346803814</v>
      </c>
      <c r="E7093">
        <v>605.69820000000004</v>
      </c>
      <c r="F7093">
        <v>7.8441409999999996</v>
      </c>
      <c r="G7093">
        <f t="shared" si="331"/>
        <v>95.871758550265156</v>
      </c>
      <c r="J7093">
        <v>59.079340000000002</v>
      </c>
      <c r="K7093">
        <v>606.02340000000004</v>
      </c>
      <c r="L7093">
        <v>2.7672219999999998</v>
      </c>
      <c r="M7093">
        <f t="shared" si="332"/>
        <v>99.236510368253747</v>
      </c>
    </row>
    <row r="7094" spans="1:13" x14ac:dyDescent="0.2">
      <c r="A7094">
        <v>607.55240000000003</v>
      </c>
      <c r="B7094">
        <v>5.9953130000000003</v>
      </c>
      <c r="C7094">
        <f t="shared" si="330"/>
        <v>85.764998148888864</v>
      </c>
      <c r="E7094">
        <v>605.77970000000005</v>
      </c>
      <c r="F7094">
        <v>7.8437999999999999</v>
      </c>
      <c r="G7094">
        <f t="shared" si="331"/>
        <v>95.867590819258581</v>
      </c>
      <c r="J7094">
        <v>59.08766</v>
      </c>
      <c r="K7094">
        <v>606.1078</v>
      </c>
      <c r="L7094">
        <v>2.7672279999999998</v>
      </c>
      <c r="M7094">
        <f t="shared" si="332"/>
        <v>99.236725536773733</v>
      </c>
    </row>
    <row r="7095" spans="1:13" x14ac:dyDescent="0.2">
      <c r="A7095">
        <v>607.63499999999999</v>
      </c>
      <c r="B7095">
        <v>5.9950840000000003</v>
      </c>
      <c r="C7095">
        <f t="shared" si="330"/>
        <v>85.761722225750887</v>
      </c>
      <c r="E7095">
        <v>605.86210000000005</v>
      </c>
      <c r="F7095">
        <v>7.8434559999999998</v>
      </c>
      <c r="G7095">
        <f t="shared" si="331"/>
        <v>95.863386421996807</v>
      </c>
      <c r="J7095">
        <v>59.095999999999997</v>
      </c>
      <c r="K7095">
        <v>606.19240000000002</v>
      </c>
      <c r="L7095">
        <v>2.76722</v>
      </c>
      <c r="M7095">
        <f t="shared" si="332"/>
        <v>99.236438645413756</v>
      </c>
    </row>
    <row r="7096" spans="1:13" x14ac:dyDescent="0.2">
      <c r="A7096">
        <v>607.7192</v>
      </c>
      <c r="B7096">
        <v>5.9948379999999997</v>
      </c>
      <c r="C7096">
        <f t="shared" si="330"/>
        <v>85.758203111812264</v>
      </c>
      <c r="E7096">
        <v>605.94569999999999</v>
      </c>
      <c r="F7096">
        <v>7.8431220000000001</v>
      </c>
      <c r="G7096">
        <f t="shared" si="331"/>
        <v>95.85930424558569</v>
      </c>
      <c r="J7096">
        <v>59.104340000000001</v>
      </c>
      <c r="K7096">
        <v>606.27449999999999</v>
      </c>
      <c r="L7096">
        <v>2.7671969999999999</v>
      </c>
      <c r="M7096">
        <f t="shared" si="332"/>
        <v>99.235613832753813</v>
      </c>
    </row>
    <row r="7097" spans="1:13" x14ac:dyDescent="0.2">
      <c r="A7097">
        <v>607.79999999999995</v>
      </c>
      <c r="B7097">
        <v>5.9945529999999998</v>
      </c>
      <c r="C7097">
        <f t="shared" si="330"/>
        <v>85.754126089566313</v>
      </c>
      <c r="E7097">
        <v>606.02840000000003</v>
      </c>
      <c r="F7097">
        <v>7.8427920000000002</v>
      </c>
      <c r="G7097">
        <f t="shared" si="331"/>
        <v>95.855270957514804</v>
      </c>
      <c r="J7097">
        <v>59.112659999999998</v>
      </c>
      <c r="K7097">
        <v>606.35680000000002</v>
      </c>
      <c r="L7097">
        <v>2.7671100000000002</v>
      </c>
      <c r="M7097">
        <f t="shared" si="332"/>
        <v>99.232493889214041</v>
      </c>
    </row>
    <row r="7098" spans="1:13" x14ac:dyDescent="0.2">
      <c r="A7098">
        <v>607.88199999999995</v>
      </c>
      <c r="B7098">
        <v>5.9942719999999996</v>
      </c>
      <c r="C7098">
        <f t="shared" si="330"/>
        <v>85.750106288685217</v>
      </c>
      <c r="E7098">
        <v>606.10929999999996</v>
      </c>
      <c r="F7098">
        <v>7.8424680000000002</v>
      </c>
      <c r="G7098">
        <f t="shared" si="331"/>
        <v>95.851311001954315</v>
      </c>
      <c r="J7098">
        <v>59.121000000000002</v>
      </c>
      <c r="K7098">
        <v>606.43759999999997</v>
      </c>
      <c r="L7098">
        <v>2.7670340000000002</v>
      </c>
      <c r="M7098">
        <f t="shared" si="332"/>
        <v>99.229768421294239</v>
      </c>
    </row>
    <row r="7099" spans="1:13" x14ac:dyDescent="0.2">
      <c r="A7099">
        <v>607.96680000000003</v>
      </c>
      <c r="B7099">
        <v>5.9939289999999996</v>
      </c>
      <c r="C7099">
        <f t="shared" si="330"/>
        <v>85.74519955664887</v>
      </c>
      <c r="E7099">
        <v>606.19179999999994</v>
      </c>
      <c r="F7099">
        <v>7.8421839999999996</v>
      </c>
      <c r="G7099">
        <f t="shared" si="331"/>
        <v>95.847839929796336</v>
      </c>
      <c r="J7099">
        <v>59.129339999999999</v>
      </c>
      <c r="K7099">
        <v>606.52049999999997</v>
      </c>
      <c r="L7099">
        <v>2.7669959999999998</v>
      </c>
      <c r="M7099">
        <f t="shared" si="332"/>
        <v>99.228405687334316</v>
      </c>
    </row>
    <row r="7100" spans="1:13" x14ac:dyDescent="0.2">
      <c r="A7100">
        <v>608.04899999999998</v>
      </c>
      <c r="B7100">
        <v>5.9935660000000004</v>
      </c>
      <c r="C7100">
        <f t="shared" si="330"/>
        <v>85.740006717788248</v>
      </c>
      <c r="E7100">
        <v>606.27300000000002</v>
      </c>
      <c r="F7100">
        <v>7.8418999999999999</v>
      </c>
      <c r="G7100">
        <f t="shared" si="331"/>
        <v>95.844368857638372</v>
      </c>
      <c r="J7100">
        <v>59.137659999999997</v>
      </c>
      <c r="K7100">
        <v>606.60260000000005</v>
      </c>
      <c r="L7100">
        <v>2.7669679999999999</v>
      </c>
      <c r="M7100">
        <f t="shared" si="332"/>
        <v>99.22740156757439</v>
      </c>
    </row>
    <row r="7101" spans="1:13" x14ac:dyDescent="0.2">
      <c r="A7101">
        <v>608.13239999999996</v>
      </c>
      <c r="B7101">
        <v>5.9931890000000001</v>
      </c>
      <c r="C7101">
        <f t="shared" si="330"/>
        <v>85.73461360415061</v>
      </c>
      <c r="E7101">
        <v>606.35590000000002</v>
      </c>
      <c r="F7101">
        <v>7.8416100000000002</v>
      </c>
      <c r="G7101">
        <f t="shared" si="331"/>
        <v>95.840824452970026</v>
      </c>
      <c r="J7101">
        <v>59.146000000000001</v>
      </c>
      <c r="K7101">
        <v>606.68579999999997</v>
      </c>
      <c r="L7101">
        <v>2.7669779999999999</v>
      </c>
      <c r="M7101">
        <f t="shared" si="332"/>
        <v>99.227760181774372</v>
      </c>
    </row>
    <row r="7102" spans="1:13" x14ac:dyDescent="0.2">
      <c r="A7102">
        <v>608.21619999999996</v>
      </c>
      <c r="B7102">
        <v>5.9928220000000003</v>
      </c>
      <c r="C7102">
        <f t="shared" si="330"/>
        <v>85.729363543925132</v>
      </c>
      <c r="E7102">
        <v>606.43709999999999</v>
      </c>
      <c r="F7102">
        <v>7.8413380000000004</v>
      </c>
      <c r="G7102">
        <f t="shared" si="331"/>
        <v>95.837500045832826</v>
      </c>
      <c r="J7102">
        <v>59.154339999999998</v>
      </c>
      <c r="K7102">
        <v>606.77139999999997</v>
      </c>
      <c r="L7102">
        <v>2.7670089999999998</v>
      </c>
      <c r="M7102">
        <f t="shared" si="332"/>
        <v>99.228871885794291</v>
      </c>
    </row>
    <row r="7103" spans="1:13" x14ac:dyDescent="0.2">
      <c r="A7103">
        <v>608.29449999999997</v>
      </c>
      <c r="B7103">
        <v>5.9924799999999996</v>
      </c>
      <c r="C7103">
        <f t="shared" si="330"/>
        <v>85.724471117229982</v>
      </c>
      <c r="E7103">
        <v>606.52149999999995</v>
      </c>
      <c r="F7103">
        <v>7.8410399999999996</v>
      </c>
      <c r="G7103">
        <f t="shared" si="331"/>
        <v>95.83385786448396</v>
      </c>
      <c r="J7103">
        <v>59.162660000000002</v>
      </c>
      <c r="K7103">
        <v>606.85260000000005</v>
      </c>
      <c r="L7103">
        <v>2.7670149999999998</v>
      </c>
      <c r="M7103">
        <f t="shared" si="332"/>
        <v>99.229087054314263</v>
      </c>
    </row>
    <row r="7104" spans="1:13" x14ac:dyDescent="0.2">
      <c r="A7104">
        <v>608.37950000000001</v>
      </c>
      <c r="B7104">
        <v>5.9921490000000004</v>
      </c>
      <c r="C7104">
        <f t="shared" si="330"/>
        <v>85.719736049288215</v>
      </c>
      <c r="E7104">
        <v>606.60479999999995</v>
      </c>
      <c r="F7104">
        <v>7.8407489999999997</v>
      </c>
      <c r="G7104">
        <f t="shared" si="331"/>
        <v>95.830301237730552</v>
      </c>
      <c r="J7104">
        <v>59.170999999999999</v>
      </c>
      <c r="K7104">
        <v>606.93790000000001</v>
      </c>
      <c r="L7104">
        <v>2.7670210000000002</v>
      </c>
      <c r="M7104">
        <f t="shared" si="332"/>
        <v>99.229302222834264</v>
      </c>
    </row>
    <row r="7105" spans="1:13" x14ac:dyDescent="0.2">
      <c r="A7105">
        <v>608.46370000000002</v>
      </c>
      <c r="B7105">
        <v>5.9918509999999996</v>
      </c>
      <c r="C7105">
        <f t="shared" si="330"/>
        <v>85.715473057606459</v>
      </c>
      <c r="E7105">
        <v>606.68619999999999</v>
      </c>
      <c r="F7105">
        <v>7.8404369999999997</v>
      </c>
      <c r="G7105">
        <f t="shared" si="331"/>
        <v>95.826487947190813</v>
      </c>
      <c r="J7105">
        <v>59.179340000000003</v>
      </c>
      <c r="K7105">
        <v>607.01980000000003</v>
      </c>
      <c r="L7105">
        <v>2.7669890000000001</v>
      </c>
      <c r="M7105">
        <f t="shared" si="332"/>
        <v>99.228154657394356</v>
      </c>
    </row>
    <row r="7106" spans="1:13" x14ac:dyDescent="0.2">
      <c r="A7106">
        <v>608.54300000000001</v>
      </c>
      <c r="B7106">
        <v>5.991606</v>
      </c>
      <c r="C7106">
        <f t="shared" si="330"/>
        <v>85.711968249009075</v>
      </c>
      <c r="E7106">
        <v>606.76819999999998</v>
      </c>
      <c r="F7106">
        <v>7.8401059999999996</v>
      </c>
      <c r="G7106">
        <f t="shared" si="331"/>
        <v>95.822442437034866</v>
      </c>
      <c r="J7106">
        <v>59.18768</v>
      </c>
      <c r="K7106">
        <v>607.10239999999999</v>
      </c>
      <c r="L7106">
        <v>2.7669459999999999</v>
      </c>
      <c r="M7106">
        <f t="shared" si="332"/>
        <v>99.226612616334435</v>
      </c>
    </row>
    <row r="7107" spans="1:13" x14ac:dyDescent="0.2">
      <c r="A7107">
        <v>608.62699999999995</v>
      </c>
      <c r="B7107">
        <v>5.9913470000000002</v>
      </c>
      <c r="C7107">
        <f t="shared" si="330"/>
        <v>85.70826316563469</v>
      </c>
      <c r="E7107">
        <v>606.85519999999997</v>
      </c>
      <c r="F7107">
        <v>7.8397860000000001</v>
      </c>
      <c r="G7107">
        <f t="shared" si="331"/>
        <v>95.818531369814636</v>
      </c>
      <c r="J7107">
        <v>59.195999999999998</v>
      </c>
      <c r="K7107">
        <v>607.18290000000002</v>
      </c>
      <c r="L7107">
        <v>2.7669239999999999</v>
      </c>
      <c r="M7107">
        <f t="shared" si="332"/>
        <v>99.225823665094509</v>
      </c>
    </row>
    <row r="7108" spans="1:13" x14ac:dyDescent="0.2">
      <c r="A7108">
        <v>608.71119999999996</v>
      </c>
      <c r="B7108">
        <v>5.9910350000000001</v>
      </c>
      <c r="C7108">
        <f t="shared" ref="C7108:C7171" si="333">100*(B7108/$B$3)</f>
        <v>85.703799899175962</v>
      </c>
      <c r="E7108">
        <v>606.94079999999997</v>
      </c>
      <c r="F7108">
        <v>7.8394899999999996</v>
      </c>
      <c r="G7108">
        <f t="shared" ref="G7108:G7171" si="334">100*(F7108/$F$3)</f>
        <v>95.814913632635893</v>
      </c>
      <c r="J7108">
        <v>59.204340000000002</v>
      </c>
      <c r="K7108">
        <v>607.26840000000004</v>
      </c>
      <c r="L7108">
        <v>2.7669009999999998</v>
      </c>
      <c r="M7108">
        <f t="shared" ref="M7108:M7171" si="335">100*(L7108/$L$3)</f>
        <v>99.224998852434553</v>
      </c>
    </row>
    <row r="7109" spans="1:13" x14ac:dyDescent="0.2">
      <c r="A7109">
        <v>608.7944</v>
      </c>
      <c r="B7109">
        <v>5.9907130000000004</v>
      </c>
      <c r="C7109">
        <f t="shared" si="333"/>
        <v>85.699193579305103</v>
      </c>
      <c r="E7109">
        <v>607.02080000000001</v>
      </c>
      <c r="F7109">
        <v>7.8391599999999997</v>
      </c>
      <c r="G7109">
        <f t="shared" si="334"/>
        <v>95.810880344565021</v>
      </c>
      <c r="J7109">
        <v>59.21266</v>
      </c>
      <c r="K7109">
        <v>607.35159999999996</v>
      </c>
      <c r="L7109">
        <v>2.766886</v>
      </c>
      <c r="M7109">
        <f t="shared" si="335"/>
        <v>99.224460931134601</v>
      </c>
    </row>
    <row r="7110" spans="1:13" x14ac:dyDescent="0.2">
      <c r="A7110">
        <v>608.8768</v>
      </c>
      <c r="B7110">
        <v>5.9903560000000002</v>
      </c>
      <c r="C7110">
        <f t="shared" si="333"/>
        <v>85.694086572491756</v>
      </c>
      <c r="E7110">
        <v>607.10299999999995</v>
      </c>
      <c r="F7110">
        <v>7.8388239999999998</v>
      </c>
      <c r="G7110">
        <f t="shared" si="334"/>
        <v>95.806773723983767</v>
      </c>
      <c r="J7110">
        <v>59.220999999999997</v>
      </c>
      <c r="K7110">
        <v>607.43610000000001</v>
      </c>
      <c r="L7110">
        <v>2.7668620000000002</v>
      </c>
      <c r="M7110">
        <f t="shared" si="335"/>
        <v>99.22360025705467</v>
      </c>
    </row>
    <row r="7111" spans="1:13" x14ac:dyDescent="0.2">
      <c r="A7111">
        <v>608.9579</v>
      </c>
      <c r="B7111">
        <v>5.9899969999999998</v>
      </c>
      <c r="C7111">
        <f t="shared" si="333"/>
        <v>85.688950954995974</v>
      </c>
      <c r="E7111">
        <v>607.18119999999999</v>
      </c>
      <c r="F7111">
        <v>7.8385100000000003</v>
      </c>
      <c r="G7111">
        <f t="shared" si="334"/>
        <v>95.802935989273891</v>
      </c>
      <c r="J7111">
        <v>59.229340000000001</v>
      </c>
      <c r="K7111">
        <v>607.5181</v>
      </c>
      <c r="L7111">
        <v>2.76681</v>
      </c>
      <c r="M7111">
        <f t="shared" si="335"/>
        <v>99.221735463214785</v>
      </c>
    </row>
    <row r="7112" spans="1:13" x14ac:dyDescent="0.2">
      <c r="A7112">
        <v>609.04489999999998</v>
      </c>
      <c r="B7112">
        <v>5.9896070000000003</v>
      </c>
      <c r="C7112">
        <f t="shared" si="333"/>
        <v>85.683371871922574</v>
      </c>
      <c r="E7112">
        <v>607.26710000000003</v>
      </c>
      <c r="F7112">
        <v>7.8381600000000002</v>
      </c>
      <c r="G7112">
        <f t="shared" si="334"/>
        <v>95.798658259501764</v>
      </c>
      <c r="J7112">
        <v>59.237659999999998</v>
      </c>
      <c r="K7112">
        <v>607.60109999999997</v>
      </c>
      <c r="L7112">
        <v>2.7667510000000002</v>
      </c>
      <c r="M7112">
        <f t="shared" si="335"/>
        <v>99.219619639434953</v>
      </c>
    </row>
    <row r="7113" spans="1:13" x14ac:dyDescent="0.2">
      <c r="A7113">
        <v>609.12660000000005</v>
      </c>
      <c r="B7113">
        <v>5.9892240000000001</v>
      </c>
      <c r="C7113">
        <f t="shared" si="333"/>
        <v>85.677892926237661</v>
      </c>
      <c r="E7113">
        <v>607.35299999999995</v>
      </c>
      <c r="F7113">
        <v>7.837853</v>
      </c>
      <c r="G7113">
        <f t="shared" si="334"/>
        <v>95.794906079387331</v>
      </c>
      <c r="J7113">
        <v>59.246000000000002</v>
      </c>
      <c r="K7113">
        <v>607.68100000000004</v>
      </c>
      <c r="L7113">
        <v>2.7667320000000002</v>
      </c>
      <c r="M7113">
        <f t="shared" si="335"/>
        <v>99.218938272454992</v>
      </c>
    </row>
    <row r="7114" spans="1:13" x14ac:dyDescent="0.2">
      <c r="A7114">
        <v>609.20740000000001</v>
      </c>
      <c r="B7114">
        <v>5.9888630000000003</v>
      </c>
      <c r="C7114">
        <f t="shared" si="333"/>
        <v>85.672728698059458</v>
      </c>
      <c r="E7114">
        <v>607.43560000000002</v>
      </c>
      <c r="F7114">
        <v>7.8375190000000003</v>
      </c>
      <c r="G7114">
        <f t="shared" si="334"/>
        <v>95.7908239029762</v>
      </c>
      <c r="J7114">
        <v>59.254339999999999</v>
      </c>
      <c r="K7114">
        <v>607.76739999999995</v>
      </c>
      <c r="L7114">
        <v>2.7667380000000001</v>
      </c>
      <c r="M7114">
        <f t="shared" si="335"/>
        <v>99.219153440974978</v>
      </c>
    </row>
    <row r="7115" spans="1:13" x14ac:dyDescent="0.2">
      <c r="A7115">
        <v>609.2921</v>
      </c>
      <c r="B7115">
        <v>5.9885200000000003</v>
      </c>
      <c r="C7115">
        <f t="shared" si="333"/>
        <v>85.667821966023112</v>
      </c>
      <c r="E7115">
        <v>607.51760000000002</v>
      </c>
      <c r="F7115">
        <v>7.8371760000000004</v>
      </c>
      <c r="G7115">
        <f t="shared" si="334"/>
        <v>95.786631727799502</v>
      </c>
      <c r="J7115">
        <v>59.262659999999997</v>
      </c>
      <c r="K7115">
        <v>607.84889999999996</v>
      </c>
      <c r="L7115">
        <v>2.7667700000000002</v>
      </c>
      <c r="M7115">
        <f t="shared" si="335"/>
        <v>99.2203010064149</v>
      </c>
    </row>
    <row r="7116" spans="1:13" x14ac:dyDescent="0.2">
      <c r="A7116">
        <v>609.37419999999997</v>
      </c>
      <c r="B7116">
        <v>5.9881760000000002</v>
      </c>
      <c r="C7116">
        <f t="shared" si="333"/>
        <v>85.662900928645541</v>
      </c>
      <c r="E7116">
        <v>607.60080000000005</v>
      </c>
      <c r="F7116">
        <v>7.8368599999999997</v>
      </c>
      <c r="G7116">
        <f t="shared" si="334"/>
        <v>95.782769548919504</v>
      </c>
      <c r="J7116">
        <v>59.271000000000001</v>
      </c>
      <c r="K7116">
        <v>607.93200000000002</v>
      </c>
      <c r="L7116">
        <v>2.766778</v>
      </c>
      <c r="M7116">
        <f t="shared" si="335"/>
        <v>99.220587897774877</v>
      </c>
    </row>
    <row r="7117" spans="1:13" x14ac:dyDescent="0.2">
      <c r="A7117">
        <v>609.45600000000002</v>
      </c>
      <c r="B7117">
        <v>5.9878840000000002</v>
      </c>
      <c r="C7117">
        <f t="shared" si="333"/>
        <v>85.65872376901109</v>
      </c>
      <c r="E7117">
        <v>607.6798</v>
      </c>
      <c r="F7117">
        <v>7.836538</v>
      </c>
      <c r="G7117">
        <f t="shared" si="334"/>
        <v>95.778834037529137</v>
      </c>
      <c r="J7117">
        <v>59.279339999999998</v>
      </c>
      <c r="K7117">
        <v>608.01959999999997</v>
      </c>
      <c r="L7117">
        <v>2.766778</v>
      </c>
      <c r="M7117">
        <f t="shared" si="335"/>
        <v>99.220587897774877</v>
      </c>
    </row>
    <row r="7118" spans="1:13" x14ac:dyDescent="0.2">
      <c r="A7118">
        <v>609.53719999999998</v>
      </c>
      <c r="B7118">
        <v>5.98766</v>
      </c>
      <c r="C7118">
        <f t="shared" si="333"/>
        <v>85.655519372579178</v>
      </c>
      <c r="E7118">
        <v>607.76570000000004</v>
      </c>
      <c r="F7118">
        <v>7.8361799999999997</v>
      </c>
      <c r="G7118">
        <f t="shared" si="334"/>
        <v>95.774458531076476</v>
      </c>
      <c r="J7118">
        <v>59.287660000000002</v>
      </c>
      <c r="K7118">
        <v>608.09960000000001</v>
      </c>
      <c r="L7118">
        <v>2.7667250000000001</v>
      </c>
      <c r="M7118">
        <f t="shared" si="335"/>
        <v>99.218687242515017</v>
      </c>
    </row>
    <row r="7119" spans="1:13" x14ac:dyDescent="0.2">
      <c r="A7119">
        <v>609.61710000000005</v>
      </c>
      <c r="B7119">
        <v>5.9874299999999998</v>
      </c>
      <c r="C7119">
        <f t="shared" si="333"/>
        <v>85.652229144099991</v>
      </c>
      <c r="E7119">
        <v>607.84739999999999</v>
      </c>
      <c r="F7119">
        <v>7.835839</v>
      </c>
      <c r="G7119">
        <f t="shared" si="334"/>
        <v>95.770290800069915</v>
      </c>
      <c r="J7119">
        <v>59.295999999999999</v>
      </c>
      <c r="K7119">
        <v>608.18290000000002</v>
      </c>
      <c r="L7119">
        <v>2.7666379999999999</v>
      </c>
      <c r="M7119">
        <f t="shared" si="335"/>
        <v>99.21556729897523</v>
      </c>
    </row>
    <row r="7120" spans="1:13" x14ac:dyDescent="0.2">
      <c r="A7120">
        <v>609.70259999999996</v>
      </c>
      <c r="B7120">
        <v>5.9871679999999996</v>
      </c>
      <c r="C7120">
        <f t="shared" si="333"/>
        <v>85.648481144701961</v>
      </c>
      <c r="E7120">
        <v>607.93119999999999</v>
      </c>
      <c r="F7120">
        <v>7.8355199999999998</v>
      </c>
      <c r="G7120">
        <f t="shared" si="334"/>
        <v>95.766391954934733</v>
      </c>
      <c r="J7120">
        <v>59.304340000000003</v>
      </c>
      <c r="K7120">
        <v>608.26620000000003</v>
      </c>
      <c r="L7120">
        <v>2.7665860000000002</v>
      </c>
      <c r="M7120">
        <f t="shared" si="335"/>
        <v>99.213702505135373</v>
      </c>
    </row>
    <row r="7121" spans="1:13" x14ac:dyDescent="0.2">
      <c r="A7121">
        <v>609.78700000000003</v>
      </c>
      <c r="B7121">
        <v>5.986834</v>
      </c>
      <c r="C7121">
        <f t="shared" si="333"/>
        <v>85.643703160736536</v>
      </c>
      <c r="E7121">
        <v>608.01350000000002</v>
      </c>
      <c r="F7121">
        <v>7.8352009999999996</v>
      </c>
      <c r="G7121">
        <f t="shared" si="334"/>
        <v>95.762493109799536</v>
      </c>
      <c r="J7121">
        <v>59.31268</v>
      </c>
      <c r="K7121">
        <v>608.34780000000001</v>
      </c>
      <c r="L7121">
        <v>2.7665630000000001</v>
      </c>
      <c r="M7121">
        <f t="shared" si="335"/>
        <v>99.212877692475416</v>
      </c>
    </row>
    <row r="7122" spans="1:13" x14ac:dyDescent="0.2">
      <c r="A7122">
        <v>609.86990000000003</v>
      </c>
      <c r="B7122">
        <v>5.9864740000000003</v>
      </c>
      <c r="C7122">
        <f t="shared" si="333"/>
        <v>85.638553237899544</v>
      </c>
      <c r="E7122">
        <v>608.09429999999998</v>
      </c>
      <c r="F7122">
        <v>7.834911</v>
      </c>
      <c r="G7122">
        <f t="shared" si="334"/>
        <v>95.758948705131203</v>
      </c>
      <c r="J7122">
        <v>59.320999999999998</v>
      </c>
      <c r="K7122">
        <v>608.4316</v>
      </c>
      <c r="L7122">
        <v>2.7665540000000002</v>
      </c>
      <c r="M7122">
        <f t="shared" si="335"/>
        <v>99.212554939695451</v>
      </c>
    </row>
    <row r="7123" spans="1:13" x14ac:dyDescent="0.2">
      <c r="A7123">
        <v>609.95240000000001</v>
      </c>
      <c r="B7123">
        <v>5.9861000000000004</v>
      </c>
      <c r="C7123">
        <f t="shared" si="333"/>
        <v>85.633203040285565</v>
      </c>
      <c r="E7123">
        <v>608.18179999999995</v>
      </c>
      <c r="F7123">
        <v>7.8345649999999996</v>
      </c>
      <c r="G7123">
        <f t="shared" si="334"/>
        <v>95.754719863699307</v>
      </c>
      <c r="J7123">
        <v>59.329340000000002</v>
      </c>
      <c r="K7123">
        <v>608.51110000000006</v>
      </c>
      <c r="L7123">
        <v>2.7665410000000001</v>
      </c>
      <c r="M7123">
        <f t="shared" si="335"/>
        <v>99.212088741235476</v>
      </c>
    </row>
    <row r="7124" spans="1:13" x14ac:dyDescent="0.2">
      <c r="A7124">
        <v>610.03520000000003</v>
      </c>
      <c r="B7124">
        <v>5.9857079999999998</v>
      </c>
      <c r="C7124">
        <f t="shared" si="333"/>
        <v>85.627595346529731</v>
      </c>
      <c r="E7124">
        <v>608.26419999999996</v>
      </c>
      <c r="F7124">
        <v>7.8342179999999999</v>
      </c>
      <c r="G7124">
        <f t="shared" si="334"/>
        <v>95.75047880018235</v>
      </c>
      <c r="J7124">
        <v>59.33766</v>
      </c>
      <c r="K7124">
        <v>608.59339999999997</v>
      </c>
      <c r="L7124">
        <v>2.7665099999999998</v>
      </c>
      <c r="M7124">
        <f t="shared" si="335"/>
        <v>99.210977037215542</v>
      </c>
    </row>
    <row r="7125" spans="1:13" x14ac:dyDescent="0.2">
      <c r="A7125">
        <v>610.11580000000004</v>
      </c>
      <c r="B7125">
        <v>5.985309</v>
      </c>
      <c r="C7125">
        <f t="shared" si="333"/>
        <v>85.621887515385396</v>
      </c>
      <c r="E7125">
        <v>608.34670000000006</v>
      </c>
      <c r="F7125">
        <v>7.833882</v>
      </c>
      <c r="G7125">
        <f t="shared" si="334"/>
        <v>95.746372179601096</v>
      </c>
      <c r="J7125">
        <v>59.345999999999997</v>
      </c>
      <c r="K7125">
        <v>608.67460000000005</v>
      </c>
      <c r="L7125">
        <v>2.7664800000000001</v>
      </c>
      <c r="M7125">
        <f t="shared" si="335"/>
        <v>99.209901194615625</v>
      </c>
    </row>
    <row r="7126" spans="1:13" x14ac:dyDescent="0.2">
      <c r="A7126">
        <v>610.19849999999997</v>
      </c>
      <c r="B7126">
        <v>5.9849589999999999</v>
      </c>
      <c r="C7126">
        <f t="shared" si="333"/>
        <v>85.616880645960549</v>
      </c>
      <c r="E7126">
        <v>608.42780000000005</v>
      </c>
      <c r="F7126">
        <v>7.8335299999999997</v>
      </c>
      <c r="G7126">
        <f t="shared" si="334"/>
        <v>95.742070005658817</v>
      </c>
      <c r="J7126">
        <v>59.354340000000001</v>
      </c>
      <c r="K7126">
        <v>608.75900000000001</v>
      </c>
      <c r="L7126">
        <v>2.7664589999999998</v>
      </c>
      <c r="M7126">
        <f t="shared" si="335"/>
        <v>99.209148104795673</v>
      </c>
    </row>
    <row r="7127" spans="1:13" x14ac:dyDescent="0.2">
      <c r="A7127">
        <v>610.28300000000002</v>
      </c>
      <c r="B7127">
        <v>5.9846300000000001</v>
      </c>
      <c r="C7127">
        <f t="shared" si="333"/>
        <v>85.612174188701189</v>
      </c>
      <c r="E7127">
        <v>608.50819999999999</v>
      </c>
      <c r="F7127">
        <v>7.8331819999999999</v>
      </c>
      <c r="G7127">
        <f t="shared" si="334"/>
        <v>95.737816720056799</v>
      </c>
      <c r="J7127">
        <v>59.362659999999998</v>
      </c>
      <c r="K7127">
        <v>608.84490000000005</v>
      </c>
      <c r="L7127">
        <v>2.766438</v>
      </c>
      <c r="M7127">
        <f t="shared" si="335"/>
        <v>99.208395014975736</v>
      </c>
    </row>
    <row r="7128" spans="1:13" x14ac:dyDescent="0.2">
      <c r="A7128">
        <v>610.36400000000003</v>
      </c>
      <c r="B7128">
        <v>5.9842870000000001</v>
      </c>
      <c r="C7128">
        <f t="shared" si="333"/>
        <v>85.607267456664843</v>
      </c>
      <c r="E7128">
        <v>608.59280000000001</v>
      </c>
      <c r="F7128">
        <v>7.8328309999999997</v>
      </c>
      <c r="G7128">
        <f t="shared" si="334"/>
        <v>95.733526768199596</v>
      </c>
      <c r="J7128">
        <v>59.371000000000002</v>
      </c>
      <c r="K7128">
        <v>608.92619999999999</v>
      </c>
      <c r="L7128">
        <v>2.766435</v>
      </c>
      <c r="M7128">
        <f t="shared" si="335"/>
        <v>99.208287430715743</v>
      </c>
    </row>
    <row r="7129" spans="1:13" x14ac:dyDescent="0.2">
      <c r="A7129">
        <v>610.44629999999995</v>
      </c>
      <c r="B7129">
        <v>5.9839849999999997</v>
      </c>
      <c r="C7129">
        <f t="shared" si="333"/>
        <v>85.602947243618246</v>
      </c>
      <c r="E7129">
        <v>608.67550000000006</v>
      </c>
      <c r="F7129">
        <v>7.8324860000000003</v>
      </c>
      <c r="G7129">
        <f t="shared" si="334"/>
        <v>95.729310148852775</v>
      </c>
      <c r="J7129">
        <v>59.379339999999999</v>
      </c>
      <c r="K7129">
        <v>609.01059999999995</v>
      </c>
      <c r="L7129">
        <v>2.766432</v>
      </c>
      <c r="M7129">
        <f t="shared" si="335"/>
        <v>99.208179846455749</v>
      </c>
    </row>
    <row r="7130" spans="1:13" x14ac:dyDescent="0.2">
      <c r="A7130">
        <v>610.53319999999997</v>
      </c>
      <c r="B7130">
        <v>5.9837119999999997</v>
      </c>
      <c r="C7130">
        <f t="shared" si="333"/>
        <v>85.59904188546686</v>
      </c>
      <c r="E7130">
        <v>608.7586</v>
      </c>
      <c r="F7130">
        <v>7.8321500000000004</v>
      </c>
      <c r="G7130">
        <f t="shared" si="334"/>
        <v>95.725203528271521</v>
      </c>
      <c r="J7130">
        <v>59.387659999999997</v>
      </c>
      <c r="K7130">
        <v>609.09019999999998</v>
      </c>
      <c r="L7130">
        <v>2.7664040000000001</v>
      </c>
      <c r="M7130">
        <f t="shared" si="335"/>
        <v>99.207175726695823</v>
      </c>
    </row>
    <row r="7131" spans="1:13" x14ac:dyDescent="0.2">
      <c r="A7131">
        <v>610.6114</v>
      </c>
      <c r="B7131">
        <v>5.9834420000000001</v>
      </c>
      <c r="C7131">
        <f t="shared" si="333"/>
        <v>85.59517944333912</v>
      </c>
      <c r="E7131">
        <v>608.84379999999999</v>
      </c>
      <c r="F7131">
        <v>7.831836</v>
      </c>
      <c r="G7131">
        <f t="shared" si="334"/>
        <v>95.72136579356166</v>
      </c>
      <c r="J7131">
        <v>59.396000000000001</v>
      </c>
      <c r="K7131">
        <v>609.17579999999998</v>
      </c>
      <c r="L7131">
        <v>2.766362</v>
      </c>
      <c r="M7131">
        <f t="shared" si="335"/>
        <v>99.205669547055933</v>
      </c>
    </row>
    <row r="7132" spans="1:13" x14ac:dyDescent="0.2">
      <c r="A7132">
        <v>610.6934</v>
      </c>
      <c r="B7132">
        <v>5.9831500000000002</v>
      </c>
      <c r="C7132">
        <f t="shared" si="333"/>
        <v>85.591002283704682</v>
      </c>
      <c r="E7132">
        <v>608.92529999999999</v>
      </c>
      <c r="F7132">
        <v>7.8314719999999998</v>
      </c>
      <c r="G7132">
        <f t="shared" si="334"/>
        <v>95.716916954598616</v>
      </c>
      <c r="J7132">
        <v>59.404339999999998</v>
      </c>
      <c r="K7132">
        <v>609.25239999999997</v>
      </c>
      <c r="L7132">
        <v>2.7663160000000002</v>
      </c>
      <c r="M7132">
        <f t="shared" si="335"/>
        <v>99.204019921736048</v>
      </c>
    </row>
    <row r="7133" spans="1:13" x14ac:dyDescent="0.2">
      <c r="A7133">
        <v>610.77660000000003</v>
      </c>
      <c r="B7133">
        <v>5.9828000000000001</v>
      </c>
      <c r="C7133">
        <f t="shared" si="333"/>
        <v>85.585995414279822</v>
      </c>
      <c r="E7133">
        <v>609.005</v>
      </c>
      <c r="F7133">
        <v>7.8311289999999998</v>
      </c>
      <c r="G7133">
        <f t="shared" si="334"/>
        <v>95.712724779421904</v>
      </c>
      <c r="J7133">
        <v>59.412660000000002</v>
      </c>
      <c r="K7133">
        <v>609.33280000000002</v>
      </c>
      <c r="L7133">
        <v>2.7662580000000001</v>
      </c>
      <c r="M7133">
        <f t="shared" si="335"/>
        <v>99.20193995937619</v>
      </c>
    </row>
    <row r="7134" spans="1:13" x14ac:dyDescent="0.2">
      <c r="A7134">
        <v>610.85979999999995</v>
      </c>
      <c r="B7134">
        <v>5.9824419999999998</v>
      </c>
      <c r="C7134">
        <f t="shared" si="333"/>
        <v>85.580874102125264</v>
      </c>
      <c r="E7134">
        <v>609.08879999999999</v>
      </c>
      <c r="F7134">
        <v>7.8307890000000002</v>
      </c>
      <c r="G7134">
        <f t="shared" si="334"/>
        <v>95.708569270500405</v>
      </c>
      <c r="J7134">
        <v>59.420999999999999</v>
      </c>
      <c r="K7134">
        <v>609.41600000000005</v>
      </c>
      <c r="L7134">
        <v>2.766222</v>
      </c>
      <c r="M7134">
        <f t="shared" si="335"/>
        <v>99.200648948256273</v>
      </c>
    </row>
    <row r="7135" spans="1:13" x14ac:dyDescent="0.2">
      <c r="A7135">
        <v>610.94100000000003</v>
      </c>
      <c r="B7135">
        <v>5.9820659999999997</v>
      </c>
      <c r="C7135">
        <f t="shared" si="333"/>
        <v>85.575495293828851</v>
      </c>
      <c r="E7135">
        <v>609.16819999999996</v>
      </c>
      <c r="F7135">
        <v>7.8304130000000001</v>
      </c>
      <c r="G7135">
        <f t="shared" si="334"/>
        <v>95.703973766516611</v>
      </c>
      <c r="J7135">
        <v>59.429340000000003</v>
      </c>
      <c r="K7135">
        <v>609.50360000000001</v>
      </c>
      <c r="L7135">
        <v>2.7662279999999999</v>
      </c>
      <c r="M7135">
        <f t="shared" si="335"/>
        <v>99.200864116776259</v>
      </c>
    </row>
    <row r="7136" spans="1:13" x14ac:dyDescent="0.2">
      <c r="A7136">
        <v>611.02200000000005</v>
      </c>
      <c r="B7136">
        <v>5.9816399999999996</v>
      </c>
      <c r="C7136">
        <f t="shared" si="333"/>
        <v>85.569401218471739</v>
      </c>
      <c r="E7136">
        <v>609.25059999999996</v>
      </c>
      <c r="F7136">
        <v>7.8300400000000003</v>
      </c>
      <c r="G7136">
        <f t="shared" si="334"/>
        <v>95.699414928788016</v>
      </c>
      <c r="J7136">
        <v>59.43768</v>
      </c>
      <c r="K7136">
        <v>609.58770000000004</v>
      </c>
      <c r="L7136">
        <v>2.7662100000000001</v>
      </c>
      <c r="M7136">
        <f t="shared" si="335"/>
        <v>99.2002186112163</v>
      </c>
    </row>
    <row r="7137" spans="1:13" x14ac:dyDescent="0.2">
      <c r="A7137">
        <v>611.10350000000005</v>
      </c>
      <c r="B7137">
        <v>5.981217</v>
      </c>
      <c r="C7137">
        <f t="shared" si="333"/>
        <v>85.563350059138287</v>
      </c>
      <c r="E7137">
        <v>609.33690000000001</v>
      </c>
      <c r="F7137">
        <v>7.8296640000000002</v>
      </c>
      <c r="G7137">
        <f t="shared" si="334"/>
        <v>95.694819424804237</v>
      </c>
      <c r="J7137">
        <v>59.445999999999998</v>
      </c>
      <c r="K7137">
        <v>609.66700000000003</v>
      </c>
      <c r="L7137">
        <v>2.7661479999999998</v>
      </c>
      <c r="M7137">
        <f t="shared" si="335"/>
        <v>99.197995203176461</v>
      </c>
    </row>
    <row r="7138" spans="1:13" x14ac:dyDescent="0.2">
      <c r="A7138">
        <v>611.18769999999995</v>
      </c>
      <c r="B7138">
        <v>5.9808560000000002</v>
      </c>
      <c r="C7138">
        <f t="shared" si="333"/>
        <v>85.558185830960085</v>
      </c>
      <c r="E7138">
        <v>609.41600000000005</v>
      </c>
      <c r="F7138">
        <v>7.829294</v>
      </c>
      <c r="G7138">
        <f t="shared" si="334"/>
        <v>95.690297253330826</v>
      </c>
      <c r="J7138">
        <v>59.454340000000002</v>
      </c>
      <c r="K7138">
        <v>609.74980000000005</v>
      </c>
      <c r="L7138">
        <v>2.7660879999999999</v>
      </c>
      <c r="M7138">
        <f t="shared" si="335"/>
        <v>99.195843517976613</v>
      </c>
    </row>
    <row r="7139" spans="1:13" x14ac:dyDescent="0.2">
      <c r="A7139">
        <v>611.26940000000002</v>
      </c>
      <c r="B7139">
        <v>5.980524</v>
      </c>
      <c r="C7139">
        <f t="shared" si="333"/>
        <v>85.55343645767708</v>
      </c>
      <c r="E7139">
        <v>609.49919999999997</v>
      </c>
      <c r="F7139">
        <v>7.8289150000000003</v>
      </c>
      <c r="G7139">
        <f t="shared" si="334"/>
        <v>95.685665083091848</v>
      </c>
      <c r="J7139">
        <v>59.46266</v>
      </c>
      <c r="K7139">
        <v>609.83240000000001</v>
      </c>
      <c r="L7139">
        <v>2.7660580000000001</v>
      </c>
      <c r="M7139">
        <f t="shared" si="335"/>
        <v>99.194767675376696</v>
      </c>
    </row>
    <row r="7140" spans="1:13" x14ac:dyDescent="0.2">
      <c r="A7140">
        <v>611.35299999999995</v>
      </c>
      <c r="B7140">
        <v>5.9802070000000001</v>
      </c>
      <c r="C7140">
        <f t="shared" si="333"/>
        <v>85.548901664512286</v>
      </c>
      <c r="E7140">
        <v>609.58219999999994</v>
      </c>
      <c r="F7140">
        <v>7.8285479999999996</v>
      </c>
      <c r="G7140">
        <f t="shared" si="334"/>
        <v>95.681179577873621</v>
      </c>
      <c r="J7140">
        <v>59.470999999999997</v>
      </c>
      <c r="K7140">
        <v>609.91179999999997</v>
      </c>
      <c r="L7140">
        <v>2.7660130000000001</v>
      </c>
      <c r="M7140">
        <f t="shared" si="335"/>
        <v>99.193153911476799</v>
      </c>
    </row>
    <row r="7141" spans="1:13" x14ac:dyDescent="0.2">
      <c r="A7141">
        <v>611.43610000000001</v>
      </c>
      <c r="B7141">
        <v>5.9799249999999997</v>
      </c>
      <c r="C7141">
        <f t="shared" si="333"/>
        <v>85.544867558289965</v>
      </c>
      <c r="E7141">
        <v>609.66340000000002</v>
      </c>
      <c r="F7141">
        <v>7.828176</v>
      </c>
      <c r="G7141">
        <f t="shared" si="334"/>
        <v>95.676632962230087</v>
      </c>
      <c r="J7141">
        <v>59.479340000000001</v>
      </c>
      <c r="K7141">
        <v>610.00040000000001</v>
      </c>
      <c r="L7141">
        <v>2.7659959999999999</v>
      </c>
      <c r="M7141">
        <f t="shared" si="335"/>
        <v>99.192544267336842</v>
      </c>
    </row>
    <row r="7142" spans="1:13" x14ac:dyDescent="0.2">
      <c r="A7142">
        <v>611.51750000000004</v>
      </c>
      <c r="B7142">
        <v>5.9796370000000003</v>
      </c>
      <c r="C7142">
        <f t="shared" si="333"/>
        <v>85.540747620020397</v>
      </c>
      <c r="E7142">
        <v>609.74800000000005</v>
      </c>
      <c r="F7142">
        <v>7.8278699999999999</v>
      </c>
      <c r="G7142">
        <f t="shared" si="334"/>
        <v>95.672893004200731</v>
      </c>
      <c r="J7142">
        <v>59.487659999999998</v>
      </c>
      <c r="K7142">
        <v>610.08119999999997</v>
      </c>
      <c r="L7142">
        <v>2.7659660000000001</v>
      </c>
      <c r="M7142">
        <f t="shared" si="335"/>
        <v>99.191468424736925</v>
      </c>
    </row>
    <row r="7143" spans="1:13" x14ac:dyDescent="0.2">
      <c r="A7143">
        <v>611.59979999999996</v>
      </c>
      <c r="B7143">
        <v>5.9793200000000004</v>
      </c>
      <c r="C7143">
        <f t="shared" si="333"/>
        <v>85.536212826855589</v>
      </c>
      <c r="E7143">
        <v>609.83019999999999</v>
      </c>
      <c r="F7143">
        <v>7.8275509999999997</v>
      </c>
      <c r="G7143">
        <f t="shared" si="334"/>
        <v>95.668994159065548</v>
      </c>
      <c r="J7143">
        <v>59.496000000000002</v>
      </c>
      <c r="K7143">
        <v>610.16380000000004</v>
      </c>
      <c r="L7143">
        <v>2.7659500000000001</v>
      </c>
      <c r="M7143">
        <f t="shared" si="335"/>
        <v>99.190894642016971</v>
      </c>
    </row>
    <row r="7144" spans="1:13" x14ac:dyDescent="0.2">
      <c r="A7144">
        <v>611.68240000000003</v>
      </c>
      <c r="B7144">
        <v>5.9789680000000001</v>
      </c>
      <c r="C7144">
        <f t="shared" si="333"/>
        <v>85.531177346748308</v>
      </c>
      <c r="E7144">
        <v>609.91</v>
      </c>
      <c r="F7144">
        <v>7.8272139999999997</v>
      </c>
      <c r="G7144">
        <f t="shared" si="334"/>
        <v>95.664875316399218</v>
      </c>
      <c r="J7144">
        <v>59.504339999999999</v>
      </c>
      <c r="K7144">
        <v>610.24680000000001</v>
      </c>
      <c r="L7144">
        <v>2.7659159999999998</v>
      </c>
      <c r="M7144">
        <f t="shared" si="335"/>
        <v>99.189675353737044</v>
      </c>
    </row>
    <row r="7145" spans="1:13" x14ac:dyDescent="0.2">
      <c r="A7145">
        <v>611.76300000000003</v>
      </c>
      <c r="B7145">
        <v>5.9786099999999998</v>
      </c>
      <c r="C7145">
        <f t="shared" si="333"/>
        <v>85.526056034593751</v>
      </c>
      <c r="E7145">
        <v>609.99810000000002</v>
      </c>
      <c r="F7145">
        <v>7.8268899999999997</v>
      </c>
      <c r="G7145">
        <f t="shared" si="334"/>
        <v>95.660915360838715</v>
      </c>
      <c r="J7145">
        <v>59.512659999999997</v>
      </c>
      <c r="K7145">
        <v>610.33299999999997</v>
      </c>
      <c r="L7145">
        <v>2.7658520000000002</v>
      </c>
      <c r="M7145">
        <f t="shared" si="335"/>
        <v>99.187380222857229</v>
      </c>
    </row>
    <row r="7146" spans="1:13" x14ac:dyDescent="0.2">
      <c r="A7146">
        <v>611.84799999999996</v>
      </c>
      <c r="B7146">
        <v>5.9782029999999997</v>
      </c>
      <c r="C7146">
        <f t="shared" si="333"/>
        <v>85.520233760719705</v>
      </c>
      <c r="E7146">
        <v>610.08050000000003</v>
      </c>
      <c r="F7146">
        <v>7.8265440000000002</v>
      </c>
      <c r="G7146">
        <f t="shared" si="334"/>
        <v>95.656686519406847</v>
      </c>
      <c r="J7146">
        <v>59.521000000000001</v>
      </c>
      <c r="K7146">
        <v>610.41520000000003</v>
      </c>
      <c r="L7146">
        <v>2.7657959999999999</v>
      </c>
      <c r="M7146">
        <f t="shared" si="335"/>
        <v>99.185371983337362</v>
      </c>
    </row>
    <row r="7147" spans="1:13" x14ac:dyDescent="0.2">
      <c r="A7147">
        <v>611.92819999999995</v>
      </c>
      <c r="B7147">
        <v>5.9777950000000004</v>
      </c>
      <c r="C7147">
        <f t="shared" si="333"/>
        <v>85.514397181504464</v>
      </c>
      <c r="E7147">
        <v>610.16229999999996</v>
      </c>
      <c r="F7147">
        <v>7.826174</v>
      </c>
      <c r="G7147">
        <f t="shared" si="334"/>
        <v>95.652164347933422</v>
      </c>
      <c r="J7147">
        <v>59.529339999999998</v>
      </c>
      <c r="K7147">
        <v>610.49839999999995</v>
      </c>
      <c r="L7147">
        <v>2.7658119999999999</v>
      </c>
      <c r="M7147">
        <f t="shared" si="335"/>
        <v>99.185945766057316</v>
      </c>
    </row>
    <row r="7148" spans="1:13" x14ac:dyDescent="0.2">
      <c r="A7148">
        <v>612.01679999999999</v>
      </c>
      <c r="B7148">
        <v>5.9773820000000004</v>
      </c>
      <c r="C7148">
        <f t="shared" si="333"/>
        <v>85.508489075583142</v>
      </c>
      <c r="E7148">
        <v>610.24300000000005</v>
      </c>
      <c r="F7148">
        <v>7.8258049999999999</v>
      </c>
      <c r="G7148">
        <f t="shared" si="334"/>
        <v>95.647654398545086</v>
      </c>
      <c r="J7148">
        <v>59.537660000000002</v>
      </c>
      <c r="K7148">
        <v>610.57929999999999</v>
      </c>
      <c r="L7148">
        <v>2.7658119999999999</v>
      </c>
      <c r="M7148">
        <f t="shared" si="335"/>
        <v>99.185945766057316</v>
      </c>
    </row>
    <row r="7149" spans="1:13" x14ac:dyDescent="0.2">
      <c r="A7149">
        <v>612.10069999999996</v>
      </c>
      <c r="B7149">
        <v>5.9769639999999997</v>
      </c>
      <c r="C7149">
        <f t="shared" si="333"/>
        <v>85.502509442955727</v>
      </c>
      <c r="E7149">
        <v>610.32780000000002</v>
      </c>
      <c r="F7149">
        <v>7.825456</v>
      </c>
      <c r="G7149">
        <f t="shared" si="334"/>
        <v>95.643388890857992</v>
      </c>
      <c r="J7149">
        <v>59.545999999999999</v>
      </c>
      <c r="K7149">
        <v>610.66179999999997</v>
      </c>
      <c r="L7149">
        <v>2.7657959999999999</v>
      </c>
      <c r="M7149">
        <f t="shared" si="335"/>
        <v>99.185371983337362</v>
      </c>
    </row>
    <row r="7150" spans="1:13" x14ac:dyDescent="0.2">
      <c r="A7150">
        <v>612.18240000000003</v>
      </c>
      <c r="B7150">
        <v>5.9765800000000002</v>
      </c>
      <c r="C7150">
        <f t="shared" si="333"/>
        <v>85.497016191929617</v>
      </c>
      <c r="E7150">
        <v>610.41060000000004</v>
      </c>
      <c r="F7150">
        <v>7.825094</v>
      </c>
      <c r="G7150">
        <f t="shared" si="334"/>
        <v>95.6389644960651</v>
      </c>
      <c r="J7150">
        <v>59.554340000000003</v>
      </c>
      <c r="K7150">
        <v>610.74570000000006</v>
      </c>
      <c r="L7150">
        <v>2.7657959999999999</v>
      </c>
      <c r="M7150">
        <f t="shared" si="335"/>
        <v>99.185371983337362</v>
      </c>
    </row>
    <row r="7151" spans="1:13" x14ac:dyDescent="0.2">
      <c r="A7151">
        <v>612.26319999999998</v>
      </c>
      <c r="B7151">
        <v>5.9762500000000003</v>
      </c>
      <c r="C7151">
        <f t="shared" si="333"/>
        <v>85.492295429329047</v>
      </c>
      <c r="E7151">
        <v>610.49279999999999</v>
      </c>
      <c r="F7151">
        <v>7.8247080000000002</v>
      </c>
      <c r="G7151">
        <f t="shared" si="334"/>
        <v>95.634246771230679</v>
      </c>
      <c r="J7151">
        <v>59.56268</v>
      </c>
      <c r="K7151">
        <v>610.83029999999997</v>
      </c>
      <c r="L7151">
        <v>2.765746</v>
      </c>
      <c r="M7151">
        <f t="shared" si="335"/>
        <v>99.183578912337481</v>
      </c>
    </row>
    <row r="7152" spans="1:13" x14ac:dyDescent="0.2">
      <c r="A7152">
        <v>612.34780000000001</v>
      </c>
      <c r="B7152">
        <v>5.97593</v>
      </c>
      <c r="C7152">
        <f t="shared" si="333"/>
        <v>85.487717720140608</v>
      </c>
      <c r="E7152">
        <v>610.57420000000002</v>
      </c>
      <c r="F7152">
        <v>7.8243159999999996</v>
      </c>
      <c r="G7152">
        <f t="shared" si="334"/>
        <v>95.629455713885875</v>
      </c>
      <c r="J7152">
        <v>59.570999999999998</v>
      </c>
      <c r="K7152">
        <v>610.9126</v>
      </c>
      <c r="L7152">
        <v>2.7656879999999999</v>
      </c>
      <c r="M7152">
        <f t="shared" si="335"/>
        <v>99.181498949977623</v>
      </c>
    </row>
    <row r="7153" spans="1:13" x14ac:dyDescent="0.2">
      <c r="A7153">
        <v>612.43020000000001</v>
      </c>
      <c r="B7153">
        <v>5.9756390000000001</v>
      </c>
      <c r="C7153">
        <f t="shared" si="333"/>
        <v>85.483554865847381</v>
      </c>
      <c r="E7153">
        <v>610.66179999999997</v>
      </c>
      <c r="F7153">
        <v>7.8239559999999999</v>
      </c>
      <c r="G7153">
        <f t="shared" si="334"/>
        <v>95.625055763263106</v>
      </c>
      <c r="J7153">
        <v>59.579340000000002</v>
      </c>
      <c r="K7153">
        <v>610.99860000000001</v>
      </c>
      <c r="L7153">
        <v>2.765644</v>
      </c>
      <c r="M7153">
        <f t="shared" si="335"/>
        <v>99.179921047497729</v>
      </c>
    </row>
    <row r="7154" spans="1:13" x14ac:dyDescent="0.2">
      <c r="A7154">
        <v>612.51210000000003</v>
      </c>
      <c r="B7154">
        <v>5.9753210000000001</v>
      </c>
      <c r="C7154">
        <f t="shared" si="333"/>
        <v>85.479005767341363</v>
      </c>
      <c r="E7154">
        <v>610.74360000000001</v>
      </c>
      <c r="F7154">
        <v>7.8236030000000003</v>
      </c>
      <c r="G7154">
        <f t="shared" si="334"/>
        <v>95.62074136723578</v>
      </c>
      <c r="J7154">
        <v>59.58766</v>
      </c>
      <c r="K7154">
        <v>611.0856</v>
      </c>
      <c r="L7154">
        <v>2.7656179999999999</v>
      </c>
      <c r="M7154">
        <f t="shared" si="335"/>
        <v>99.178988650577807</v>
      </c>
    </row>
    <row r="7155" spans="1:13" x14ac:dyDescent="0.2">
      <c r="A7155">
        <v>612.59429999999998</v>
      </c>
      <c r="B7155">
        <v>5.9749540000000003</v>
      </c>
      <c r="C7155">
        <f t="shared" si="333"/>
        <v>85.473755707115885</v>
      </c>
      <c r="E7155">
        <v>610.82690000000002</v>
      </c>
      <c r="F7155">
        <v>7.8232619999999997</v>
      </c>
      <c r="G7155">
        <f t="shared" si="334"/>
        <v>95.616573636229191</v>
      </c>
      <c r="J7155">
        <v>59.595999999999997</v>
      </c>
      <c r="K7155">
        <v>611.16409999999996</v>
      </c>
      <c r="L7155">
        <v>2.7655859999999999</v>
      </c>
      <c r="M7155">
        <f t="shared" si="335"/>
        <v>99.177841085137871</v>
      </c>
    </row>
    <row r="7156" spans="1:13" x14ac:dyDescent="0.2">
      <c r="A7156">
        <v>612.67759999999998</v>
      </c>
      <c r="B7156">
        <v>5.9746100000000002</v>
      </c>
      <c r="C7156">
        <f t="shared" si="333"/>
        <v>85.468834669738314</v>
      </c>
      <c r="E7156">
        <v>610.91269999999997</v>
      </c>
      <c r="F7156">
        <v>7.8228999999999997</v>
      </c>
      <c r="G7156">
        <f t="shared" si="334"/>
        <v>95.612149241436285</v>
      </c>
      <c r="J7156">
        <v>59.604340000000001</v>
      </c>
      <c r="K7156">
        <v>611.24760000000003</v>
      </c>
      <c r="L7156">
        <v>2.7655569999999998</v>
      </c>
      <c r="M7156">
        <f t="shared" si="335"/>
        <v>99.176801103957942</v>
      </c>
    </row>
    <row r="7157" spans="1:13" x14ac:dyDescent="0.2">
      <c r="A7157">
        <v>612.75900000000001</v>
      </c>
      <c r="B7157">
        <v>5.9742300000000004</v>
      </c>
      <c r="C7157">
        <f t="shared" si="333"/>
        <v>85.463398640077045</v>
      </c>
      <c r="E7157">
        <v>610.9932</v>
      </c>
      <c r="F7157">
        <v>7.8225189999999998</v>
      </c>
      <c r="G7157">
        <f t="shared" si="334"/>
        <v>95.607492627027185</v>
      </c>
      <c r="J7157">
        <v>59.612659999999998</v>
      </c>
      <c r="K7157">
        <v>611.32929999999999</v>
      </c>
      <c r="L7157">
        <v>2.7654920000000001</v>
      </c>
      <c r="M7157">
        <f t="shared" si="335"/>
        <v>99.174470111658124</v>
      </c>
    </row>
    <row r="7158" spans="1:13" x14ac:dyDescent="0.2">
      <c r="A7158">
        <v>612.84019999999998</v>
      </c>
      <c r="B7158">
        <v>5.9737850000000003</v>
      </c>
      <c r="C7158">
        <f t="shared" si="333"/>
        <v>85.457032763236882</v>
      </c>
      <c r="E7158">
        <v>611.07659999999998</v>
      </c>
      <c r="F7158">
        <v>7.8220970000000003</v>
      </c>
      <c r="G7158">
        <f t="shared" si="334"/>
        <v>95.602334907130498</v>
      </c>
      <c r="J7158">
        <v>59.621000000000002</v>
      </c>
      <c r="K7158">
        <v>611.41380000000004</v>
      </c>
      <c r="L7158">
        <v>2.7654529999999999</v>
      </c>
      <c r="M7158">
        <f t="shared" si="335"/>
        <v>99.173071516278227</v>
      </c>
    </row>
    <row r="7159" spans="1:13" x14ac:dyDescent="0.2">
      <c r="A7159">
        <v>612.92139999999995</v>
      </c>
      <c r="B7159">
        <v>5.9733510000000001</v>
      </c>
      <c r="C7159">
        <f t="shared" si="333"/>
        <v>85.450824245150073</v>
      </c>
      <c r="E7159">
        <v>611.15800000000002</v>
      </c>
      <c r="F7159">
        <v>7.8216580000000002</v>
      </c>
      <c r="G7159">
        <f t="shared" si="334"/>
        <v>95.596969411787711</v>
      </c>
      <c r="J7159">
        <v>59.629339999999999</v>
      </c>
      <c r="K7159">
        <v>611.49450000000002</v>
      </c>
      <c r="L7159">
        <v>2.765377</v>
      </c>
      <c r="M7159">
        <f t="shared" si="335"/>
        <v>99.170346048358411</v>
      </c>
    </row>
    <row r="7160" spans="1:13" x14ac:dyDescent="0.2">
      <c r="A7160">
        <v>613.00720000000001</v>
      </c>
      <c r="B7160">
        <v>5.9729400000000004</v>
      </c>
      <c r="C7160">
        <f t="shared" si="333"/>
        <v>85.444944749911173</v>
      </c>
      <c r="E7160">
        <v>611.2396</v>
      </c>
      <c r="F7160">
        <v>7.8212570000000001</v>
      </c>
      <c r="G7160">
        <f t="shared" si="334"/>
        <v>95.592068355677341</v>
      </c>
      <c r="J7160">
        <v>59.637659999999997</v>
      </c>
      <c r="K7160">
        <v>611.57839999999999</v>
      </c>
      <c r="L7160">
        <v>2.7653210000000001</v>
      </c>
      <c r="M7160">
        <f t="shared" si="335"/>
        <v>99.168337808838558</v>
      </c>
    </row>
    <row r="7161" spans="1:13" x14ac:dyDescent="0.2">
      <c r="A7161">
        <v>613.09100000000001</v>
      </c>
      <c r="B7161">
        <v>5.9725349999999997</v>
      </c>
      <c r="C7161">
        <f t="shared" si="333"/>
        <v>85.439151086719562</v>
      </c>
      <c r="E7161">
        <v>611.32339999999999</v>
      </c>
      <c r="F7161">
        <v>7.8208719999999996</v>
      </c>
      <c r="G7161">
        <f t="shared" si="334"/>
        <v>95.587362852927967</v>
      </c>
      <c r="J7161">
        <v>59.646000000000001</v>
      </c>
      <c r="K7161">
        <v>611.66139999999996</v>
      </c>
      <c r="L7161">
        <v>2.7652920000000001</v>
      </c>
      <c r="M7161">
        <f t="shared" si="335"/>
        <v>99.167297827658629</v>
      </c>
    </row>
    <row r="7162" spans="1:13" x14ac:dyDescent="0.2">
      <c r="A7162">
        <v>613.17460000000005</v>
      </c>
      <c r="B7162">
        <v>5.9721390000000003</v>
      </c>
      <c r="C7162">
        <f t="shared" si="333"/>
        <v>85.433486171598872</v>
      </c>
      <c r="E7162">
        <v>611.40660000000003</v>
      </c>
      <c r="F7162">
        <v>7.8204929999999999</v>
      </c>
      <c r="G7162">
        <f t="shared" si="334"/>
        <v>95.582730682689004</v>
      </c>
      <c r="J7162">
        <v>59.654339999999998</v>
      </c>
      <c r="K7162">
        <v>611.74450000000002</v>
      </c>
      <c r="L7162">
        <v>2.7652749999999999</v>
      </c>
      <c r="M7162">
        <f t="shared" si="335"/>
        <v>99.166688183518673</v>
      </c>
    </row>
    <row r="7163" spans="1:13" x14ac:dyDescent="0.2">
      <c r="A7163">
        <v>613.25400000000002</v>
      </c>
      <c r="B7163">
        <v>5.9717890000000002</v>
      </c>
      <c r="C7163">
        <f t="shared" si="333"/>
        <v>85.428479302174026</v>
      </c>
      <c r="E7163">
        <v>611.48990000000003</v>
      </c>
      <c r="F7163">
        <v>7.8201020000000003</v>
      </c>
      <c r="G7163">
        <f t="shared" si="334"/>
        <v>95.577951847429262</v>
      </c>
      <c r="J7163">
        <v>59.662660000000002</v>
      </c>
      <c r="K7163">
        <v>611.82740000000001</v>
      </c>
      <c r="L7163">
        <v>2.7652459999999999</v>
      </c>
      <c r="M7163">
        <f t="shared" si="335"/>
        <v>99.165648202338744</v>
      </c>
    </row>
    <row r="7164" spans="1:13" x14ac:dyDescent="0.2">
      <c r="A7164">
        <v>613.33759999999995</v>
      </c>
      <c r="B7164">
        <v>5.9714580000000002</v>
      </c>
      <c r="C7164">
        <f t="shared" si="333"/>
        <v>85.423744234232231</v>
      </c>
      <c r="E7164">
        <v>611.57000000000005</v>
      </c>
      <c r="F7164">
        <v>7.819744</v>
      </c>
      <c r="G7164">
        <f t="shared" si="334"/>
        <v>95.573576340976615</v>
      </c>
      <c r="J7164">
        <v>59.670999999999999</v>
      </c>
      <c r="K7164">
        <v>611.91120000000001</v>
      </c>
      <c r="L7164">
        <v>2.7652060000000001</v>
      </c>
      <c r="M7164">
        <f t="shared" si="335"/>
        <v>99.164213745538845</v>
      </c>
    </row>
    <row r="7165" spans="1:13" x14ac:dyDescent="0.2">
      <c r="A7165">
        <v>613.4212</v>
      </c>
      <c r="B7165">
        <v>5.9711299999999996</v>
      </c>
      <c r="C7165">
        <f t="shared" si="333"/>
        <v>85.419052082314067</v>
      </c>
      <c r="E7165">
        <v>611.65380000000005</v>
      </c>
      <c r="F7165">
        <v>7.8193720000000004</v>
      </c>
      <c r="G7165">
        <f t="shared" si="334"/>
        <v>95.569029725333081</v>
      </c>
      <c r="J7165">
        <v>59.679340000000003</v>
      </c>
      <c r="K7165">
        <v>611.99260000000004</v>
      </c>
      <c r="L7165">
        <v>2.7651659999999998</v>
      </c>
      <c r="M7165">
        <f t="shared" si="335"/>
        <v>99.162779288738932</v>
      </c>
    </row>
    <row r="7166" spans="1:13" x14ac:dyDescent="0.2">
      <c r="A7166">
        <v>613.50310000000002</v>
      </c>
      <c r="B7166">
        <v>5.9707889999999999</v>
      </c>
      <c r="C7166">
        <f t="shared" si="333"/>
        <v>85.414173960960156</v>
      </c>
      <c r="E7166">
        <v>611.73440000000005</v>
      </c>
      <c r="F7166">
        <v>7.8189869999999999</v>
      </c>
      <c r="G7166">
        <f t="shared" si="334"/>
        <v>95.564324222583721</v>
      </c>
      <c r="J7166">
        <v>59.68768</v>
      </c>
      <c r="K7166">
        <v>612.07339999999999</v>
      </c>
      <c r="L7166">
        <v>2.7651240000000001</v>
      </c>
      <c r="M7166">
        <f t="shared" si="335"/>
        <v>99.161273109099056</v>
      </c>
    </row>
    <row r="7167" spans="1:13" x14ac:dyDescent="0.2">
      <c r="A7167">
        <v>613.58500000000004</v>
      </c>
      <c r="B7167">
        <v>5.9703939999999998</v>
      </c>
      <c r="C7167">
        <f t="shared" si="333"/>
        <v>85.408523351180676</v>
      </c>
      <c r="E7167">
        <v>611.81719999999996</v>
      </c>
      <c r="F7167">
        <v>7.8186179999999998</v>
      </c>
      <c r="G7167">
        <f t="shared" si="334"/>
        <v>95.559814273195371</v>
      </c>
      <c r="J7167">
        <v>59.695999999999998</v>
      </c>
      <c r="K7167">
        <v>612.14840000000004</v>
      </c>
      <c r="L7167">
        <v>2.7650679999999999</v>
      </c>
      <c r="M7167">
        <f t="shared" si="335"/>
        <v>99.159264869579189</v>
      </c>
    </row>
    <row r="7168" spans="1:13" x14ac:dyDescent="0.2">
      <c r="A7168">
        <v>613.66570000000002</v>
      </c>
      <c r="B7168">
        <v>5.9699780000000002</v>
      </c>
      <c r="C7168">
        <f t="shared" si="333"/>
        <v>85.40257232923571</v>
      </c>
      <c r="E7168">
        <v>611.9</v>
      </c>
      <c r="F7168">
        <v>7.8182609999999997</v>
      </c>
      <c r="G7168">
        <f t="shared" si="334"/>
        <v>95.555450988827786</v>
      </c>
      <c r="J7168">
        <v>59.704340000000002</v>
      </c>
      <c r="K7168">
        <v>612.2364</v>
      </c>
      <c r="L7168">
        <v>2.7650079999999999</v>
      </c>
      <c r="M7168">
        <f t="shared" si="335"/>
        <v>99.157113184379341</v>
      </c>
    </row>
    <row r="7169" spans="1:13" x14ac:dyDescent="0.2">
      <c r="A7169">
        <v>613.74609999999996</v>
      </c>
      <c r="B7169">
        <v>5.9695410000000004</v>
      </c>
      <c r="C7169">
        <f t="shared" si="333"/>
        <v>85.396320895125271</v>
      </c>
      <c r="E7169">
        <v>611.98839999999996</v>
      </c>
      <c r="F7169">
        <v>7.8178999999999998</v>
      </c>
      <c r="G7169">
        <f t="shared" si="334"/>
        <v>95.551038816119956</v>
      </c>
      <c r="J7169">
        <v>59.71266</v>
      </c>
      <c r="K7169">
        <v>612.31439999999998</v>
      </c>
      <c r="L7169">
        <v>2.7649819999999998</v>
      </c>
      <c r="M7169">
        <f t="shared" si="335"/>
        <v>99.156180787459405</v>
      </c>
    </row>
    <row r="7170" spans="1:13" x14ac:dyDescent="0.2">
      <c r="A7170">
        <v>613.822</v>
      </c>
      <c r="B7170">
        <v>5.9690709999999996</v>
      </c>
      <c r="C7170">
        <f t="shared" si="333"/>
        <v>85.389597384754737</v>
      </c>
      <c r="E7170">
        <v>612.06759999999997</v>
      </c>
      <c r="F7170">
        <v>7.8175100000000004</v>
      </c>
      <c r="G7170">
        <f t="shared" si="334"/>
        <v>95.546272202945275</v>
      </c>
      <c r="J7170">
        <v>59.720999999999997</v>
      </c>
      <c r="K7170">
        <v>612.40350000000001</v>
      </c>
      <c r="L7170">
        <v>2.7649339999999998</v>
      </c>
      <c r="M7170">
        <f t="shared" si="335"/>
        <v>99.154459439299529</v>
      </c>
    </row>
    <row r="7171" spans="1:13" x14ac:dyDescent="0.2">
      <c r="A7171">
        <v>613.90899999999999</v>
      </c>
      <c r="B7171">
        <v>5.968566</v>
      </c>
      <c r="C7171">
        <f t="shared" si="333"/>
        <v>85.382373187441758</v>
      </c>
      <c r="E7171">
        <v>612.14980000000003</v>
      </c>
      <c r="F7171">
        <v>7.8171189999999999</v>
      </c>
      <c r="G7171">
        <f t="shared" si="334"/>
        <v>95.541493367685533</v>
      </c>
      <c r="J7171">
        <v>59.729340000000001</v>
      </c>
      <c r="K7171">
        <v>612.48839999999996</v>
      </c>
      <c r="L7171">
        <v>2.7648999999999999</v>
      </c>
      <c r="M7171">
        <f t="shared" si="335"/>
        <v>99.153240151019617</v>
      </c>
    </row>
    <row r="7172" spans="1:13" x14ac:dyDescent="0.2">
      <c r="A7172">
        <v>613.99609999999996</v>
      </c>
      <c r="B7172">
        <v>5.968121</v>
      </c>
      <c r="C7172">
        <f t="shared" ref="C7172:C7235" si="336">100*(B7172/$B$3)</f>
        <v>85.37600731060158</v>
      </c>
      <c r="E7172">
        <v>612.23360000000002</v>
      </c>
      <c r="F7172">
        <v>7.8167359999999997</v>
      </c>
      <c r="G7172">
        <f t="shared" ref="G7172:G7235" si="337">100*(F7172/$F$3)</f>
        <v>95.536812309106296</v>
      </c>
      <c r="J7172">
        <v>59.737659999999998</v>
      </c>
      <c r="K7172">
        <v>612.57309999999995</v>
      </c>
      <c r="L7172">
        <v>2.7648649999999999</v>
      </c>
      <c r="M7172">
        <f t="shared" ref="M7172:M7235" si="338">100*(L7172/$L$3)</f>
        <v>99.151985001319701</v>
      </c>
    </row>
    <row r="7173" spans="1:13" x14ac:dyDescent="0.2">
      <c r="A7173">
        <v>614.08199999999999</v>
      </c>
      <c r="B7173">
        <v>5.9677220000000002</v>
      </c>
      <c r="C7173">
        <f t="shared" si="336"/>
        <v>85.370299479457259</v>
      </c>
      <c r="E7173">
        <v>612.3175</v>
      </c>
      <c r="F7173">
        <v>7.8163660000000004</v>
      </c>
      <c r="G7173">
        <f t="shared" si="337"/>
        <v>95.532290137632899</v>
      </c>
      <c r="J7173">
        <v>59.746000000000002</v>
      </c>
      <c r="K7173">
        <v>612.65380000000005</v>
      </c>
      <c r="L7173">
        <v>2.7648350000000002</v>
      </c>
      <c r="M7173">
        <f t="shared" si="338"/>
        <v>99.150909158719784</v>
      </c>
    </row>
    <row r="7174" spans="1:13" x14ac:dyDescent="0.2">
      <c r="A7174">
        <v>614.16319999999996</v>
      </c>
      <c r="B7174">
        <v>5.9673610000000004</v>
      </c>
      <c r="C7174">
        <f t="shared" si="336"/>
        <v>85.365135251279042</v>
      </c>
      <c r="E7174">
        <v>612.40070000000003</v>
      </c>
      <c r="F7174">
        <v>7.8159700000000001</v>
      </c>
      <c r="G7174">
        <f t="shared" si="337"/>
        <v>95.52745019194785</v>
      </c>
      <c r="J7174">
        <v>59.754339999999999</v>
      </c>
      <c r="K7174">
        <v>612.73509999999999</v>
      </c>
      <c r="L7174">
        <v>2.7648000000000001</v>
      </c>
      <c r="M7174">
        <f t="shared" si="338"/>
        <v>99.149654009019869</v>
      </c>
    </row>
    <row r="7175" spans="1:13" x14ac:dyDescent="0.2">
      <c r="A7175">
        <v>614.24559999999997</v>
      </c>
      <c r="B7175">
        <v>5.9670189999999996</v>
      </c>
      <c r="C7175">
        <f t="shared" si="336"/>
        <v>85.360242824583892</v>
      </c>
      <c r="E7175">
        <v>612.48680000000002</v>
      </c>
      <c r="F7175">
        <v>7.815582</v>
      </c>
      <c r="G7175">
        <f t="shared" si="337"/>
        <v>95.522708022943291</v>
      </c>
      <c r="J7175">
        <v>59.762659999999997</v>
      </c>
      <c r="K7175">
        <v>612.81809999999996</v>
      </c>
      <c r="L7175">
        <v>2.7647490000000001</v>
      </c>
      <c r="M7175">
        <f t="shared" si="338"/>
        <v>99.1478250766</v>
      </c>
    </row>
    <row r="7176" spans="1:13" x14ac:dyDescent="0.2">
      <c r="A7176">
        <v>614.32740000000001</v>
      </c>
      <c r="B7176">
        <v>5.9666680000000003</v>
      </c>
      <c r="C7176">
        <f t="shared" si="336"/>
        <v>85.35522164981785</v>
      </c>
      <c r="E7176">
        <v>612.55999999999995</v>
      </c>
      <c r="F7176">
        <v>7.8152220000000003</v>
      </c>
      <c r="G7176">
        <f t="shared" si="337"/>
        <v>95.518308072320522</v>
      </c>
      <c r="J7176">
        <v>59.771000000000001</v>
      </c>
      <c r="K7176">
        <v>612.90099999999995</v>
      </c>
      <c r="L7176">
        <v>2.764688</v>
      </c>
      <c r="M7176">
        <f t="shared" si="338"/>
        <v>99.145637529980164</v>
      </c>
    </row>
    <row r="7177" spans="1:13" x14ac:dyDescent="0.2">
      <c r="A7177">
        <v>614.40819999999997</v>
      </c>
      <c r="B7177">
        <v>5.9663240000000002</v>
      </c>
      <c r="C7177">
        <f t="shared" si="336"/>
        <v>85.350300612440279</v>
      </c>
      <c r="E7177">
        <v>612.64819999999997</v>
      </c>
      <c r="F7177">
        <v>7.8148559999999998</v>
      </c>
      <c r="G7177">
        <f t="shared" si="337"/>
        <v>95.513834789187356</v>
      </c>
      <c r="J7177">
        <v>59.779339999999998</v>
      </c>
      <c r="K7177">
        <v>612.98440000000005</v>
      </c>
      <c r="L7177">
        <v>2.764659</v>
      </c>
      <c r="M7177">
        <f t="shared" si="338"/>
        <v>99.144597548800235</v>
      </c>
    </row>
    <row r="7178" spans="1:13" x14ac:dyDescent="0.2">
      <c r="A7178">
        <v>614.49369999999999</v>
      </c>
      <c r="B7178">
        <v>5.9659680000000002</v>
      </c>
      <c r="C7178">
        <f t="shared" si="336"/>
        <v>85.345207910968142</v>
      </c>
      <c r="E7178">
        <v>612.73</v>
      </c>
      <c r="F7178">
        <v>7.81447</v>
      </c>
      <c r="G7178">
        <f t="shared" si="337"/>
        <v>95.509117064352949</v>
      </c>
      <c r="J7178">
        <v>59.787660000000002</v>
      </c>
      <c r="K7178">
        <v>613.06820000000005</v>
      </c>
      <c r="L7178">
        <v>2.7646069999999998</v>
      </c>
      <c r="M7178">
        <f t="shared" si="338"/>
        <v>99.142732754960349</v>
      </c>
    </row>
    <row r="7179" spans="1:13" x14ac:dyDescent="0.2">
      <c r="A7179">
        <v>614.57759999999996</v>
      </c>
      <c r="B7179">
        <v>5.9655370000000003</v>
      </c>
      <c r="C7179">
        <f t="shared" si="336"/>
        <v>85.339042308904965</v>
      </c>
      <c r="E7179">
        <v>612.81259999999997</v>
      </c>
      <c r="F7179">
        <v>7.8140660000000004</v>
      </c>
      <c r="G7179">
        <f t="shared" si="337"/>
        <v>95.504179341987381</v>
      </c>
      <c r="J7179">
        <v>59.795999999999999</v>
      </c>
      <c r="K7179">
        <v>613.14800000000002</v>
      </c>
      <c r="L7179">
        <v>2.7645360000000001</v>
      </c>
      <c r="M7179">
        <f t="shared" si="338"/>
        <v>99.14018659414053</v>
      </c>
    </row>
    <row r="7180" spans="1:13" x14ac:dyDescent="0.2">
      <c r="A7180">
        <v>614.65899999999999</v>
      </c>
      <c r="B7180">
        <v>5.9650689999999997</v>
      </c>
      <c r="C7180">
        <f t="shared" si="336"/>
        <v>85.332347409216879</v>
      </c>
      <c r="E7180">
        <v>612.8954</v>
      </c>
      <c r="F7180">
        <v>7.8136479999999997</v>
      </c>
      <c r="G7180">
        <f t="shared" si="337"/>
        <v>95.499070510430926</v>
      </c>
      <c r="J7180">
        <v>59.804340000000003</v>
      </c>
      <c r="K7180">
        <v>613.23239999999998</v>
      </c>
      <c r="L7180">
        <v>2.764478</v>
      </c>
      <c r="M7180">
        <f t="shared" si="338"/>
        <v>99.138106631780673</v>
      </c>
    </row>
    <row r="7181" spans="1:13" x14ac:dyDescent="0.2">
      <c r="A7181">
        <v>614.73069999999996</v>
      </c>
      <c r="B7181">
        <v>5.9646039999999996</v>
      </c>
      <c r="C7181">
        <f t="shared" si="336"/>
        <v>85.325695425552425</v>
      </c>
      <c r="E7181">
        <v>612.97919999999999</v>
      </c>
      <c r="F7181">
        <v>7.8132239999999999</v>
      </c>
      <c r="G7181">
        <f t="shared" si="337"/>
        <v>95.493888346364102</v>
      </c>
      <c r="J7181">
        <v>59.81268</v>
      </c>
      <c r="K7181">
        <v>613.31370000000004</v>
      </c>
      <c r="L7181">
        <v>2.7644329999999999</v>
      </c>
      <c r="M7181">
        <f t="shared" si="338"/>
        <v>99.13649286788079</v>
      </c>
    </row>
    <row r="7182" spans="1:13" x14ac:dyDescent="0.2">
      <c r="A7182">
        <v>614.82079999999996</v>
      </c>
      <c r="B7182">
        <v>5.9641359999999999</v>
      </c>
      <c r="C7182">
        <f t="shared" si="336"/>
        <v>85.31900052586434</v>
      </c>
      <c r="E7182">
        <v>613.05820000000006</v>
      </c>
      <c r="F7182">
        <v>7.8128130000000002</v>
      </c>
      <c r="G7182">
        <f t="shared" si="337"/>
        <v>95.488865069403104</v>
      </c>
      <c r="J7182">
        <v>59.820999999999998</v>
      </c>
      <c r="K7182">
        <v>613.3981</v>
      </c>
      <c r="L7182">
        <v>2.764402</v>
      </c>
      <c r="M7182">
        <f t="shared" si="338"/>
        <v>99.13538116386087</v>
      </c>
    </row>
    <row r="7183" spans="1:13" x14ac:dyDescent="0.2">
      <c r="A7183">
        <v>614.90679999999998</v>
      </c>
      <c r="B7183">
        <v>5.9636500000000003</v>
      </c>
      <c r="C7183">
        <f t="shared" si="336"/>
        <v>85.312048130034412</v>
      </c>
      <c r="E7183">
        <v>613.14160000000004</v>
      </c>
      <c r="F7183">
        <v>7.8124099999999999</v>
      </c>
      <c r="G7183">
        <f t="shared" si="337"/>
        <v>95.483939569122612</v>
      </c>
      <c r="J7183">
        <v>59.829340000000002</v>
      </c>
      <c r="K7183">
        <v>613.48090000000002</v>
      </c>
      <c r="L7183">
        <v>2.7643520000000001</v>
      </c>
      <c r="M7183">
        <f t="shared" si="338"/>
        <v>99.133588092861004</v>
      </c>
    </row>
    <row r="7184" spans="1:13" x14ac:dyDescent="0.2">
      <c r="A7184">
        <v>614.98710000000005</v>
      </c>
      <c r="B7184">
        <v>5.9631780000000001</v>
      </c>
      <c r="C7184">
        <f t="shared" si="336"/>
        <v>85.305296008981472</v>
      </c>
      <c r="E7184">
        <v>613.22119999999995</v>
      </c>
      <c r="F7184">
        <v>7.81203</v>
      </c>
      <c r="G7184">
        <f t="shared" si="337"/>
        <v>95.479295176798573</v>
      </c>
      <c r="J7184">
        <v>59.83766</v>
      </c>
      <c r="K7184">
        <v>613.56420000000003</v>
      </c>
      <c r="L7184">
        <v>2.7642959999999999</v>
      </c>
      <c r="M7184">
        <f t="shared" si="338"/>
        <v>99.131579853341137</v>
      </c>
    </row>
    <row r="7185" spans="1:13" x14ac:dyDescent="0.2">
      <c r="A7185">
        <v>615.07050000000004</v>
      </c>
      <c r="B7185">
        <v>5.9627590000000001</v>
      </c>
      <c r="C7185">
        <f t="shared" si="336"/>
        <v>85.29930207101286</v>
      </c>
      <c r="E7185">
        <v>613.31029999999998</v>
      </c>
      <c r="F7185">
        <v>7.8116620000000001</v>
      </c>
      <c r="G7185">
        <f t="shared" si="337"/>
        <v>95.474797449495284</v>
      </c>
      <c r="J7185">
        <v>59.845999999999997</v>
      </c>
      <c r="K7185">
        <v>613.64670000000001</v>
      </c>
      <c r="L7185">
        <v>2.7642709999999999</v>
      </c>
      <c r="M7185">
        <f t="shared" si="338"/>
        <v>99.130683317841203</v>
      </c>
    </row>
    <row r="7186" spans="1:13" x14ac:dyDescent="0.2">
      <c r="A7186">
        <v>615.15499999999997</v>
      </c>
      <c r="B7186">
        <v>5.9623629999999999</v>
      </c>
      <c r="C7186">
        <f t="shared" si="336"/>
        <v>85.293637155892171</v>
      </c>
      <c r="E7186">
        <v>613.3904</v>
      </c>
      <c r="F7186">
        <v>7.8112820000000003</v>
      </c>
      <c r="G7186">
        <f t="shared" si="337"/>
        <v>95.470153057171245</v>
      </c>
      <c r="J7186">
        <v>59.854340000000001</v>
      </c>
      <c r="K7186">
        <v>613.73</v>
      </c>
      <c r="L7186">
        <v>2.7642760000000002</v>
      </c>
      <c r="M7186">
        <f t="shared" si="338"/>
        <v>99.130862624941201</v>
      </c>
    </row>
    <row r="7187" spans="1:13" x14ac:dyDescent="0.2">
      <c r="A7187">
        <v>615.23580000000004</v>
      </c>
      <c r="B7187">
        <v>5.9620100000000003</v>
      </c>
      <c r="C7187">
        <f t="shared" si="336"/>
        <v>85.288587370443679</v>
      </c>
      <c r="E7187">
        <v>613.47360000000003</v>
      </c>
      <c r="F7187">
        <v>7.8109120000000001</v>
      </c>
      <c r="G7187">
        <f t="shared" si="337"/>
        <v>95.465630885697834</v>
      </c>
      <c r="J7187">
        <v>59.862659999999998</v>
      </c>
      <c r="K7187">
        <v>613.81079999999997</v>
      </c>
      <c r="L7187">
        <v>2.7642389999999999</v>
      </c>
      <c r="M7187">
        <f t="shared" si="338"/>
        <v>99.129535752401281</v>
      </c>
    </row>
    <row r="7188" spans="1:13" x14ac:dyDescent="0.2">
      <c r="A7188">
        <v>615.32069999999999</v>
      </c>
      <c r="B7188">
        <v>5.9616749999999996</v>
      </c>
      <c r="C7188">
        <f t="shared" si="336"/>
        <v>85.283795081137043</v>
      </c>
      <c r="E7188">
        <v>613.55759999999998</v>
      </c>
      <c r="F7188">
        <v>7.8105339999999996</v>
      </c>
      <c r="G7188">
        <f t="shared" si="337"/>
        <v>95.461010937543904</v>
      </c>
      <c r="J7188">
        <v>59.871000000000002</v>
      </c>
      <c r="K7188">
        <v>613.89160000000004</v>
      </c>
      <c r="L7188">
        <v>2.7642120000000001</v>
      </c>
      <c r="M7188">
        <f t="shared" si="338"/>
        <v>99.128567494061357</v>
      </c>
    </row>
    <row r="7189" spans="1:13" x14ac:dyDescent="0.2">
      <c r="A7189">
        <v>615.40329999999994</v>
      </c>
      <c r="B7189">
        <v>5.961328</v>
      </c>
      <c r="C7189">
        <f t="shared" si="336"/>
        <v>85.278831127735828</v>
      </c>
      <c r="E7189">
        <v>613.6404</v>
      </c>
      <c r="F7189">
        <v>7.810168</v>
      </c>
      <c r="G7189">
        <f t="shared" si="337"/>
        <v>95.456537654410766</v>
      </c>
      <c r="J7189">
        <v>59.879339999999999</v>
      </c>
      <c r="K7189">
        <v>613.97709999999995</v>
      </c>
      <c r="L7189">
        <v>2.7641740000000001</v>
      </c>
      <c r="M7189">
        <f t="shared" si="338"/>
        <v>99.127204760101449</v>
      </c>
    </row>
    <row r="7190" spans="1:13" x14ac:dyDescent="0.2">
      <c r="A7190">
        <v>615.48649999999998</v>
      </c>
      <c r="B7190">
        <v>5.9609300000000003</v>
      </c>
      <c r="C7190">
        <f t="shared" si="336"/>
        <v>85.273137601932717</v>
      </c>
      <c r="E7190">
        <v>613.72080000000005</v>
      </c>
      <c r="F7190">
        <v>7.8097659999999998</v>
      </c>
      <c r="G7190">
        <f t="shared" si="337"/>
        <v>95.451624376215321</v>
      </c>
      <c r="J7190">
        <v>59.887659999999997</v>
      </c>
      <c r="K7190">
        <v>614.05899999999997</v>
      </c>
      <c r="L7190">
        <v>2.7641309999999999</v>
      </c>
      <c r="M7190">
        <f t="shared" si="338"/>
        <v>99.125662719041557</v>
      </c>
    </row>
    <row r="7191" spans="1:13" x14ac:dyDescent="0.2">
      <c r="A7191">
        <v>615.56489999999997</v>
      </c>
      <c r="B7191">
        <v>5.9604939999999997</v>
      </c>
      <c r="C7191">
        <f t="shared" si="336"/>
        <v>85.26690047316346</v>
      </c>
      <c r="E7191">
        <v>613.80460000000005</v>
      </c>
      <c r="F7191">
        <v>7.8093820000000003</v>
      </c>
      <c r="G7191">
        <f t="shared" si="337"/>
        <v>95.446931095551037</v>
      </c>
      <c r="J7191">
        <v>59.896000000000001</v>
      </c>
      <c r="K7191">
        <v>614.14260000000002</v>
      </c>
      <c r="L7191">
        <v>2.764052</v>
      </c>
      <c r="M7191">
        <f t="shared" si="338"/>
        <v>99.122829666861762</v>
      </c>
    </row>
    <row r="7192" spans="1:13" x14ac:dyDescent="0.2">
      <c r="A7192">
        <v>615.65179999999998</v>
      </c>
      <c r="B7192">
        <v>5.959994</v>
      </c>
      <c r="C7192">
        <f t="shared" si="336"/>
        <v>85.259747802556547</v>
      </c>
      <c r="E7192">
        <v>613.88840000000005</v>
      </c>
      <c r="F7192">
        <v>7.8090000000000002</v>
      </c>
      <c r="G7192">
        <f t="shared" si="337"/>
        <v>95.442262259056861</v>
      </c>
      <c r="J7192">
        <v>59.904339999999998</v>
      </c>
      <c r="K7192">
        <v>614.22349999999994</v>
      </c>
      <c r="L7192">
        <v>2.7639999999999998</v>
      </c>
      <c r="M7192">
        <f t="shared" si="338"/>
        <v>99.120964873021876</v>
      </c>
    </row>
    <row r="7193" spans="1:13" x14ac:dyDescent="0.2">
      <c r="A7193">
        <v>615.73500000000001</v>
      </c>
      <c r="B7193">
        <v>5.9594880000000003</v>
      </c>
      <c r="C7193">
        <f t="shared" si="336"/>
        <v>85.252509299902329</v>
      </c>
      <c r="E7193">
        <v>613.97159999999997</v>
      </c>
      <c r="F7193">
        <v>7.8086099999999998</v>
      </c>
      <c r="G7193">
        <f t="shared" si="337"/>
        <v>95.43749564588218</v>
      </c>
      <c r="J7193">
        <v>59.912660000000002</v>
      </c>
      <c r="K7193">
        <v>614.30989999999997</v>
      </c>
      <c r="L7193">
        <v>2.7639469999999999</v>
      </c>
      <c r="M7193">
        <f t="shared" si="338"/>
        <v>99.119064217762016</v>
      </c>
    </row>
    <row r="7194" spans="1:13" x14ac:dyDescent="0.2">
      <c r="A7194">
        <v>615.81910000000005</v>
      </c>
      <c r="B7194">
        <v>5.9589980000000002</v>
      </c>
      <c r="C7194">
        <f t="shared" si="336"/>
        <v>85.245499682707532</v>
      </c>
      <c r="E7194">
        <v>614.05160000000001</v>
      </c>
      <c r="F7194">
        <v>7.80823</v>
      </c>
      <c r="G7194">
        <f t="shared" si="337"/>
        <v>95.432851253558155</v>
      </c>
      <c r="J7194">
        <v>59.920999999999999</v>
      </c>
      <c r="K7194">
        <v>614.39070000000004</v>
      </c>
      <c r="L7194">
        <v>2.7639119999999999</v>
      </c>
      <c r="M7194">
        <f t="shared" si="338"/>
        <v>99.117809068062115</v>
      </c>
    </row>
    <row r="7195" spans="1:13" x14ac:dyDescent="0.2">
      <c r="A7195">
        <v>615.90419999999995</v>
      </c>
      <c r="B7195">
        <v>5.9585350000000004</v>
      </c>
      <c r="C7195">
        <f t="shared" si="336"/>
        <v>85.238876309725526</v>
      </c>
      <c r="E7195">
        <v>614.13490000000002</v>
      </c>
      <c r="F7195">
        <v>7.807836</v>
      </c>
      <c r="G7195">
        <f t="shared" si="337"/>
        <v>95.428035752043229</v>
      </c>
      <c r="J7195">
        <v>59.929340000000003</v>
      </c>
      <c r="K7195">
        <v>614.47109999999998</v>
      </c>
      <c r="L7195">
        <v>2.7638850000000001</v>
      </c>
      <c r="M7195">
        <f t="shared" si="338"/>
        <v>99.116840809722191</v>
      </c>
    </row>
    <row r="7196" spans="1:13" x14ac:dyDescent="0.2">
      <c r="A7196">
        <v>615.98400000000004</v>
      </c>
      <c r="B7196">
        <v>5.9581299999999997</v>
      </c>
      <c r="C7196">
        <f t="shared" si="336"/>
        <v>85.233082646533902</v>
      </c>
      <c r="E7196">
        <v>614.21619999999996</v>
      </c>
      <c r="F7196">
        <v>7.8074370000000002</v>
      </c>
      <c r="G7196">
        <f t="shared" si="337"/>
        <v>95.423159140102982</v>
      </c>
      <c r="J7196">
        <v>59.93768</v>
      </c>
      <c r="K7196">
        <v>614.55399999999997</v>
      </c>
      <c r="L7196">
        <v>2.7638310000000001</v>
      </c>
      <c r="M7196">
        <f t="shared" si="338"/>
        <v>99.114904293042315</v>
      </c>
    </row>
    <row r="7197" spans="1:13" x14ac:dyDescent="0.2">
      <c r="A7197">
        <v>616.0684</v>
      </c>
      <c r="B7197">
        <v>5.9577340000000003</v>
      </c>
      <c r="C7197">
        <f t="shared" si="336"/>
        <v>85.227417731413226</v>
      </c>
      <c r="E7197">
        <v>614.29759999999999</v>
      </c>
      <c r="F7197">
        <v>7.8070459999999997</v>
      </c>
      <c r="G7197">
        <f t="shared" si="337"/>
        <v>95.41838030484324</v>
      </c>
      <c r="J7197">
        <v>59.945999999999998</v>
      </c>
      <c r="K7197">
        <v>614.63580000000002</v>
      </c>
      <c r="L7197">
        <v>2.7637900000000002</v>
      </c>
      <c r="M7197">
        <f t="shared" si="338"/>
        <v>99.113433974822428</v>
      </c>
    </row>
    <row r="7198" spans="1:13" x14ac:dyDescent="0.2">
      <c r="A7198">
        <v>616.14760000000001</v>
      </c>
      <c r="B7198">
        <v>5.9573349999999996</v>
      </c>
      <c r="C7198">
        <f t="shared" si="336"/>
        <v>85.221709900268877</v>
      </c>
      <c r="E7198">
        <v>614.38430000000005</v>
      </c>
      <c r="F7198">
        <v>7.8066700000000004</v>
      </c>
      <c r="G7198">
        <f t="shared" si="337"/>
        <v>95.41378480085946</v>
      </c>
      <c r="J7198">
        <v>59.954340000000002</v>
      </c>
      <c r="K7198">
        <v>614.72</v>
      </c>
      <c r="L7198">
        <v>2.7637299999999998</v>
      </c>
      <c r="M7198">
        <f t="shared" si="338"/>
        <v>99.111282289622565</v>
      </c>
    </row>
    <row r="7199" spans="1:13" x14ac:dyDescent="0.2">
      <c r="A7199">
        <v>616.23130000000003</v>
      </c>
      <c r="B7199">
        <v>5.9569380000000001</v>
      </c>
      <c r="C7199">
        <f t="shared" si="336"/>
        <v>85.216030679806991</v>
      </c>
      <c r="E7199">
        <v>614.46479999999997</v>
      </c>
      <c r="F7199">
        <v>7.8062740000000002</v>
      </c>
      <c r="G7199">
        <f t="shared" si="337"/>
        <v>95.408944855174411</v>
      </c>
      <c r="J7199">
        <v>59.96266</v>
      </c>
      <c r="K7199">
        <v>614.80600000000004</v>
      </c>
      <c r="L7199">
        <v>2.763684</v>
      </c>
      <c r="M7199">
        <f t="shared" si="338"/>
        <v>99.10963266430268</v>
      </c>
    </row>
    <row r="7200" spans="1:13" x14ac:dyDescent="0.2">
      <c r="A7200">
        <v>616.31010000000003</v>
      </c>
      <c r="B7200">
        <v>5.9565679999999999</v>
      </c>
      <c r="C7200">
        <f t="shared" si="336"/>
        <v>85.210737703557854</v>
      </c>
      <c r="E7200">
        <v>614.5462</v>
      </c>
      <c r="F7200">
        <v>7.8058880000000004</v>
      </c>
      <c r="G7200">
        <f t="shared" si="337"/>
        <v>95.404227130339976</v>
      </c>
      <c r="J7200">
        <v>59.970999999999997</v>
      </c>
      <c r="K7200">
        <v>614.88440000000003</v>
      </c>
      <c r="L7200">
        <v>2.763614</v>
      </c>
      <c r="M7200">
        <f t="shared" si="338"/>
        <v>99.107122364902864</v>
      </c>
    </row>
    <row r="7201" spans="1:13" x14ac:dyDescent="0.2">
      <c r="A7201">
        <v>616.39499999999998</v>
      </c>
      <c r="B7201">
        <v>5.9561400000000004</v>
      </c>
      <c r="C7201">
        <f t="shared" si="336"/>
        <v>85.204615017518336</v>
      </c>
      <c r="E7201">
        <v>614.62900000000002</v>
      </c>
      <c r="F7201">
        <v>7.8054620000000003</v>
      </c>
      <c r="G7201">
        <f t="shared" si="337"/>
        <v>95.399020522103029</v>
      </c>
      <c r="J7201">
        <v>59.979340000000001</v>
      </c>
      <c r="K7201">
        <v>614.96320000000003</v>
      </c>
      <c r="L7201">
        <v>2.7635320000000001</v>
      </c>
      <c r="M7201">
        <f t="shared" si="338"/>
        <v>99.104181728463075</v>
      </c>
    </row>
    <row r="7202" spans="1:13" x14ac:dyDescent="0.2">
      <c r="A7202">
        <v>616.47540000000004</v>
      </c>
      <c r="B7202">
        <v>5.9557370000000001</v>
      </c>
      <c r="C7202">
        <f t="shared" si="336"/>
        <v>85.198849965009131</v>
      </c>
      <c r="E7202">
        <v>614.7124</v>
      </c>
      <c r="F7202">
        <v>7.8050199999999998</v>
      </c>
      <c r="G7202">
        <f t="shared" si="337"/>
        <v>95.393618360505059</v>
      </c>
      <c r="J7202">
        <v>59.987659999999998</v>
      </c>
      <c r="K7202">
        <v>615.05319999999995</v>
      </c>
      <c r="L7202">
        <v>2.7634340000000002</v>
      </c>
      <c r="M7202">
        <f t="shared" si="338"/>
        <v>99.100667309303319</v>
      </c>
    </row>
    <row r="7203" spans="1:13" x14ac:dyDescent="0.2">
      <c r="A7203">
        <v>616.56140000000005</v>
      </c>
      <c r="B7203">
        <v>5.9552690000000004</v>
      </c>
      <c r="C7203">
        <f t="shared" si="336"/>
        <v>85.19215506532106</v>
      </c>
      <c r="E7203">
        <v>614.79849999999999</v>
      </c>
      <c r="F7203">
        <v>7.8046009999999999</v>
      </c>
      <c r="G7203">
        <f t="shared" si="337"/>
        <v>95.388497306863556</v>
      </c>
      <c r="J7203">
        <v>59.996000000000002</v>
      </c>
      <c r="K7203">
        <v>615.13379999999995</v>
      </c>
      <c r="L7203">
        <v>2.7633939999999999</v>
      </c>
      <c r="M7203">
        <f t="shared" si="338"/>
        <v>99.09923285250342</v>
      </c>
    </row>
    <row r="7204" spans="1:13" x14ac:dyDescent="0.2">
      <c r="A7204">
        <v>616.64340000000004</v>
      </c>
      <c r="B7204">
        <v>5.9547780000000001</v>
      </c>
      <c r="C7204">
        <f t="shared" si="336"/>
        <v>85.185131142785053</v>
      </c>
      <c r="E7204">
        <v>614.87829999999997</v>
      </c>
      <c r="F7204">
        <v>7.8041559999999999</v>
      </c>
      <c r="G7204">
        <f t="shared" si="337"/>
        <v>95.383058479010401</v>
      </c>
      <c r="J7204">
        <v>60.004339999999999</v>
      </c>
      <c r="K7204">
        <v>615.21929999999998</v>
      </c>
      <c r="L7204">
        <v>2.7633320000000001</v>
      </c>
      <c r="M7204">
        <f t="shared" si="338"/>
        <v>99.097009444463581</v>
      </c>
    </row>
    <row r="7205" spans="1:13" x14ac:dyDescent="0.2">
      <c r="A7205">
        <v>616.72720000000004</v>
      </c>
      <c r="B7205">
        <v>5.9542780000000004</v>
      </c>
      <c r="C7205">
        <f t="shared" si="336"/>
        <v>85.177978472178125</v>
      </c>
      <c r="E7205">
        <v>614.96180000000004</v>
      </c>
      <c r="F7205">
        <v>7.8037299999999998</v>
      </c>
      <c r="G7205">
        <f t="shared" si="337"/>
        <v>95.377851870773441</v>
      </c>
      <c r="J7205">
        <v>60.012659999999997</v>
      </c>
      <c r="K7205">
        <v>615.30150000000003</v>
      </c>
      <c r="L7205">
        <v>2.7633000000000001</v>
      </c>
      <c r="M7205">
        <f t="shared" si="338"/>
        <v>99.095861879023659</v>
      </c>
    </row>
    <row r="7206" spans="1:13" x14ac:dyDescent="0.2">
      <c r="A7206">
        <v>616.80820000000006</v>
      </c>
      <c r="B7206">
        <v>5.953754</v>
      </c>
      <c r="C7206">
        <f t="shared" si="336"/>
        <v>85.170482473382066</v>
      </c>
      <c r="E7206">
        <v>615.04499999999996</v>
      </c>
      <c r="F7206">
        <v>7.8033060000000001</v>
      </c>
      <c r="G7206">
        <f t="shared" si="337"/>
        <v>95.372669706706631</v>
      </c>
      <c r="J7206">
        <v>60.021000000000001</v>
      </c>
      <c r="K7206">
        <v>615.38419999999996</v>
      </c>
      <c r="L7206">
        <v>2.7632439999999998</v>
      </c>
      <c r="M7206">
        <f t="shared" si="338"/>
        <v>99.093853639503791</v>
      </c>
    </row>
    <row r="7207" spans="1:13" x14ac:dyDescent="0.2">
      <c r="A7207">
        <v>616.89179999999999</v>
      </c>
      <c r="B7207">
        <v>5.9532699999999998</v>
      </c>
      <c r="C7207">
        <f t="shared" si="336"/>
        <v>85.163558688234545</v>
      </c>
      <c r="E7207">
        <v>615.12559999999996</v>
      </c>
      <c r="F7207">
        <v>7.8028599999999999</v>
      </c>
      <c r="G7207">
        <f t="shared" si="337"/>
        <v>95.367218656768401</v>
      </c>
      <c r="J7207">
        <v>60.029339999999998</v>
      </c>
      <c r="K7207">
        <v>615.46900000000005</v>
      </c>
      <c r="L7207">
        <v>2.7631920000000001</v>
      </c>
      <c r="M7207">
        <f t="shared" si="338"/>
        <v>99.091988845663934</v>
      </c>
    </row>
    <row r="7208" spans="1:13" x14ac:dyDescent="0.2">
      <c r="A7208">
        <v>616.97709999999995</v>
      </c>
      <c r="B7208">
        <v>5.952807</v>
      </c>
      <c r="C7208">
        <f t="shared" si="336"/>
        <v>85.156935315252539</v>
      </c>
      <c r="E7208">
        <v>615.20709999999997</v>
      </c>
      <c r="F7208">
        <v>7.8024209999999998</v>
      </c>
      <c r="G7208">
        <f t="shared" si="337"/>
        <v>95.361853161425628</v>
      </c>
      <c r="J7208">
        <v>60.037660000000002</v>
      </c>
      <c r="K7208">
        <v>615.54740000000004</v>
      </c>
      <c r="L7208">
        <v>2.7631459999999999</v>
      </c>
      <c r="M7208">
        <f t="shared" si="338"/>
        <v>99.090339220344035</v>
      </c>
    </row>
    <row r="7209" spans="1:13" x14ac:dyDescent="0.2">
      <c r="A7209">
        <v>617.0575</v>
      </c>
      <c r="B7209">
        <v>5.9523999999999999</v>
      </c>
      <c r="C7209">
        <f t="shared" si="336"/>
        <v>85.151113041378494</v>
      </c>
      <c r="E7209">
        <v>615.29079999999999</v>
      </c>
      <c r="F7209">
        <v>7.8019860000000003</v>
      </c>
      <c r="G7209">
        <f t="shared" si="337"/>
        <v>95.356536554423116</v>
      </c>
      <c r="J7209">
        <v>60.045999999999999</v>
      </c>
      <c r="K7209">
        <v>615.63319999999999</v>
      </c>
      <c r="L7209">
        <v>2.76308</v>
      </c>
      <c r="M7209">
        <f t="shared" si="338"/>
        <v>99.087972366624214</v>
      </c>
    </row>
    <row r="7210" spans="1:13" x14ac:dyDescent="0.2">
      <c r="A7210">
        <v>617.13350000000003</v>
      </c>
      <c r="B7210">
        <v>5.9519880000000001</v>
      </c>
      <c r="C7210">
        <f t="shared" si="336"/>
        <v>85.145219240798369</v>
      </c>
      <c r="E7210">
        <v>615.3732</v>
      </c>
      <c r="F7210">
        <v>7.8015699999999999</v>
      </c>
      <c r="G7210">
        <f t="shared" si="337"/>
        <v>95.351452167036783</v>
      </c>
      <c r="J7210">
        <v>60.054340000000003</v>
      </c>
      <c r="K7210">
        <v>615.71339999999998</v>
      </c>
      <c r="L7210">
        <v>2.7630319999999999</v>
      </c>
      <c r="M7210">
        <f t="shared" si="338"/>
        <v>99.086251018464338</v>
      </c>
    </row>
    <row r="7211" spans="1:13" x14ac:dyDescent="0.2">
      <c r="A7211">
        <v>617.21310000000005</v>
      </c>
      <c r="B7211">
        <v>5.9515929999999999</v>
      </c>
      <c r="C7211">
        <f t="shared" si="336"/>
        <v>85.139568631018903</v>
      </c>
      <c r="E7211">
        <v>615.45540000000005</v>
      </c>
      <c r="F7211">
        <v>7.8011840000000001</v>
      </c>
      <c r="G7211">
        <f t="shared" si="337"/>
        <v>95.346734442202376</v>
      </c>
      <c r="J7211">
        <v>60.06268</v>
      </c>
      <c r="K7211">
        <v>615.79639999999995</v>
      </c>
      <c r="L7211">
        <v>2.762988</v>
      </c>
      <c r="M7211">
        <f t="shared" si="338"/>
        <v>99.084673115984444</v>
      </c>
    </row>
    <row r="7212" spans="1:13" x14ac:dyDescent="0.2">
      <c r="A7212">
        <v>617.30240000000003</v>
      </c>
      <c r="B7212">
        <v>5.9511459999999996</v>
      </c>
      <c r="C7212">
        <f t="shared" si="336"/>
        <v>85.133174143496305</v>
      </c>
      <c r="E7212">
        <v>615.54049999999995</v>
      </c>
      <c r="F7212">
        <v>7.8007879999999998</v>
      </c>
      <c r="G7212">
        <f t="shared" si="337"/>
        <v>95.341894496517313</v>
      </c>
      <c r="J7212">
        <v>60.070999999999998</v>
      </c>
      <c r="K7212">
        <v>615.87860000000001</v>
      </c>
      <c r="L7212">
        <v>2.762947</v>
      </c>
      <c r="M7212">
        <f t="shared" si="338"/>
        <v>99.083202797764542</v>
      </c>
    </row>
    <row r="7213" spans="1:13" x14ac:dyDescent="0.2">
      <c r="A7213">
        <v>617.39</v>
      </c>
      <c r="B7213">
        <v>5.9507079999999997</v>
      </c>
      <c r="C7213">
        <f t="shared" si="336"/>
        <v>85.126908404044627</v>
      </c>
      <c r="E7213">
        <v>615.62289999999996</v>
      </c>
      <c r="F7213">
        <v>7.8003609999999997</v>
      </c>
      <c r="G7213">
        <f t="shared" si="337"/>
        <v>95.336675666195291</v>
      </c>
      <c r="J7213">
        <v>60.079340000000002</v>
      </c>
      <c r="K7213">
        <v>615.95429999999999</v>
      </c>
      <c r="L7213">
        <v>2.7628759999999999</v>
      </c>
      <c r="M7213">
        <f t="shared" si="338"/>
        <v>99.080656636944724</v>
      </c>
    </row>
    <row r="7214" spans="1:13" x14ac:dyDescent="0.2">
      <c r="A7214">
        <v>617.47220000000004</v>
      </c>
      <c r="B7214">
        <v>5.9502509999999997</v>
      </c>
      <c r="C7214">
        <f t="shared" si="336"/>
        <v>85.120370863109912</v>
      </c>
      <c r="E7214">
        <v>615.70680000000004</v>
      </c>
      <c r="F7214">
        <v>7.7999419999999997</v>
      </c>
      <c r="G7214">
        <f t="shared" si="337"/>
        <v>95.331554612553788</v>
      </c>
      <c r="J7214">
        <v>60.08766</v>
      </c>
      <c r="K7214">
        <v>616.04759999999999</v>
      </c>
      <c r="L7214">
        <v>2.7628309999999998</v>
      </c>
      <c r="M7214">
        <f t="shared" si="338"/>
        <v>99.079042873044827</v>
      </c>
    </row>
    <row r="7215" spans="1:13" x14ac:dyDescent="0.2">
      <c r="A7215">
        <v>617.54970000000003</v>
      </c>
      <c r="B7215">
        <v>5.9497540000000004</v>
      </c>
      <c r="C7215">
        <f t="shared" si="336"/>
        <v>85.113261108526629</v>
      </c>
      <c r="E7215">
        <v>615.78949999999998</v>
      </c>
      <c r="F7215">
        <v>7.7995219999999996</v>
      </c>
      <c r="G7215">
        <f t="shared" si="337"/>
        <v>95.32642133682721</v>
      </c>
      <c r="J7215">
        <v>60.095999999999997</v>
      </c>
      <c r="K7215">
        <v>616.13049999999998</v>
      </c>
      <c r="L7215">
        <v>2.7627429999999999</v>
      </c>
      <c r="M7215">
        <f t="shared" si="338"/>
        <v>99.075887068085052</v>
      </c>
    </row>
    <row r="7216" spans="1:13" x14ac:dyDescent="0.2">
      <c r="A7216">
        <v>617.63649999999996</v>
      </c>
      <c r="B7216">
        <v>5.9492909999999997</v>
      </c>
      <c r="C7216">
        <f t="shared" si="336"/>
        <v>85.106637735544595</v>
      </c>
      <c r="E7216">
        <v>615.87120000000004</v>
      </c>
      <c r="F7216">
        <v>7.7991219999999997</v>
      </c>
      <c r="G7216">
        <f t="shared" si="337"/>
        <v>95.321532502801915</v>
      </c>
      <c r="J7216">
        <v>60.104340000000001</v>
      </c>
      <c r="K7216">
        <v>616.21400000000006</v>
      </c>
      <c r="L7216">
        <v>2.7626979999999999</v>
      </c>
      <c r="M7216">
        <f t="shared" si="338"/>
        <v>99.074273304185169</v>
      </c>
    </row>
    <row r="7217" spans="1:13" x14ac:dyDescent="0.2">
      <c r="A7217">
        <v>617.71699999999998</v>
      </c>
      <c r="B7217">
        <v>5.9488000000000003</v>
      </c>
      <c r="C7217">
        <f t="shared" si="336"/>
        <v>85.099613813008602</v>
      </c>
      <c r="E7217">
        <v>615.952</v>
      </c>
      <c r="F7217">
        <v>7.7987250000000001</v>
      </c>
      <c r="G7217">
        <f t="shared" si="337"/>
        <v>95.316680335031791</v>
      </c>
      <c r="J7217">
        <v>60.112659999999998</v>
      </c>
      <c r="K7217">
        <v>616.29060000000004</v>
      </c>
      <c r="L7217">
        <v>2.7626559999999998</v>
      </c>
      <c r="M7217">
        <f t="shared" si="338"/>
        <v>99.072767124545265</v>
      </c>
    </row>
    <row r="7218" spans="1:13" x14ac:dyDescent="0.2">
      <c r="A7218">
        <v>617.80050000000006</v>
      </c>
      <c r="B7218">
        <v>5.9483540000000001</v>
      </c>
      <c r="C7218">
        <f t="shared" si="336"/>
        <v>85.093233630827214</v>
      </c>
      <c r="E7218">
        <v>616.03359999999998</v>
      </c>
      <c r="F7218">
        <v>7.7983250000000002</v>
      </c>
      <c r="G7218">
        <f t="shared" si="337"/>
        <v>95.311791501006496</v>
      </c>
      <c r="J7218">
        <v>60.121000000000002</v>
      </c>
      <c r="K7218">
        <v>616.37739999999997</v>
      </c>
      <c r="L7218">
        <v>2.7626179999999998</v>
      </c>
      <c r="M7218">
        <f t="shared" si="338"/>
        <v>99.071404390585371</v>
      </c>
    </row>
    <row r="7219" spans="1:13" x14ac:dyDescent="0.2">
      <c r="A7219">
        <v>617.88300000000004</v>
      </c>
      <c r="B7219">
        <v>5.9479150000000001</v>
      </c>
      <c r="C7219">
        <f t="shared" si="336"/>
        <v>85.086953586034326</v>
      </c>
      <c r="E7219">
        <v>616.11440000000005</v>
      </c>
      <c r="F7219">
        <v>7.7979149999999997</v>
      </c>
      <c r="G7219">
        <f t="shared" si="337"/>
        <v>95.306780446130546</v>
      </c>
      <c r="J7219">
        <v>60.129339999999999</v>
      </c>
      <c r="K7219">
        <v>616.45979999999997</v>
      </c>
      <c r="L7219">
        <v>2.7625890000000002</v>
      </c>
      <c r="M7219">
        <f t="shared" si="338"/>
        <v>99.070364409405457</v>
      </c>
    </row>
    <row r="7220" spans="1:13" x14ac:dyDescent="0.2">
      <c r="A7220">
        <v>617.96579999999994</v>
      </c>
      <c r="B7220">
        <v>5.9474980000000004</v>
      </c>
      <c r="C7220">
        <f t="shared" si="336"/>
        <v>85.080988258748164</v>
      </c>
      <c r="E7220">
        <v>616.19889999999998</v>
      </c>
      <c r="F7220">
        <v>7.7974649999999999</v>
      </c>
      <c r="G7220">
        <f t="shared" si="337"/>
        <v>95.30128050785207</v>
      </c>
      <c r="J7220">
        <v>60.137659999999997</v>
      </c>
      <c r="K7220">
        <v>616.54020000000003</v>
      </c>
      <c r="L7220">
        <v>2.7625329999999999</v>
      </c>
      <c r="M7220">
        <f t="shared" si="338"/>
        <v>99.06835616988559</v>
      </c>
    </row>
    <row r="7221" spans="1:13" x14ac:dyDescent="0.2">
      <c r="A7221">
        <v>618.04819999999995</v>
      </c>
      <c r="B7221">
        <v>5.947082</v>
      </c>
      <c r="C7221">
        <f t="shared" si="336"/>
        <v>85.075037236803183</v>
      </c>
      <c r="E7221">
        <v>616.28290000000004</v>
      </c>
      <c r="F7221">
        <v>7.7970119999999996</v>
      </c>
      <c r="G7221">
        <f t="shared" si="337"/>
        <v>95.29574390331841</v>
      </c>
      <c r="J7221">
        <v>60.146000000000001</v>
      </c>
      <c r="K7221">
        <v>616.6241</v>
      </c>
      <c r="L7221">
        <v>2.7624740000000001</v>
      </c>
      <c r="M7221">
        <f t="shared" si="338"/>
        <v>99.066240346105744</v>
      </c>
    </row>
    <row r="7222" spans="1:13" x14ac:dyDescent="0.2">
      <c r="A7222">
        <v>618.12860000000001</v>
      </c>
      <c r="B7222">
        <v>5.9466599999999996</v>
      </c>
      <c r="C7222">
        <f t="shared" si="336"/>
        <v>85.069000382810927</v>
      </c>
      <c r="E7222">
        <v>616.36739999999998</v>
      </c>
      <c r="F7222">
        <v>7.7965559999999998</v>
      </c>
      <c r="G7222">
        <f t="shared" si="337"/>
        <v>95.290170632529552</v>
      </c>
      <c r="J7222">
        <v>60.154339999999998</v>
      </c>
      <c r="K7222">
        <v>616.70630000000006</v>
      </c>
      <c r="L7222">
        <v>2.7623869999999999</v>
      </c>
      <c r="M7222">
        <f t="shared" si="338"/>
        <v>99.063120402565957</v>
      </c>
    </row>
    <row r="7223" spans="1:13" x14ac:dyDescent="0.2">
      <c r="A7223">
        <v>618.20860000000005</v>
      </c>
      <c r="B7223">
        <v>5.9462070000000002</v>
      </c>
      <c r="C7223">
        <f t="shared" si="336"/>
        <v>85.062520063241067</v>
      </c>
      <c r="E7223">
        <v>616.44820000000004</v>
      </c>
      <c r="F7223">
        <v>7.7961289999999996</v>
      </c>
      <c r="G7223">
        <f t="shared" si="337"/>
        <v>95.284951802207544</v>
      </c>
      <c r="J7223">
        <v>60.162660000000002</v>
      </c>
      <c r="K7223">
        <v>616.79100000000005</v>
      </c>
      <c r="L7223">
        <v>2.7623139999999999</v>
      </c>
      <c r="M7223">
        <f t="shared" si="338"/>
        <v>99.060502518906148</v>
      </c>
    </row>
    <row r="7224" spans="1:13" x14ac:dyDescent="0.2">
      <c r="A7224">
        <v>618.29369999999994</v>
      </c>
      <c r="B7224">
        <v>5.9457100000000001</v>
      </c>
      <c r="C7224">
        <f t="shared" si="336"/>
        <v>85.05541030865777</v>
      </c>
      <c r="E7224">
        <v>616.5308</v>
      </c>
      <c r="F7224">
        <v>7.7957000000000001</v>
      </c>
      <c r="G7224">
        <f t="shared" si="337"/>
        <v>95.279708527715414</v>
      </c>
      <c r="J7224">
        <v>60.170999999999999</v>
      </c>
      <c r="K7224">
        <v>616.87260000000003</v>
      </c>
      <c r="L7224">
        <v>2.7622740000000001</v>
      </c>
      <c r="M7224">
        <f t="shared" si="338"/>
        <v>99.059068062106249</v>
      </c>
    </row>
    <row r="7225" spans="1:13" x14ac:dyDescent="0.2">
      <c r="A7225">
        <v>618.37779999999998</v>
      </c>
      <c r="B7225">
        <v>5.9452179999999997</v>
      </c>
      <c r="C7225">
        <f t="shared" si="336"/>
        <v>85.048372080780538</v>
      </c>
      <c r="E7225">
        <v>616.61350000000004</v>
      </c>
      <c r="F7225">
        <v>7.7952779999999997</v>
      </c>
      <c r="G7225">
        <f t="shared" si="337"/>
        <v>95.274550807818699</v>
      </c>
      <c r="J7225">
        <v>60.179340000000003</v>
      </c>
      <c r="K7225">
        <v>616.95600000000002</v>
      </c>
      <c r="L7225">
        <v>2.762213</v>
      </c>
      <c r="M7225">
        <f t="shared" si="338"/>
        <v>99.056880515486398</v>
      </c>
    </row>
    <row r="7226" spans="1:13" x14ac:dyDescent="0.2">
      <c r="A7226">
        <v>618.46180000000004</v>
      </c>
      <c r="B7226">
        <v>5.9446570000000003</v>
      </c>
      <c r="C7226">
        <f t="shared" si="336"/>
        <v>85.040346784359571</v>
      </c>
      <c r="E7226">
        <v>616.69719999999995</v>
      </c>
      <c r="F7226">
        <v>7.7948510000000004</v>
      </c>
      <c r="G7226">
        <f t="shared" si="337"/>
        <v>95.269331977496691</v>
      </c>
      <c r="J7226">
        <v>60.18768</v>
      </c>
      <c r="K7226">
        <v>617.03700000000003</v>
      </c>
      <c r="L7226">
        <v>2.7621500000000001</v>
      </c>
      <c r="M7226">
        <f t="shared" si="338"/>
        <v>99.054621246026571</v>
      </c>
    </row>
    <row r="7227" spans="1:13" x14ac:dyDescent="0.2">
      <c r="A7227">
        <v>618.53800000000001</v>
      </c>
      <c r="B7227">
        <v>5.944096</v>
      </c>
      <c r="C7227">
        <f t="shared" si="336"/>
        <v>85.032321487938603</v>
      </c>
      <c r="E7227">
        <v>616.77800000000002</v>
      </c>
      <c r="F7227">
        <v>7.7944279999999999</v>
      </c>
      <c r="G7227">
        <f t="shared" si="337"/>
        <v>95.264162035514929</v>
      </c>
      <c r="J7227">
        <v>60.195999999999998</v>
      </c>
      <c r="K7227">
        <v>617.11800000000005</v>
      </c>
      <c r="L7227">
        <v>2.7620900000000002</v>
      </c>
      <c r="M7227">
        <f t="shared" si="338"/>
        <v>99.052469560826722</v>
      </c>
    </row>
    <row r="7228" spans="1:13" x14ac:dyDescent="0.2">
      <c r="A7228">
        <v>618.62810000000002</v>
      </c>
      <c r="B7228">
        <v>5.9435500000000001</v>
      </c>
      <c r="C7228">
        <f t="shared" si="336"/>
        <v>85.024510771635832</v>
      </c>
      <c r="E7228">
        <v>616.86180000000002</v>
      </c>
      <c r="F7228">
        <v>7.7940110000000002</v>
      </c>
      <c r="G7228">
        <f t="shared" si="337"/>
        <v>95.259065426043549</v>
      </c>
      <c r="J7228">
        <v>60.204340000000002</v>
      </c>
      <c r="K7228">
        <v>617.20079999999996</v>
      </c>
      <c r="L7228">
        <v>2.762032</v>
      </c>
      <c r="M7228">
        <f t="shared" si="338"/>
        <v>99.050389598466865</v>
      </c>
    </row>
    <row r="7229" spans="1:13" x14ac:dyDescent="0.2">
      <c r="A7229">
        <v>618.70809999999994</v>
      </c>
      <c r="B7229">
        <v>5.9430230000000002</v>
      </c>
      <c r="C7229">
        <f t="shared" si="336"/>
        <v>85.016971856816127</v>
      </c>
      <c r="E7229">
        <v>616.94489999999996</v>
      </c>
      <c r="F7229">
        <v>7.7935910000000002</v>
      </c>
      <c r="G7229">
        <f t="shared" si="337"/>
        <v>95.253932150316984</v>
      </c>
      <c r="J7229">
        <v>60.21266</v>
      </c>
      <c r="K7229">
        <v>617.28679999999997</v>
      </c>
      <c r="L7229">
        <v>2.7619590000000001</v>
      </c>
      <c r="M7229">
        <f t="shared" si="338"/>
        <v>99.047771714807041</v>
      </c>
    </row>
    <row r="7230" spans="1:13" x14ac:dyDescent="0.2">
      <c r="A7230">
        <v>618.79240000000004</v>
      </c>
      <c r="B7230">
        <v>5.9424900000000003</v>
      </c>
      <c r="C7230">
        <f t="shared" si="336"/>
        <v>85.009347109949147</v>
      </c>
      <c r="E7230">
        <v>617.02800000000002</v>
      </c>
      <c r="F7230">
        <v>7.7931840000000001</v>
      </c>
      <c r="G7230">
        <f t="shared" si="337"/>
        <v>95.248957761696232</v>
      </c>
      <c r="J7230">
        <v>60.220999999999997</v>
      </c>
      <c r="K7230">
        <v>617.36800000000005</v>
      </c>
      <c r="L7230">
        <v>2.7618580000000001</v>
      </c>
      <c r="M7230">
        <f t="shared" si="338"/>
        <v>99.044149711387291</v>
      </c>
    </row>
    <row r="7231" spans="1:13" x14ac:dyDescent="0.2">
      <c r="A7231">
        <v>618.87379999999996</v>
      </c>
      <c r="B7231">
        <v>5.9420500000000001</v>
      </c>
      <c r="C7231">
        <f t="shared" si="336"/>
        <v>85.003052759815048</v>
      </c>
      <c r="E7231">
        <v>617.10979999999995</v>
      </c>
      <c r="F7231">
        <v>7.7927470000000003</v>
      </c>
      <c r="G7231">
        <f t="shared" si="337"/>
        <v>95.243616710523582</v>
      </c>
      <c r="J7231">
        <v>60.229340000000001</v>
      </c>
      <c r="K7231">
        <v>617.45259999999996</v>
      </c>
      <c r="L7231">
        <v>2.7617769999999999</v>
      </c>
      <c r="M7231">
        <f t="shared" si="338"/>
        <v>99.041244936367505</v>
      </c>
    </row>
    <row r="7232" spans="1:13" x14ac:dyDescent="0.2">
      <c r="A7232">
        <v>618.95659999999998</v>
      </c>
      <c r="B7232">
        <v>5.9416349999999998</v>
      </c>
      <c r="C7232">
        <f t="shared" si="336"/>
        <v>84.997116043211278</v>
      </c>
      <c r="E7232">
        <v>617.19439999999997</v>
      </c>
      <c r="F7232">
        <v>7.7922880000000001</v>
      </c>
      <c r="G7232">
        <f t="shared" si="337"/>
        <v>95.23800677347954</v>
      </c>
      <c r="J7232">
        <v>60.237659999999998</v>
      </c>
      <c r="K7232">
        <v>617.53700000000003</v>
      </c>
      <c r="L7232">
        <v>2.7617069999999999</v>
      </c>
      <c r="M7232">
        <f t="shared" si="338"/>
        <v>99.038734636967675</v>
      </c>
    </row>
    <row r="7233" spans="1:13" x14ac:dyDescent="0.2">
      <c r="A7233">
        <v>619.03430000000003</v>
      </c>
      <c r="B7233">
        <v>5.9412289999999999</v>
      </c>
      <c r="C7233">
        <f t="shared" si="336"/>
        <v>84.991308074678457</v>
      </c>
      <c r="E7233">
        <v>617.27779999999996</v>
      </c>
      <c r="F7233">
        <v>7.7917839999999998</v>
      </c>
      <c r="G7233">
        <f t="shared" si="337"/>
        <v>95.231846842607652</v>
      </c>
      <c r="J7233">
        <v>60.246000000000002</v>
      </c>
      <c r="K7233">
        <v>617.61900000000003</v>
      </c>
      <c r="L7233">
        <v>2.7616139999999998</v>
      </c>
      <c r="M7233">
        <f t="shared" si="338"/>
        <v>99.035399524907902</v>
      </c>
    </row>
    <row r="7234" spans="1:13" x14ac:dyDescent="0.2">
      <c r="A7234">
        <v>619.12</v>
      </c>
      <c r="B7234">
        <v>5.9408010000000004</v>
      </c>
      <c r="C7234">
        <f t="shared" si="336"/>
        <v>84.985185388638939</v>
      </c>
      <c r="E7234">
        <v>617.35940000000005</v>
      </c>
      <c r="F7234">
        <v>7.7913009999999998</v>
      </c>
      <c r="G7234">
        <f t="shared" si="337"/>
        <v>95.225943575522081</v>
      </c>
      <c r="J7234">
        <v>60.254339999999999</v>
      </c>
      <c r="K7234">
        <v>617.7002</v>
      </c>
      <c r="L7234">
        <v>2.7614890000000001</v>
      </c>
      <c r="M7234">
        <f t="shared" si="338"/>
        <v>99.030916847408236</v>
      </c>
    </row>
    <row r="7235" spans="1:13" x14ac:dyDescent="0.2">
      <c r="A7235">
        <v>619.20259999999996</v>
      </c>
      <c r="B7235">
        <v>5.9403240000000004</v>
      </c>
      <c r="C7235">
        <f t="shared" si="336"/>
        <v>84.978361740879933</v>
      </c>
      <c r="E7235">
        <v>617.44129999999996</v>
      </c>
      <c r="F7235">
        <v>7.7908109999999997</v>
      </c>
      <c r="G7235">
        <f t="shared" si="337"/>
        <v>95.21995475384108</v>
      </c>
      <c r="J7235">
        <v>60.262659999999997</v>
      </c>
      <c r="K7235">
        <v>617.78129999999999</v>
      </c>
      <c r="L7235">
        <v>2.761396</v>
      </c>
      <c r="M7235">
        <f t="shared" si="338"/>
        <v>99.027581735348463</v>
      </c>
    </row>
    <row r="7236" spans="1:13" x14ac:dyDescent="0.2">
      <c r="A7236">
        <v>619.28660000000002</v>
      </c>
      <c r="B7236">
        <v>5.9398359999999997</v>
      </c>
      <c r="C7236">
        <f t="shared" ref="C7236:C7299" si="339">100*(B7236/$B$3)</f>
        <v>84.971380734367557</v>
      </c>
      <c r="E7236">
        <v>617.52250000000004</v>
      </c>
      <c r="F7236">
        <v>7.7903320000000003</v>
      </c>
      <c r="G7236">
        <f t="shared" ref="G7236:G7299" si="340">100*(F7236/$F$3)</f>
        <v>95.214100375095796</v>
      </c>
      <c r="J7236">
        <v>60.271000000000001</v>
      </c>
      <c r="K7236">
        <v>617.86599999999999</v>
      </c>
      <c r="L7236">
        <v>2.7613400000000001</v>
      </c>
      <c r="M7236">
        <f t="shared" ref="M7236:M7299" si="341">100*(L7236/$L$3)</f>
        <v>99.02557349582861</v>
      </c>
    </row>
    <row r="7237" spans="1:13" x14ac:dyDescent="0.2">
      <c r="A7237">
        <v>619.36599999999999</v>
      </c>
      <c r="B7237">
        <v>5.9393289999999999</v>
      </c>
      <c r="C7237">
        <f t="shared" si="339"/>
        <v>84.964127926372129</v>
      </c>
      <c r="E7237">
        <v>617.60419999999999</v>
      </c>
      <c r="F7237">
        <v>7.7898779999999999</v>
      </c>
      <c r="G7237">
        <f t="shared" si="340"/>
        <v>95.208551548477061</v>
      </c>
      <c r="J7237">
        <v>60.279339999999998</v>
      </c>
      <c r="K7237">
        <v>617.94640000000004</v>
      </c>
      <c r="L7237">
        <v>2.7612999999999999</v>
      </c>
      <c r="M7237">
        <f t="shared" si="341"/>
        <v>99.024139039028697</v>
      </c>
    </row>
    <row r="7238" spans="1:13" x14ac:dyDescent="0.2">
      <c r="A7238">
        <v>619.452</v>
      </c>
      <c r="B7238">
        <v>5.9387800000000004</v>
      </c>
      <c r="C7238">
        <f t="shared" si="339"/>
        <v>84.956274294045727</v>
      </c>
      <c r="E7238">
        <v>617.6884</v>
      </c>
      <c r="F7238">
        <v>7.7894399999999999</v>
      </c>
      <c r="G7238">
        <f t="shared" si="340"/>
        <v>95.20319827521935</v>
      </c>
      <c r="J7238">
        <v>60.287660000000002</v>
      </c>
      <c r="K7238">
        <v>618.02980000000002</v>
      </c>
      <c r="L7238">
        <v>2.7612489999999998</v>
      </c>
      <c r="M7238">
        <f t="shared" si="341"/>
        <v>99.022310106608828</v>
      </c>
    </row>
    <row r="7239" spans="1:13" x14ac:dyDescent="0.2">
      <c r="A7239">
        <v>619.53420000000006</v>
      </c>
      <c r="B7239">
        <v>5.9382270000000004</v>
      </c>
      <c r="C7239">
        <f t="shared" si="339"/>
        <v>84.948363440354456</v>
      </c>
      <c r="E7239">
        <v>617.77020000000005</v>
      </c>
      <c r="F7239">
        <v>7.789021</v>
      </c>
      <c r="G7239">
        <f t="shared" si="340"/>
        <v>95.198077221577847</v>
      </c>
      <c r="J7239">
        <v>60.295999999999999</v>
      </c>
      <c r="K7239">
        <v>618.11490000000003</v>
      </c>
      <c r="L7239">
        <v>2.7611949999999998</v>
      </c>
      <c r="M7239">
        <f t="shared" si="341"/>
        <v>99.020373589928965</v>
      </c>
    </row>
    <row r="7240" spans="1:13" x14ac:dyDescent="0.2">
      <c r="A7240">
        <v>619.61620000000005</v>
      </c>
      <c r="B7240">
        <v>5.9377339999999998</v>
      </c>
      <c r="C7240">
        <f t="shared" si="339"/>
        <v>84.941310907136028</v>
      </c>
      <c r="E7240">
        <v>617.8546</v>
      </c>
      <c r="F7240">
        <v>7.788602</v>
      </c>
      <c r="G7240">
        <f t="shared" si="340"/>
        <v>95.192956167936345</v>
      </c>
      <c r="J7240">
        <v>60.304340000000003</v>
      </c>
      <c r="K7240">
        <v>618.19870000000003</v>
      </c>
      <c r="L7240">
        <v>2.7611819999999998</v>
      </c>
      <c r="M7240">
        <f t="shared" si="341"/>
        <v>99.01990739146899</v>
      </c>
    </row>
    <row r="7241" spans="1:13" x14ac:dyDescent="0.2">
      <c r="A7241">
        <v>619.70000000000005</v>
      </c>
      <c r="B7241">
        <v>5.9372239999999996</v>
      </c>
      <c r="C7241">
        <f t="shared" si="339"/>
        <v>84.934015183116955</v>
      </c>
      <c r="E7241">
        <v>617.93780000000004</v>
      </c>
      <c r="F7241">
        <v>7.7881869999999997</v>
      </c>
      <c r="G7241">
        <f t="shared" si="340"/>
        <v>95.187884002635073</v>
      </c>
      <c r="J7241">
        <v>60.31268</v>
      </c>
      <c r="K7241">
        <v>618.28089999999997</v>
      </c>
      <c r="L7241">
        <v>2.7611349999999999</v>
      </c>
      <c r="M7241">
        <f t="shared" si="341"/>
        <v>99.018221904729117</v>
      </c>
    </row>
    <row r="7242" spans="1:13" x14ac:dyDescent="0.2">
      <c r="A7242">
        <v>619.78250000000003</v>
      </c>
      <c r="B7242">
        <v>5.9367400000000004</v>
      </c>
      <c r="C7242">
        <f t="shared" si="339"/>
        <v>84.927091397969463</v>
      </c>
      <c r="E7242">
        <v>618.02020000000005</v>
      </c>
      <c r="F7242">
        <v>7.7877429999999999</v>
      </c>
      <c r="G7242">
        <f t="shared" si="340"/>
        <v>95.18245739686698</v>
      </c>
      <c r="J7242">
        <v>60.320999999999998</v>
      </c>
      <c r="K7242">
        <v>618.36300000000006</v>
      </c>
      <c r="L7242">
        <v>2.761066</v>
      </c>
      <c r="M7242">
        <f t="shared" si="341"/>
        <v>99.015747466749289</v>
      </c>
    </row>
    <row r="7243" spans="1:13" x14ac:dyDescent="0.2">
      <c r="A7243">
        <v>619.86320000000001</v>
      </c>
      <c r="B7243">
        <v>5.9362690000000002</v>
      </c>
      <c r="C7243">
        <f t="shared" si="339"/>
        <v>84.920353582257718</v>
      </c>
      <c r="E7243">
        <v>618.10019999999997</v>
      </c>
      <c r="F7243">
        <v>7.7873010000000003</v>
      </c>
      <c r="G7243">
        <f t="shared" si="340"/>
        <v>95.177055235269023</v>
      </c>
      <c r="J7243">
        <v>60.329340000000002</v>
      </c>
      <c r="K7243">
        <v>618.44590000000005</v>
      </c>
      <c r="L7243">
        <v>2.76098</v>
      </c>
      <c r="M7243">
        <f t="shared" si="341"/>
        <v>99.012663384629519</v>
      </c>
    </row>
    <row r="7244" spans="1:13" x14ac:dyDescent="0.2">
      <c r="A7244">
        <v>619.94690000000003</v>
      </c>
      <c r="B7244">
        <v>5.9357870000000004</v>
      </c>
      <c r="C7244">
        <f t="shared" si="339"/>
        <v>84.913458407792646</v>
      </c>
      <c r="E7244">
        <v>618.18200000000002</v>
      </c>
      <c r="F7244">
        <v>7.7868259999999996</v>
      </c>
      <c r="G7244">
        <f t="shared" si="340"/>
        <v>95.171249744863957</v>
      </c>
      <c r="J7244">
        <v>60.33766</v>
      </c>
      <c r="K7244">
        <v>618.53</v>
      </c>
      <c r="L7244">
        <v>2.760904</v>
      </c>
      <c r="M7244">
        <f t="shared" si="341"/>
        <v>99.009937916709703</v>
      </c>
    </row>
    <row r="7245" spans="1:13" x14ac:dyDescent="0.2">
      <c r="A7245">
        <v>620.03049999999996</v>
      </c>
      <c r="B7245">
        <v>5.9353040000000004</v>
      </c>
      <c r="C7245">
        <f t="shared" si="339"/>
        <v>84.90654892798635</v>
      </c>
      <c r="E7245">
        <v>618.26930000000004</v>
      </c>
      <c r="F7245">
        <v>7.7863680000000004</v>
      </c>
      <c r="G7245">
        <f t="shared" si="340"/>
        <v>95.165652029905004</v>
      </c>
      <c r="J7245">
        <v>60.345999999999997</v>
      </c>
      <c r="K7245">
        <v>618.60850000000005</v>
      </c>
      <c r="L7245">
        <v>2.7608619999999999</v>
      </c>
      <c r="M7245">
        <f t="shared" si="341"/>
        <v>99.008431737069813</v>
      </c>
    </row>
    <row r="7246" spans="1:13" x14ac:dyDescent="0.2">
      <c r="A7246">
        <v>620.11199999999997</v>
      </c>
      <c r="B7246">
        <v>5.9347899999999996</v>
      </c>
      <c r="C7246">
        <f t="shared" si="339"/>
        <v>84.899195982602421</v>
      </c>
      <c r="E7246">
        <v>618.35299999999995</v>
      </c>
      <c r="F7246">
        <v>7.7859119999999997</v>
      </c>
      <c r="G7246">
        <f t="shared" si="340"/>
        <v>95.160078759116146</v>
      </c>
      <c r="J7246">
        <v>60.354340000000001</v>
      </c>
      <c r="K7246">
        <v>618.69380000000001</v>
      </c>
      <c r="L7246">
        <v>2.7607979999999999</v>
      </c>
      <c r="M7246">
        <f t="shared" si="341"/>
        <v>99.006136606189969</v>
      </c>
    </row>
    <row r="7247" spans="1:13" x14ac:dyDescent="0.2">
      <c r="A7247">
        <v>620.19140000000004</v>
      </c>
      <c r="B7247">
        <v>5.9342579999999998</v>
      </c>
      <c r="C7247">
        <f t="shared" si="339"/>
        <v>84.891585541076637</v>
      </c>
      <c r="E7247">
        <v>618.43510000000003</v>
      </c>
      <c r="F7247">
        <v>7.7854460000000003</v>
      </c>
      <c r="G7247">
        <f t="shared" si="340"/>
        <v>95.154383267476661</v>
      </c>
      <c r="J7247">
        <v>60.362659999999998</v>
      </c>
      <c r="K7247">
        <v>618.77340000000004</v>
      </c>
      <c r="L7247">
        <v>2.7607059999999999</v>
      </c>
      <c r="M7247">
        <f t="shared" si="341"/>
        <v>99.002837355550199</v>
      </c>
    </row>
    <row r="7248" spans="1:13" x14ac:dyDescent="0.2">
      <c r="A7248">
        <v>620.27449999999999</v>
      </c>
      <c r="B7248">
        <v>5.9337</v>
      </c>
      <c r="C7248">
        <f t="shared" si="339"/>
        <v>84.883603160679314</v>
      </c>
      <c r="E7248">
        <v>618.51859999999999</v>
      </c>
      <c r="F7248">
        <v>7.7849640000000004</v>
      </c>
      <c r="G7248">
        <f t="shared" si="340"/>
        <v>95.148492222476179</v>
      </c>
      <c r="J7248">
        <v>60.371000000000002</v>
      </c>
      <c r="K7248">
        <v>618.8528</v>
      </c>
      <c r="L7248">
        <v>2.7606259999999998</v>
      </c>
      <c r="M7248">
        <f t="shared" si="341"/>
        <v>98.999968441950401</v>
      </c>
    </row>
    <row r="7249" spans="1:13" x14ac:dyDescent="0.2">
      <c r="A7249">
        <v>620.3578</v>
      </c>
      <c r="B7249">
        <v>5.9331300000000002</v>
      </c>
      <c r="C7249">
        <f t="shared" si="339"/>
        <v>84.875449116187411</v>
      </c>
      <c r="E7249">
        <v>618.60080000000005</v>
      </c>
      <c r="F7249">
        <v>7.7845060000000004</v>
      </c>
      <c r="G7249">
        <f t="shared" si="340"/>
        <v>95.142894507517198</v>
      </c>
      <c r="J7249">
        <v>60.379339999999999</v>
      </c>
      <c r="K7249">
        <v>618.93539999999996</v>
      </c>
      <c r="L7249">
        <v>2.7605729999999999</v>
      </c>
      <c r="M7249">
        <f t="shared" si="341"/>
        <v>98.998067786690541</v>
      </c>
    </row>
    <row r="7250" spans="1:13" x14ac:dyDescent="0.2">
      <c r="A7250">
        <v>620.44309999999996</v>
      </c>
      <c r="B7250">
        <v>5.9325429999999999</v>
      </c>
      <c r="C7250">
        <f t="shared" si="339"/>
        <v>84.867051880894877</v>
      </c>
      <c r="E7250">
        <v>618.68439999999998</v>
      </c>
      <c r="F7250">
        <v>7.7840360000000004</v>
      </c>
      <c r="G7250">
        <f t="shared" si="340"/>
        <v>95.137150127537467</v>
      </c>
      <c r="J7250">
        <v>60.387659999999997</v>
      </c>
      <c r="K7250">
        <v>619.0172</v>
      </c>
      <c r="L7250">
        <v>2.7604869999999999</v>
      </c>
      <c r="M7250">
        <f t="shared" si="341"/>
        <v>98.994983704570743</v>
      </c>
    </row>
    <row r="7251" spans="1:13" x14ac:dyDescent="0.2">
      <c r="A7251">
        <v>620.52070000000003</v>
      </c>
      <c r="B7251">
        <v>5.9319639999999998</v>
      </c>
      <c r="C7251">
        <f t="shared" si="339"/>
        <v>84.858769088332053</v>
      </c>
      <c r="E7251">
        <v>618.76499999999999</v>
      </c>
      <c r="F7251">
        <v>7.7835559999999999</v>
      </c>
      <c r="G7251">
        <f t="shared" si="340"/>
        <v>95.131283526707094</v>
      </c>
      <c r="J7251">
        <v>60.396000000000001</v>
      </c>
      <c r="K7251">
        <v>619.10119999999995</v>
      </c>
      <c r="L7251">
        <v>2.7604090000000001</v>
      </c>
      <c r="M7251">
        <f t="shared" si="341"/>
        <v>98.99218651381095</v>
      </c>
    </row>
    <row r="7252" spans="1:13" x14ac:dyDescent="0.2">
      <c r="A7252">
        <v>620.60879999999997</v>
      </c>
      <c r="B7252">
        <v>5.9314109999999998</v>
      </c>
      <c r="C7252">
        <f t="shared" si="339"/>
        <v>84.850858234640782</v>
      </c>
      <c r="E7252">
        <v>618.84119999999996</v>
      </c>
      <c r="F7252">
        <v>7.7831320000000002</v>
      </c>
      <c r="G7252">
        <f t="shared" si="340"/>
        <v>95.126101362640256</v>
      </c>
      <c r="J7252">
        <v>60.404339999999998</v>
      </c>
      <c r="K7252">
        <v>619.18579999999997</v>
      </c>
      <c r="L7252">
        <v>2.7603279999999999</v>
      </c>
      <c r="M7252">
        <f t="shared" si="341"/>
        <v>98.989281738791163</v>
      </c>
    </row>
    <row r="7253" spans="1:13" x14ac:dyDescent="0.2">
      <c r="A7253">
        <v>620.69039999999995</v>
      </c>
      <c r="B7253">
        <v>5.9309010000000004</v>
      </c>
      <c r="C7253">
        <f t="shared" si="339"/>
        <v>84.843562510621723</v>
      </c>
      <c r="E7253">
        <v>618.93179999999995</v>
      </c>
      <c r="F7253">
        <v>7.7826959999999996</v>
      </c>
      <c r="G7253">
        <f t="shared" si="340"/>
        <v>95.120772533552667</v>
      </c>
      <c r="J7253">
        <v>60.412660000000002</v>
      </c>
      <c r="K7253">
        <v>619.26620000000003</v>
      </c>
      <c r="L7253">
        <v>2.7602660000000001</v>
      </c>
      <c r="M7253">
        <f t="shared" si="341"/>
        <v>98.987058330751324</v>
      </c>
    </row>
    <row r="7254" spans="1:13" x14ac:dyDescent="0.2">
      <c r="A7254">
        <v>620.77340000000004</v>
      </c>
      <c r="B7254">
        <v>5.9304319999999997</v>
      </c>
      <c r="C7254">
        <f t="shared" si="339"/>
        <v>84.836853305592413</v>
      </c>
      <c r="E7254">
        <v>619.0127</v>
      </c>
      <c r="F7254">
        <v>7.7822339999999999</v>
      </c>
      <c r="G7254">
        <f t="shared" si="340"/>
        <v>95.115125930253441</v>
      </c>
      <c r="J7254">
        <v>60.420999999999999</v>
      </c>
      <c r="K7254">
        <v>619.34640000000002</v>
      </c>
      <c r="L7254">
        <v>2.7601979999999999</v>
      </c>
      <c r="M7254">
        <f t="shared" si="341"/>
        <v>98.984619754191485</v>
      </c>
    </row>
    <row r="7255" spans="1:13" x14ac:dyDescent="0.2">
      <c r="A7255">
        <v>620.85630000000003</v>
      </c>
      <c r="B7255">
        <v>5.9299619999999997</v>
      </c>
      <c r="C7255">
        <f t="shared" si="339"/>
        <v>84.830129795221893</v>
      </c>
      <c r="E7255">
        <v>619.0951</v>
      </c>
      <c r="F7255">
        <v>7.7817129999999999</v>
      </c>
      <c r="G7255">
        <f t="shared" si="340"/>
        <v>95.108758223935482</v>
      </c>
      <c r="J7255">
        <v>60.429340000000003</v>
      </c>
      <c r="K7255">
        <v>619.43020000000001</v>
      </c>
      <c r="L7255">
        <v>2.7600980000000002</v>
      </c>
      <c r="M7255">
        <f t="shared" si="341"/>
        <v>98.981033612191752</v>
      </c>
    </row>
    <row r="7256" spans="1:13" x14ac:dyDescent="0.2">
      <c r="A7256">
        <v>620.93679999999995</v>
      </c>
      <c r="B7256">
        <v>5.9294950000000002</v>
      </c>
      <c r="C7256">
        <f t="shared" si="339"/>
        <v>84.823449200875032</v>
      </c>
      <c r="E7256">
        <v>619.17759999999998</v>
      </c>
      <c r="F7256">
        <v>7.7811919999999999</v>
      </c>
      <c r="G7256">
        <f t="shared" si="340"/>
        <v>95.102390517617522</v>
      </c>
      <c r="J7256">
        <v>60.43768</v>
      </c>
      <c r="K7256">
        <v>619.51400000000001</v>
      </c>
      <c r="L7256">
        <v>2.7600180000000001</v>
      </c>
      <c r="M7256">
        <f t="shared" si="341"/>
        <v>98.978164698591939</v>
      </c>
    </row>
    <row r="7257" spans="1:13" x14ac:dyDescent="0.2">
      <c r="A7257">
        <v>621.01940000000002</v>
      </c>
      <c r="B7257">
        <v>5.9290010000000004</v>
      </c>
      <c r="C7257">
        <f t="shared" si="339"/>
        <v>84.816382362315395</v>
      </c>
      <c r="E7257">
        <v>619.26009999999997</v>
      </c>
      <c r="F7257">
        <v>7.7806759999999997</v>
      </c>
      <c r="G7257">
        <f t="shared" si="340"/>
        <v>95.096083921724869</v>
      </c>
      <c r="J7257">
        <v>60.445999999999998</v>
      </c>
      <c r="K7257">
        <v>619.59879999999998</v>
      </c>
      <c r="L7257">
        <v>2.7599680000000002</v>
      </c>
      <c r="M7257">
        <f t="shared" si="341"/>
        <v>98.976371627592073</v>
      </c>
    </row>
    <row r="7258" spans="1:13" x14ac:dyDescent="0.2">
      <c r="A7258">
        <v>621.10180000000003</v>
      </c>
      <c r="B7258">
        <v>5.9284809999999997</v>
      </c>
      <c r="C7258">
        <f t="shared" si="339"/>
        <v>84.808943584884176</v>
      </c>
      <c r="E7258">
        <v>619.34100000000001</v>
      </c>
      <c r="F7258">
        <v>7.780176</v>
      </c>
      <c r="G7258">
        <f t="shared" si="340"/>
        <v>95.08997287919324</v>
      </c>
      <c r="J7258">
        <v>60.454340000000002</v>
      </c>
      <c r="K7258">
        <v>619.68340000000001</v>
      </c>
      <c r="L7258">
        <v>2.7599179999999999</v>
      </c>
      <c r="M7258">
        <f t="shared" si="341"/>
        <v>98.974578556592192</v>
      </c>
    </row>
    <row r="7259" spans="1:13" x14ac:dyDescent="0.2">
      <c r="A7259">
        <v>621.18539999999996</v>
      </c>
      <c r="B7259">
        <v>5.927918</v>
      </c>
      <c r="C7259">
        <f t="shared" si="339"/>
        <v>84.800889677780773</v>
      </c>
      <c r="E7259">
        <v>619.42619999999999</v>
      </c>
      <c r="F7259">
        <v>7.779655</v>
      </c>
      <c r="G7259">
        <f t="shared" si="340"/>
        <v>95.083605172875281</v>
      </c>
      <c r="J7259">
        <v>60.46266</v>
      </c>
      <c r="K7259">
        <v>619.76599999999996</v>
      </c>
      <c r="L7259">
        <v>2.7598600000000002</v>
      </c>
      <c r="M7259">
        <f t="shared" si="341"/>
        <v>98.972498594232349</v>
      </c>
    </row>
    <row r="7260" spans="1:13" x14ac:dyDescent="0.2">
      <c r="A7260">
        <v>621.26850000000002</v>
      </c>
      <c r="B7260">
        <v>5.9273369999999996</v>
      </c>
      <c r="C7260">
        <f t="shared" si="339"/>
        <v>84.792578274535529</v>
      </c>
      <c r="E7260">
        <v>619.50639999999999</v>
      </c>
      <c r="F7260">
        <v>7.7791750000000004</v>
      </c>
      <c r="G7260">
        <f t="shared" si="340"/>
        <v>95.077738572044908</v>
      </c>
      <c r="J7260">
        <v>60.470999999999997</v>
      </c>
      <c r="K7260">
        <v>619.85130000000004</v>
      </c>
      <c r="L7260">
        <v>2.7597939999999999</v>
      </c>
      <c r="M7260">
        <f t="shared" si="341"/>
        <v>98.9701317405125</v>
      </c>
    </row>
    <row r="7261" spans="1:13" x14ac:dyDescent="0.2">
      <c r="A7261">
        <v>621.34900000000005</v>
      </c>
      <c r="B7261">
        <v>5.926742</v>
      </c>
      <c r="C7261">
        <f t="shared" si="339"/>
        <v>84.78406659651327</v>
      </c>
      <c r="E7261">
        <v>619.58680000000004</v>
      </c>
      <c r="F7261">
        <v>7.7787319999999998</v>
      </c>
      <c r="G7261">
        <f t="shared" si="340"/>
        <v>95.072324188361875</v>
      </c>
      <c r="J7261">
        <v>60.479340000000001</v>
      </c>
      <c r="K7261">
        <v>619.93600000000004</v>
      </c>
      <c r="L7261">
        <v>2.7597119999999999</v>
      </c>
      <c r="M7261">
        <f t="shared" si="341"/>
        <v>98.967191104072711</v>
      </c>
    </row>
    <row r="7262" spans="1:13" x14ac:dyDescent="0.2">
      <c r="A7262">
        <v>621.43179999999995</v>
      </c>
      <c r="B7262">
        <v>5.9261239999999997</v>
      </c>
      <c r="C7262">
        <f t="shared" si="339"/>
        <v>84.775225895643118</v>
      </c>
      <c r="E7262">
        <v>619.66909999999996</v>
      </c>
      <c r="F7262">
        <v>7.7782660000000003</v>
      </c>
      <c r="G7262">
        <f t="shared" si="340"/>
        <v>95.066628696722404</v>
      </c>
      <c r="J7262">
        <v>60.487659999999998</v>
      </c>
      <c r="K7262">
        <v>620.01909999999998</v>
      </c>
      <c r="L7262">
        <v>2.7596440000000002</v>
      </c>
      <c r="M7262">
        <f t="shared" si="341"/>
        <v>98.964752527512886</v>
      </c>
    </row>
    <row r="7263" spans="1:13" x14ac:dyDescent="0.2">
      <c r="A7263">
        <v>621.51779999999997</v>
      </c>
      <c r="B7263">
        <v>5.9255319999999996</v>
      </c>
      <c r="C7263">
        <f t="shared" si="339"/>
        <v>84.766757133644504</v>
      </c>
      <c r="E7263">
        <v>619.75350000000003</v>
      </c>
      <c r="F7263">
        <v>7.7777820000000002</v>
      </c>
      <c r="G7263">
        <f t="shared" si="340"/>
        <v>95.060713207551785</v>
      </c>
      <c r="J7263">
        <v>60.496000000000002</v>
      </c>
      <c r="K7263">
        <v>620.09910000000002</v>
      </c>
      <c r="L7263">
        <v>2.7595649999999998</v>
      </c>
      <c r="M7263">
        <f t="shared" si="341"/>
        <v>98.961919475333076</v>
      </c>
    </row>
    <row r="7264" spans="1:13" x14ac:dyDescent="0.2">
      <c r="A7264">
        <v>621.59659999999997</v>
      </c>
      <c r="B7264">
        <v>5.9249510000000001</v>
      </c>
      <c r="C7264">
        <f t="shared" si="339"/>
        <v>84.758445730399259</v>
      </c>
      <c r="E7264">
        <v>619.83849999999995</v>
      </c>
      <c r="F7264">
        <v>7.7773289999999999</v>
      </c>
      <c r="G7264">
        <f t="shared" si="340"/>
        <v>95.055176603018126</v>
      </c>
      <c r="J7264">
        <v>60.504339999999999</v>
      </c>
      <c r="K7264">
        <v>620.18119999999999</v>
      </c>
      <c r="L7264">
        <v>2.7594780000000001</v>
      </c>
      <c r="M7264">
        <f t="shared" si="341"/>
        <v>98.958799531793304</v>
      </c>
    </row>
    <row r="7265" spans="1:13" x14ac:dyDescent="0.2">
      <c r="A7265">
        <v>621.67840000000001</v>
      </c>
      <c r="B7265">
        <v>5.9244139999999996</v>
      </c>
      <c r="C7265">
        <f t="shared" si="339"/>
        <v>84.750763762167409</v>
      </c>
      <c r="E7265">
        <v>619.91899999999998</v>
      </c>
      <c r="F7265">
        <v>7.7769240000000002</v>
      </c>
      <c r="G7265">
        <f t="shared" si="340"/>
        <v>95.050226658567496</v>
      </c>
      <c r="J7265">
        <v>60.512659999999997</v>
      </c>
      <c r="K7265">
        <v>620.26559999999995</v>
      </c>
      <c r="L7265">
        <v>2.7594020000000001</v>
      </c>
      <c r="M7265">
        <f t="shared" si="341"/>
        <v>98.956074063873501</v>
      </c>
    </row>
    <row r="7266" spans="1:13" x14ac:dyDescent="0.2">
      <c r="A7266">
        <v>621.76199999999994</v>
      </c>
      <c r="B7266">
        <v>5.9238960000000001</v>
      </c>
      <c r="C7266">
        <f t="shared" si="339"/>
        <v>84.74335359541864</v>
      </c>
      <c r="E7266">
        <v>619.99919999999997</v>
      </c>
      <c r="F7266">
        <v>7.7764499999999996</v>
      </c>
      <c r="G7266">
        <f t="shared" si="340"/>
        <v>95.044433390247505</v>
      </c>
      <c r="J7266">
        <v>60.521000000000001</v>
      </c>
      <c r="K7266">
        <v>620.346</v>
      </c>
      <c r="L7266">
        <v>2.7593100000000002</v>
      </c>
      <c r="M7266">
        <f t="shared" si="341"/>
        <v>98.952774813233731</v>
      </c>
    </row>
    <row r="7267" spans="1:13" x14ac:dyDescent="0.2">
      <c r="A7267">
        <v>621.84540000000004</v>
      </c>
      <c r="B7267">
        <v>5.9233640000000003</v>
      </c>
      <c r="C7267">
        <f t="shared" si="339"/>
        <v>84.735743153892855</v>
      </c>
      <c r="E7267">
        <v>620.08659999999998</v>
      </c>
      <c r="F7267">
        <v>7.7759720000000003</v>
      </c>
      <c r="G7267">
        <f t="shared" si="340"/>
        <v>95.038591233587269</v>
      </c>
      <c r="J7267">
        <v>60.529339999999998</v>
      </c>
      <c r="K7267">
        <v>620.43200000000002</v>
      </c>
      <c r="L7267">
        <v>2.7592159999999999</v>
      </c>
      <c r="M7267">
        <f t="shared" si="341"/>
        <v>98.949403839753955</v>
      </c>
    </row>
    <row r="7268" spans="1:13" x14ac:dyDescent="0.2">
      <c r="A7268">
        <v>621.92679999999996</v>
      </c>
      <c r="B7268">
        <v>5.9228560000000003</v>
      </c>
      <c r="C7268">
        <f t="shared" si="339"/>
        <v>84.728476040556217</v>
      </c>
      <c r="E7268">
        <v>620.16420000000005</v>
      </c>
      <c r="F7268">
        <v>7.7754849999999998</v>
      </c>
      <c r="G7268">
        <f t="shared" si="340"/>
        <v>95.032639078161452</v>
      </c>
      <c r="J7268">
        <v>60.537660000000002</v>
      </c>
      <c r="K7268">
        <v>620.51199999999994</v>
      </c>
      <c r="L7268">
        <v>2.7591060000000001</v>
      </c>
      <c r="M7268">
        <f t="shared" si="341"/>
        <v>98.94545908355424</v>
      </c>
    </row>
    <row r="7269" spans="1:13" x14ac:dyDescent="0.2">
      <c r="A7269">
        <v>622.00990000000002</v>
      </c>
      <c r="B7269">
        <v>5.9223590000000002</v>
      </c>
      <c r="C7269">
        <f t="shared" si="339"/>
        <v>84.721366285972934</v>
      </c>
      <c r="E7269">
        <v>620.2473</v>
      </c>
      <c r="F7269">
        <v>7.7750199999999996</v>
      </c>
      <c r="G7269">
        <f t="shared" si="340"/>
        <v>95.026955808607028</v>
      </c>
      <c r="J7269">
        <v>60.545999999999999</v>
      </c>
      <c r="K7269">
        <v>620.59429999999998</v>
      </c>
      <c r="L7269">
        <v>2.7589939999999999</v>
      </c>
      <c r="M7269">
        <f t="shared" si="341"/>
        <v>98.941442604514535</v>
      </c>
    </row>
    <row r="7270" spans="1:13" x14ac:dyDescent="0.2">
      <c r="A7270">
        <v>622.09280000000001</v>
      </c>
      <c r="B7270">
        <v>5.9218359999999999</v>
      </c>
      <c r="C7270">
        <f t="shared" si="339"/>
        <v>84.713884592518085</v>
      </c>
      <c r="E7270">
        <v>620.33240000000001</v>
      </c>
      <c r="F7270">
        <v>7.7745430000000004</v>
      </c>
      <c r="G7270">
        <f t="shared" si="340"/>
        <v>95.021125874031867</v>
      </c>
      <c r="J7270">
        <v>60.554340000000003</v>
      </c>
      <c r="K7270">
        <v>620.67970000000003</v>
      </c>
      <c r="L7270">
        <v>2.7589079999999999</v>
      </c>
      <c r="M7270">
        <f t="shared" si="341"/>
        <v>98.938358522394736</v>
      </c>
    </row>
    <row r="7271" spans="1:13" x14ac:dyDescent="0.2">
      <c r="A7271">
        <v>622.17280000000005</v>
      </c>
      <c r="B7271">
        <v>5.921271</v>
      </c>
      <c r="C7271">
        <f t="shared" si="339"/>
        <v>84.705802074732247</v>
      </c>
      <c r="E7271">
        <v>620.41300000000001</v>
      </c>
      <c r="F7271">
        <v>7.7740559999999999</v>
      </c>
      <c r="G7271">
        <f t="shared" si="340"/>
        <v>95.015173718606036</v>
      </c>
      <c r="J7271">
        <v>60.56268</v>
      </c>
      <c r="K7271">
        <v>620.75869999999998</v>
      </c>
      <c r="L7271">
        <v>2.758861</v>
      </c>
      <c r="M7271">
        <f t="shared" si="341"/>
        <v>98.936673035654863</v>
      </c>
    </row>
    <row r="7272" spans="1:13" x14ac:dyDescent="0.2">
      <c r="A7272">
        <v>622.25760000000002</v>
      </c>
      <c r="B7272">
        <v>5.9207000000000001</v>
      </c>
      <c r="C7272">
        <f t="shared" si="339"/>
        <v>84.697633724899134</v>
      </c>
      <c r="E7272">
        <v>620.49860000000001</v>
      </c>
      <c r="F7272">
        <v>7.7735750000000001</v>
      </c>
      <c r="G7272">
        <f t="shared" si="340"/>
        <v>95.009294895690616</v>
      </c>
      <c r="J7272">
        <v>60.570999999999998</v>
      </c>
      <c r="K7272">
        <v>620.84100000000001</v>
      </c>
      <c r="L7272">
        <v>2.7587999999999999</v>
      </c>
      <c r="M7272">
        <f t="shared" si="341"/>
        <v>98.934485489035012</v>
      </c>
    </row>
    <row r="7273" spans="1:13" x14ac:dyDescent="0.2">
      <c r="A7273">
        <v>622.33780000000002</v>
      </c>
      <c r="B7273">
        <v>5.9200970000000002</v>
      </c>
      <c r="C7273">
        <f t="shared" si="339"/>
        <v>84.689007604147179</v>
      </c>
      <c r="E7273">
        <v>620.58119999999997</v>
      </c>
      <c r="F7273">
        <v>7.7731300000000001</v>
      </c>
      <c r="G7273">
        <f t="shared" si="340"/>
        <v>95.003856067837461</v>
      </c>
      <c r="J7273">
        <v>60.579340000000002</v>
      </c>
      <c r="K7273">
        <v>620.92600000000004</v>
      </c>
      <c r="L7273">
        <v>2.7587069999999998</v>
      </c>
      <c r="M7273">
        <f t="shared" si="341"/>
        <v>98.931150376975239</v>
      </c>
    </row>
    <row r="7274" spans="1:13" x14ac:dyDescent="0.2">
      <c r="A7274">
        <v>622.4239</v>
      </c>
      <c r="B7274">
        <v>5.9195279999999997</v>
      </c>
      <c r="C7274">
        <f t="shared" si="339"/>
        <v>84.680867864996486</v>
      </c>
      <c r="E7274">
        <v>620.66150000000005</v>
      </c>
      <c r="F7274">
        <v>7.7726740000000003</v>
      </c>
      <c r="G7274">
        <f t="shared" si="340"/>
        <v>94.998282797048617</v>
      </c>
      <c r="J7274">
        <v>60.58766</v>
      </c>
      <c r="K7274">
        <v>621.01</v>
      </c>
      <c r="L7274">
        <v>2.7586390000000001</v>
      </c>
      <c r="M7274">
        <f t="shared" si="341"/>
        <v>98.928711800415428</v>
      </c>
    </row>
    <row r="7275" spans="1:13" x14ac:dyDescent="0.2">
      <c r="A7275">
        <v>622.50350000000003</v>
      </c>
      <c r="B7275">
        <v>5.9189559999999997</v>
      </c>
      <c r="C7275">
        <f t="shared" si="339"/>
        <v>84.672685209822163</v>
      </c>
      <c r="E7275">
        <v>620.74580000000003</v>
      </c>
      <c r="F7275">
        <v>7.7721660000000004</v>
      </c>
      <c r="G7275">
        <f t="shared" si="340"/>
        <v>94.992073977836483</v>
      </c>
      <c r="J7275">
        <v>60.595999999999997</v>
      </c>
      <c r="K7275">
        <v>621.09259999999995</v>
      </c>
      <c r="L7275">
        <v>2.7585500000000001</v>
      </c>
      <c r="M7275">
        <f t="shared" si="341"/>
        <v>98.925520134035651</v>
      </c>
    </row>
    <row r="7276" spans="1:13" x14ac:dyDescent="0.2">
      <c r="A7276">
        <v>622.5865</v>
      </c>
      <c r="B7276">
        <v>5.9184099999999997</v>
      </c>
      <c r="C7276">
        <f t="shared" si="339"/>
        <v>84.664874493519392</v>
      </c>
      <c r="E7276">
        <v>620.827</v>
      </c>
      <c r="F7276">
        <v>7.7716799999999999</v>
      </c>
      <c r="G7276">
        <f t="shared" si="340"/>
        <v>94.986134044495714</v>
      </c>
      <c r="J7276">
        <v>60.604340000000001</v>
      </c>
      <c r="K7276">
        <v>621.173</v>
      </c>
      <c r="L7276">
        <v>2.7584550000000001</v>
      </c>
      <c r="M7276">
        <f t="shared" si="341"/>
        <v>98.922113299135901</v>
      </c>
    </row>
    <row r="7277" spans="1:13" x14ac:dyDescent="0.2">
      <c r="A7277">
        <v>622.66930000000002</v>
      </c>
      <c r="B7277">
        <v>5.9179120000000003</v>
      </c>
      <c r="C7277">
        <f t="shared" si="339"/>
        <v>84.657750433594899</v>
      </c>
      <c r="E7277">
        <v>620.91210000000001</v>
      </c>
      <c r="F7277">
        <v>7.7711920000000001</v>
      </c>
      <c r="G7277">
        <f t="shared" si="340"/>
        <v>94.98016966698485</v>
      </c>
      <c r="J7277">
        <v>60.612659999999998</v>
      </c>
      <c r="K7277">
        <v>621.25660000000005</v>
      </c>
      <c r="L7277">
        <v>2.7583500000000001</v>
      </c>
      <c r="M7277">
        <f t="shared" si="341"/>
        <v>98.918347850036156</v>
      </c>
    </row>
    <row r="7278" spans="1:13" x14ac:dyDescent="0.2">
      <c r="A7278">
        <v>622.75360000000001</v>
      </c>
      <c r="B7278">
        <v>5.9173879999999999</v>
      </c>
      <c r="C7278">
        <f t="shared" si="339"/>
        <v>84.650254434798839</v>
      </c>
      <c r="E7278">
        <v>620.99390000000005</v>
      </c>
      <c r="F7278">
        <v>7.7706790000000003</v>
      </c>
      <c r="G7278">
        <f t="shared" si="340"/>
        <v>94.973899737347395</v>
      </c>
      <c r="J7278">
        <v>60.621000000000002</v>
      </c>
      <c r="K7278">
        <v>621.33540000000005</v>
      </c>
      <c r="L7278">
        <v>2.758276</v>
      </c>
      <c r="M7278">
        <f t="shared" si="341"/>
        <v>98.915694104956344</v>
      </c>
    </row>
    <row r="7279" spans="1:13" x14ac:dyDescent="0.2">
      <c r="A7279">
        <v>622.83420000000001</v>
      </c>
      <c r="B7279">
        <v>5.9168430000000001</v>
      </c>
      <c r="C7279">
        <f t="shared" si="339"/>
        <v>84.642458023837293</v>
      </c>
      <c r="E7279">
        <v>621.07719999999995</v>
      </c>
      <c r="F7279">
        <v>7.7701659999999997</v>
      </c>
      <c r="G7279">
        <f t="shared" si="340"/>
        <v>94.967629807709926</v>
      </c>
      <c r="J7279">
        <v>60.629339999999999</v>
      </c>
      <c r="K7279">
        <v>621.42240000000004</v>
      </c>
      <c r="L7279">
        <v>2.7582059999999999</v>
      </c>
      <c r="M7279">
        <f t="shared" si="341"/>
        <v>98.913183805556514</v>
      </c>
    </row>
    <row r="7280" spans="1:13" x14ac:dyDescent="0.2">
      <c r="A7280">
        <v>622.91459999999995</v>
      </c>
      <c r="B7280">
        <v>5.9162840000000001</v>
      </c>
      <c r="C7280">
        <f t="shared" si="339"/>
        <v>84.634461338098731</v>
      </c>
      <c r="E7280">
        <v>621.15599999999995</v>
      </c>
      <c r="F7280">
        <v>7.7696529999999999</v>
      </c>
      <c r="G7280">
        <f t="shared" si="340"/>
        <v>94.961359878072471</v>
      </c>
      <c r="J7280">
        <v>60.637659999999997</v>
      </c>
      <c r="K7280">
        <v>621.50160000000005</v>
      </c>
      <c r="L7280">
        <v>2.7581720000000001</v>
      </c>
      <c r="M7280">
        <f t="shared" si="341"/>
        <v>98.911964517276601</v>
      </c>
    </row>
    <row r="7281" spans="1:13" x14ac:dyDescent="0.2">
      <c r="A7281">
        <v>622.99969999999996</v>
      </c>
      <c r="B7281">
        <v>5.9156959999999996</v>
      </c>
      <c r="C7281">
        <f t="shared" si="339"/>
        <v>84.626049797464972</v>
      </c>
      <c r="E7281">
        <v>621.23770000000002</v>
      </c>
      <c r="F7281">
        <v>7.7691509999999999</v>
      </c>
      <c r="G7281">
        <f t="shared" si="340"/>
        <v>94.95522439137072</v>
      </c>
      <c r="J7281">
        <v>60.646000000000001</v>
      </c>
      <c r="K7281">
        <v>621.5829</v>
      </c>
      <c r="L7281">
        <v>2.7581039999999999</v>
      </c>
      <c r="M7281">
        <f t="shared" si="341"/>
        <v>98.909525940716776</v>
      </c>
    </row>
    <row r="7282" spans="1:13" x14ac:dyDescent="0.2">
      <c r="A7282">
        <v>623.07360000000006</v>
      </c>
      <c r="B7282">
        <v>5.915108</v>
      </c>
      <c r="C7282">
        <f t="shared" si="339"/>
        <v>84.617638256831242</v>
      </c>
      <c r="E7282">
        <v>621.32039999999995</v>
      </c>
      <c r="F7282">
        <v>7.768643</v>
      </c>
      <c r="G7282">
        <f t="shared" si="340"/>
        <v>94.949015572158572</v>
      </c>
      <c r="J7282">
        <v>60.654339999999998</v>
      </c>
      <c r="K7282">
        <v>621.66790000000003</v>
      </c>
      <c r="L7282">
        <v>2.7580360000000002</v>
      </c>
      <c r="M7282">
        <f t="shared" si="341"/>
        <v>98.907087364156951</v>
      </c>
    </row>
    <row r="7283" spans="1:13" x14ac:dyDescent="0.2">
      <c r="A7283">
        <v>623.16160000000002</v>
      </c>
      <c r="B7283">
        <v>5.9145029999999998</v>
      </c>
      <c r="C7283">
        <f t="shared" si="339"/>
        <v>84.608983525396837</v>
      </c>
      <c r="E7283">
        <v>621.40589999999997</v>
      </c>
      <c r="F7283">
        <v>7.7681399999999998</v>
      </c>
      <c r="G7283">
        <f t="shared" si="340"/>
        <v>94.942867863371745</v>
      </c>
      <c r="J7283">
        <v>60.662660000000002</v>
      </c>
      <c r="K7283">
        <v>621.74800000000005</v>
      </c>
      <c r="L7283">
        <v>2.7579880000000001</v>
      </c>
      <c r="M7283">
        <f t="shared" si="341"/>
        <v>98.90536601599706</v>
      </c>
    </row>
    <row r="7284" spans="1:13" x14ac:dyDescent="0.2">
      <c r="A7284">
        <v>623.24130000000002</v>
      </c>
      <c r="B7284">
        <v>5.9138999999999999</v>
      </c>
      <c r="C7284">
        <f t="shared" si="339"/>
        <v>84.600357404644882</v>
      </c>
      <c r="E7284">
        <v>621.48689999999999</v>
      </c>
      <c r="F7284">
        <v>7.7676439999999998</v>
      </c>
      <c r="G7284">
        <f t="shared" si="340"/>
        <v>94.936805709180376</v>
      </c>
      <c r="J7284">
        <v>60.670999999999999</v>
      </c>
      <c r="K7284">
        <v>621.83299999999997</v>
      </c>
      <c r="L7284">
        <v>2.757892</v>
      </c>
      <c r="M7284">
        <f t="shared" si="341"/>
        <v>98.901923319677309</v>
      </c>
    </row>
    <row r="7285" spans="1:13" x14ac:dyDescent="0.2">
      <c r="A7285">
        <v>623.32270000000005</v>
      </c>
      <c r="B7285">
        <v>5.9133180000000003</v>
      </c>
      <c r="C7285">
        <f t="shared" si="339"/>
        <v>84.592031696058427</v>
      </c>
      <c r="E7285">
        <v>621.5702</v>
      </c>
      <c r="F7285">
        <v>7.7671570000000001</v>
      </c>
      <c r="G7285">
        <f t="shared" si="340"/>
        <v>94.930853553754559</v>
      </c>
      <c r="J7285">
        <v>60.679340000000003</v>
      </c>
      <c r="K7285">
        <v>621.91420000000005</v>
      </c>
      <c r="L7285">
        <v>2.7577929999999999</v>
      </c>
      <c r="M7285">
        <f t="shared" si="341"/>
        <v>98.89837303909755</v>
      </c>
    </row>
    <row r="7286" spans="1:13" x14ac:dyDescent="0.2">
      <c r="A7286">
        <v>623.41120000000001</v>
      </c>
      <c r="B7286">
        <v>5.9127200000000002</v>
      </c>
      <c r="C7286">
        <f t="shared" si="339"/>
        <v>84.583477102012537</v>
      </c>
      <c r="E7286">
        <v>621.65120000000002</v>
      </c>
      <c r="F7286">
        <v>7.766705</v>
      </c>
      <c r="G7286">
        <f t="shared" si="340"/>
        <v>94.925329171305961</v>
      </c>
      <c r="J7286">
        <v>60.68768</v>
      </c>
      <c r="K7286">
        <v>621.99779999999998</v>
      </c>
      <c r="L7286">
        <v>2.7576930000000002</v>
      </c>
      <c r="M7286">
        <f t="shared" si="341"/>
        <v>98.894786897097816</v>
      </c>
    </row>
    <row r="7287" spans="1:13" x14ac:dyDescent="0.2">
      <c r="A7287">
        <v>623.48940000000005</v>
      </c>
      <c r="B7287">
        <v>5.912121</v>
      </c>
      <c r="C7287">
        <f t="shared" si="339"/>
        <v>84.574908202625437</v>
      </c>
      <c r="E7287">
        <v>621.73559999999998</v>
      </c>
      <c r="F7287">
        <v>7.7662409999999999</v>
      </c>
      <c r="G7287">
        <f t="shared" si="340"/>
        <v>94.919658123836598</v>
      </c>
      <c r="J7287">
        <v>60.695999999999998</v>
      </c>
      <c r="K7287">
        <v>622.07960000000003</v>
      </c>
      <c r="L7287">
        <v>2.7576010000000002</v>
      </c>
      <c r="M7287">
        <f t="shared" si="341"/>
        <v>98.89148764645806</v>
      </c>
    </row>
    <row r="7288" spans="1:13" x14ac:dyDescent="0.2">
      <c r="A7288">
        <v>623.57259999999997</v>
      </c>
      <c r="B7288">
        <v>5.9115489999999999</v>
      </c>
      <c r="C7288">
        <f t="shared" si="339"/>
        <v>84.566725547451099</v>
      </c>
      <c r="E7288">
        <v>621.8184</v>
      </c>
      <c r="F7288">
        <v>7.7657749999999997</v>
      </c>
      <c r="G7288">
        <f t="shared" si="340"/>
        <v>94.913962632197126</v>
      </c>
      <c r="J7288">
        <v>60.704340000000002</v>
      </c>
      <c r="K7288">
        <v>622.15959999999995</v>
      </c>
      <c r="L7288">
        <v>2.757504</v>
      </c>
      <c r="M7288">
        <f t="shared" si="341"/>
        <v>98.888009088718292</v>
      </c>
    </row>
    <row r="7289" spans="1:13" x14ac:dyDescent="0.2">
      <c r="A7289">
        <v>623.6585</v>
      </c>
      <c r="B7289">
        <v>5.9109819999999997</v>
      </c>
      <c r="C7289">
        <f t="shared" si="339"/>
        <v>84.558614418982842</v>
      </c>
      <c r="E7289">
        <v>621.90070000000003</v>
      </c>
      <c r="F7289">
        <v>7.7652599999999996</v>
      </c>
      <c r="G7289">
        <f t="shared" si="340"/>
        <v>94.907668258389535</v>
      </c>
      <c r="J7289">
        <v>60.71266</v>
      </c>
      <c r="K7289">
        <v>622.24289999999996</v>
      </c>
      <c r="L7289">
        <v>2.7574399999999999</v>
      </c>
      <c r="M7289">
        <f t="shared" si="341"/>
        <v>98.885713957838448</v>
      </c>
    </row>
    <row r="7290" spans="1:13" x14ac:dyDescent="0.2">
      <c r="A7290">
        <v>623.74220000000003</v>
      </c>
      <c r="B7290">
        <v>5.910412</v>
      </c>
      <c r="C7290">
        <f t="shared" si="339"/>
        <v>84.550460374490953</v>
      </c>
      <c r="E7290">
        <v>621.9864</v>
      </c>
      <c r="F7290">
        <v>7.7647449999999996</v>
      </c>
      <c r="G7290">
        <f t="shared" si="340"/>
        <v>94.901373884581957</v>
      </c>
      <c r="J7290">
        <v>60.720999999999997</v>
      </c>
      <c r="K7290">
        <v>622.32600000000002</v>
      </c>
      <c r="L7290">
        <v>2.757358</v>
      </c>
      <c r="M7290">
        <f t="shared" si="341"/>
        <v>98.882773321398659</v>
      </c>
    </row>
    <row r="7291" spans="1:13" x14ac:dyDescent="0.2">
      <c r="A7291">
        <v>623.82050000000004</v>
      </c>
      <c r="B7291">
        <v>5.9098439999999997</v>
      </c>
      <c r="C7291">
        <f t="shared" si="339"/>
        <v>84.542334940681471</v>
      </c>
      <c r="E7291">
        <v>622.06679999999994</v>
      </c>
      <c r="F7291">
        <v>7.7642119999999997</v>
      </c>
      <c r="G7291">
        <f t="shared" si="340"/>
        <v>94.894859513243233</v>
      </c>
      <c r="J7291">
        <v>60.729340000000001</v>
      </c>
      <c r="K7291">
        <v>622.41300000000001</v>
      </c>
      <c r="L7291">
        <v>2.7572610000000002</v>
      </c>
      <c r="M7291">
        <f t="shared" si="341"/>
        <v>98.879294763658905</v>
      </c>
    </row>
    <row r="7292" spans="1:13" x14ac:dyDescent="0.2">
      <c r="A7292">
        <v>623.90430000000003</v>
      </c>
      <c r="B7292">
        <v>5.9092570000000002</v>
      </c>
      <c r="C7292">
        <f t="shared" si="339"/>
        <v>84.533937705388936</v>
      </c>
      <c r="E7292">
        <v>622.15030000000002</v>
      </c>
      <c r="F7292">
        <v>7.7637020000000003</v>
      </c>
      <c r="G7292">
        <f t="shared" si="340"/>
        <v>94.888626249860977</v>
      </c>
      <c r="J7292">
        <v>60.737659999999998</v>
      </c>
      <c r="K7292">
        <v>622.49620000000004</v>
      </c>
      <c r="L7292">
        <v>2.7571720000000002</v>
      </c>
      <c r="M7292">
        <f t="shared" si="341"/>
        <v>98.876103097279127</v>
      </c>
    </row>
    <row r="7293" spans="1:13" x14ac:dyDescent="0.2">
      <c r="A7293">
        <v>623.98379999999997</v>
      </c>
      <c r="B7293">
        <v>5.908652</v>
      </c>
      <c r="C7293">
        <f t="shared" si="339"/>
        <v>84.525282973954546</v>
      </c>
      <c r="E7293">
        <v>622.23209999999995</v>
      </c>
      <c r="F7293">
        <v>7.7631930000000002</v>
      </c>
      <c r="G7293">
        <f t="shared" si="340"/>
        <v>94.882405208563767</v>
      </c>
      <c r="J7293">
        <v>60.746000000000002</v>
      </c>
      <c r="K7293">
        <v>622.57719999999995</v>
      </c>
      <c r="L7293">
        <v>2.7570839999999999</v>
      </c>
      <c r="M7293">
        <f t="shared" si="341"/>
        <v>98.872947292319353</v>
      </c>
    </row>
    <row r="7294" spans="1:13" x14ac:dyDescent="0.2">
      <c r="A7294">
        <v>624.0702</v>
      </c>
      <c r="B7294">
        <v>5.9080279999999998</v>
      </c>
      <c r="C7294">
        <f t="shared" si="339"/>
        <v>84.516356441037104</v>
      </c>
      <c r="E7294">
        <v>622.31259999999997</v>
      </c>
      <c r="F7294">
        <v>7.7626590000000002</v>
      </c>
      <c r="G7294">
        <f t="shared" si="340"/>
        <v>94.875878615139982</v>
      </c>
      <c r="J7294">
        <v>60.754339999999999</v>
      </c>
      <c r="K7294">
        <v>622.66269999999997</v>
      </c>
      <c r="L7294">
        <v>2.7569910000000002</v>
      </c>
      <c r="M7294">
        <f t="shared" si="341"/>
        <v>98.869612180259594</v>
      </c>
    </row>
    <row r="7295" spans="1:13" x14ac:dyDescent="0.2">
      <c r="A7295">
        <v>624.15150000000006</v>
      </c>
      <c r="B7295">
        <v>5.9073779999999996</v>
      </c>
      <c r="C7295">
        <f t="shared" si="339"/>
        <v>84.507057969248095</v>
      </c>
      <c r="E7295">
        <v>622.3954</v>
      </c>
      <c r="F7295">
        <v>7.7621469999999997</v>
      </c>
      <c r="G7295">
        <f t="shared" si="340"/>
        <v>94.869620907587588</v>
      </c>
      <c r="J7295">
        <v>60.762659999999997</v>
      </c>
      <c r="K7295">
        <v>622.74440000000004</v>
      </c>
      <c r="L7295">
        <v>2.7569059999999999</v>
      </c>
      <c r="M7295">
        <f t="shared" si="341"/>
        <v>98.866563959559798</v>
      </c>
    </row>
    <row r="7296" spans="1:13" x14ac:dyDescent="0.2">
      <c r="A7296">
        <v>624.23429999999996</v>
      </c>
      <c r="B7296">
        <v>5.9067259999999999</v>
      </c>
      <c r="C7296">
        <f t="shared" si="339"/>
        <v>84.497730886776651</v>
      </c>
      <c r="E7296">
        <v>622.47649999999999</v>
      </c>
      <c r="F7296">
        <v>7.761609</v>
      </c>
      <c r="G7296">
        <f t="shared" si="340"/>
        <v>94.863045425823557</v>
      </c>
      <c r="J7296">
        <v>60.771000000000001</v>
      </c>
      <c r="K7296">
        <v>622.82579999999996</v>
      </c>
      <c r="L7296">
        <v>2.7568000000000001</v>
      </c>
      <c r="M7296">
        <f t="shared" si="341"/>
        <v>98.862762649040064</v>
      </c>
    </row>
    <row r="7297" spans="1:13" x14ac:dyDescent="0.2">
      <c r="A7297">
        <v>624.31759999999997</v>
      </c>
      <c r="B7297">
        <v>5.9061079999999997</v>
      </c>
      <c r="C7297">
        <f t="shared" si="339"/>
        <v>84.488890185906499</v>
      </c>
      <c r="E7297">
        <v>622.55939999999998</v>
      </c>
      <c r="F7297">
        <v>7.7610659999999996</v>
      </c>
      <c r="G7297">
        <f t="shared" si="340"/>
        <v>94.856408833634191</v>
      </c>
      <c r="J7297">
        <v>60.779339999999998</v>
      </c>
      <c r="K7297">
        <v>622.90980000000002</v>
      </c>
      <c r="L7297">
        <v>2.7567080000000002</v>
      </c>
      <c r="M7297">
        <f t="shared" si="341"/>
        <v>98.859463398400308</v>
      </c>
    </row>
    <row r="7298" spans="1:13" x14ac:dyDescent="0.2">
      <c r="A7298">
        <v>624.40139999999997</v>
      </c>
      <c r="B7298">
        <v>5.9055</v>
      </c>
      <c r="C7298">
        <f t="shared" si="339"/>
        <v>84.480192538448478</v>
      </c>
      <c r="E7298">
        <v>622.64260000000002</v>
      </c>
      <c r="F7298">
        <v>7.7605120000000003</v>
      </c>
      <c r="G7298">
        <f t="shared" si="340"/>
        <v>94.84963779850915</v>
      </c>
      <c r="J7298">
        <v>60.787660000000002</v>
      </c>
      <c r="K7298">
        <v>622.99609999999996</v>
      </c>
      <c r="L7298">
        <v>2.7566459999999999</v>
      </c>
      <c r="M7298">
        <f t="shared" si="341"/>
        <v>98.857239990360455</v>
      </c>
    </row>
    <row r="7299" spans="1:13" x14ac:dyDescent="0.2">
      <c r="A7299">
        <v>624.48540000000003</v>
      </c>
      <c r="B7299">
        <v>5.9049139999999998</v>
      </c>
      <c r="C7299">
        <f t="shared" si="339"/>
        <v>84.471809608497153</v>
      </c>
      <c r="E7299">
        <v>622.72540000000004</v>
      </c>
      <c r="F7299">
        <v>7.7599660000000004</v>
      </c>
      <c r="G7299">
        <f t="shared" si="340"/>
        <v>94.842964540064614</v>
      </c>
      <c r="J7299">
        <v>60.795999999999999</v>
      </c>
      <c r="K7299">
        <v>623.07820000000004</v>
      </c>
      <c r="L7299">
        <v>2.756567</v>
      </c>
      <c r="M7299">
        <f t="shared" si="341"/>
        <v>98.854406938180645</v>
      </c>
    </row>
    <row r="7300" spans="1:13" x14ac:dyDescent="0.2">
      <c r="A7300">
        <v>624.56700000000001</v>
      </c>
      <c r="B7300">
        <v>5.9043190000000001</v>
      </c>
      <c r="C7300">
        <f t="shared" ref="C7300:C7363" si="342">100*(B7300/$B$3)</f>
        <v>84.463297930474894</v>
      </c>
      <c r="E7300">
        <v>622.80719999999997</v>
      </c>
      <c r="F7300">
        <v>7.7594190000000003</v>
      </c>
      <c r="G7300">
        <f t="shared" ref="G7300:G7363" si="343">100*(F7300/$F$3)</f>
        <v>94.836279059535002</v>
      </c>
      <c r="J7300">
        <v>60.804340000000003</v>
      </c>
      <c r="K7300">
        <v>623.15700000000004</v>
      </c>
      <c r="L7300">
        <v>2.7564700000000002</v>
      </c>
      <c r="M7300">
        <f t="shared" ref="M7300:M7363" si="344">100*(L7300/$L$3)</f>
        <v>98.850928380440905</v>
      </c>
    </row>
    <row r="7301" spans="1:13" x14ac:dyDescent="0.2">
      <c r="A7301">
        <v>624.64760000000001</v>
      </c>
      <c r="B7301">
        <v>5.9037199999999999</v>
      </c>
      <c r="C7301">
        <f t="shared" si="342"/>
        <v>84.454729031087794</v>
      </c>
      <c r="E7301">
        <v>622.88900000000001</v>
      </c>
      <c r="F7301">
        <v>7.7589110000000003</v>
      </c>
      <c r="G7301">
        <f t="shared" si="343"/>
        <v>94.830070240322868</v>
      </c>
      <c r="J7301">
        <v>60.81268</v>
      </c>
      <c r="K7301">
        <v>623.24210000000005</v>
      </c>
      <c r="L7301">
        <v>2.7564099999999998</v>
      </c>
      <c r="M7301">
        <f t="shared" si="344"/>
        <v>98.848776695241042</v>
      </c>
    </row>
    <row r="7302" spans="1:13" x14ac:dyDescent="0.2">
      <c r="A7302">
        <v>624.73050000000001</v>
      </c>
      <c r="B7302">
        <v>5.9031039999999999</v>
      </c>
      <c r="C7302">
        <f t="shared" si="342"/>
        <v>84.445916940900062</v>
      </c>
      <c r="E7302">
        <v>622.97080000000005</v>
      </c>
      <c r="F7302">
        <v>7.7583840000000004</v>
      </c>
      <c r="G7302">
        <f t="shared" si="343"/>
        <v>94.823629201494526</v>
      </c>
      <c r="J7302">
        <v>60.820999999999998</v>
      </c>
      <c r="K7302">
        <v>623.32060000000001</v>
      </c>
      <c r="L7302">
        <v>2.756351</v>
      </c>
      <c r="M7302">
        <f t="shared" si="344"/>
        <v>98.846660871461197</v>
      </c>
    </row>
    <row r="7303" spans="1:13" x14ac:dyDescent="0.2">
      <c r="A7303">
        <v>624.81320000000005</v>
      </c>
      <c r="B7303">
        <v>5.9024660000000004</v>
      </c>
      <c r="C7303">
        <f t="shared" si="342"/>
        <v>84.436790133205633</v>
      </c>
      <c r="E7303">
        <v>623.05280000000005</v>
      </c>
      <c r="F7303">
        <v>7.7578509999999996</v>
      </c>
      <c r="G7303">
        <f t="shared" si="343"/>
        <v>94.817114830155788</v>
      </c>
      <c r="J7303">
        <v>60.829340000000002</v>
      </c>
      <c r="K7303">
        <v>623.40650000000005</v>
      </c>
      <c r="L7303">
        <v>2.756265</v>
      </c>
      <c r="M7303">
        <f t="shared" si="344"/>
        <v>98.843576789341412</v>
      </c>
    </row>
    <row r="7304" spans="1:13" x14ac:dyDescent="0.2">
      <c r="A7304">
        <v>624.89380000000006</v>
      </c>
      <c r="B7304">
        <v>5.9018189999999997</v>
      </c>
      <c r="C7304">
        <f t="shared" si="342"/>
        <v>84.427534577440241</v>
      </c>
      <c r="E7304">
        <v>623.13760000000002</v>
      </c>
      <c r="F7304">
        <v>7.7573379999999998</v>
      </c>
      <c r="G7304">
        <f t="shared" si="343"/>
        <v>94.810844900518333</v>
      </c>
      <c r="J7304">
        <v>60.83766</v>
      </c>
      <c r="K7304">
        <v>623.4896</v>
      </c>
      <c r="L7304">
        <v>2.7561879999999999</v>
      </c>
      <c r="M7304">
        <f t="shared" si="344"/>
        <v>98.840815460001608</v>
      </c>
    </row>
    <row r="7305" spans="1:13" x14ac:dyDescent="0.2">
      <c r="A7305">
        <v>624.97850000000005</v>
      </c>
      <c r="B7305">
        <v>5.9011680000000002</v>
      </c>
      <c r="C7305">
        <f t="shared" si="342"/>
        <v>84.418221800310036</v>
      </c>
      <c r="E7305">
        <v>623.21870000000001</v>
      </c>
      <c r="F7305">
        <v>7.756799</v>
      </c>
      <c r="G7305">
        <f t="shared" si="343"/>
        <v>94.804257196669241</v>
      </c>
      <c r="J7305">
        <v>60.845999999999997</v>
      </c>
      <c r="K7305">
        <v>623.56979999999999</v>
      </c>
      <c r="L7305">
        <v>2.7560959999999999</v>
      </c>
      <c r="M7305">
        <f t="shared" si="344"/>
        <v>98.837516209361837</v>
      </c>
    </row>
    <row r="7306" spans="1:13" x14ac:dyDescent="0.2">
      <c r="A7306">
        <v>625.05970000000002</v>
      </c>
      <c r="B7306">
        <v>5.900544</v>
      </c>
      <c r="C7306">
        <f t="shared" si="342"/>
        <v>84.409295267392579</v>
      </c>
      <c r="E7306">
        <v>623.30330000000004</v>
      </c>
      <c r="F7306">
        <v>7.7562499999999996</v>
      </c>
      <c r="G7306">
        <f t="shared" si="343"/>
        <v>94.797547271969492</v>
      </c>
      <c r="J7306">
        <v>60.854340000000001</v>
      </c>
      <c r="K7306">
        <v>623.65539999999999</v>
      </c>
      <c r="L7306">
        <v>2.7560039999999999</v>
      </c>
      <c r="M7306">
        <f t="shared" si="344"/>
        <v>98.834216958722081</v>
      </c>
    </row>
    <row r="7307" spans="1:13" x14ac:dyDescent="0.2">
      <c r="A7307">
        <v>625.14070000000004</v>
      </c>
      <c r="B7307">
        <v>5.8999180000000004</v>
      </c>
      <c r="C7307">
        <f t="shared" si="342"/>
        <v>84.400340123792716</v>
      </c>
      <c r="E7307">
        <v>623.3854</v>
      </c>
      <c r="F7307">
        <v>7.755706</v>
      </c>
      <c r="G7307">
        <f t="shared" si="343"/>
        <v>94.790898457695079</v>
      </c>
      <c r="J7307">
        <v>60.862659999999998</v>
      </c>
      <c r="K7307">
        <v>623.73680000000002</v>
      </c>
      <c r="L7307">
        <v>2.755881</v>
      </c>
      <c r="M7307">
        <f t="shared" si="344"/>
        <v>98.829806004062377</v>
      </c>
    </row>
    <row r="7308" spans="1:13" x14ac:dyDescent="0.2">
      <c r="A7308">
        <v>625.226</v>
      </c>
      <c r="B7308">
        <v>5.8992889999999996</v>
      </c>
      <c r="C7308">
        <f t="shared" si="342"/>
        <v>84.39134206416918</v>
      </c>
      <c r="E7308">
        <v>623.46849999999995</v>
      </c>
      <c r="F7308">
        <v>7.7551680000000003</v>
      </c>
      <c r="G7308">
        <f t="shared" si="343"/>
        <v>94.784322975931047</v>
      </c>
      <c r="J7308">
        <v>60.871000000000002</v>
      </c>
      <c r="K7308">
        <v>623.81200000000001</v>
      </c>
      <c r="L7308">
        <v>2.7557830000000001</v>
      </c>
      <c r="M7308">
        <f t="shared" si="344"/>
        <v>98.826291584902634</v>
      </c>
    </row>
    <row r="7309" spans="1:13" x14ac:dyDescent="0.2">
      <c r="A7309">
        <v>625.30870000000004</v>
      </c>
      <c r="B7309">
        <v>5.8986549999999998</v>
      </c>
      <c r="C7309">
        <f t="shared" si="342"/>
        <v>84.382272477839592</v>
      </c>
      <c r="E7309">
        <v>623.55240000000003</v>
      </c>
      <c r="F7309">
        <v>7.7546559999999998</v>
      </c>
      <c r="G7309">
        <f t="shared" si="343"/>
        <v>94.778065268378654</v>
      </c>
      <c r="J7309">
        <v>60.879339999999999</v>
      </c>
      <c r="K7309">
        <v>623.8999</v>
      </c>
      <c r="L7309">
        <v>2.7556910000000001</v>
      </c>
      <c r="M7309">
        <f t="shared" si="344"/>
        <v>98.822992334262878</v>
      </c>
    </row>
    <row r="7310" spans="1:13" x14ac:dyDescent="0.2">
      <c r="A7310">
        <v>625.39099999999996</v>
      </c>
      <c r="B7310">
        <v>5.8980410000000001</v>
      </c>
      <c r="C7310">
        <f t="shared" si="342"/>
        <v>84.373488998334295</v>
      </c>
      <c r="E7310">
        <v>623.63459999999998</v>
      </c>
      <c r="F7310">
        <v>7.7541039999999999</v>
      </c>
      <c r="G7310">
        <f t="shared" si="343"/>
        <v>94.771318677423722</v>
      </c>
      <c r="J7310">
        <v>60.887659999999997</v>
      </c>
      <c r="K7310">
        <v>623.98500000000001</v>
      </c>
      <c r="L7310">
        <v>2.7556060000000002</v>
      </c>
      <c r="M7310">
        <f t="shared" si="344"/>
        <v>98.819944113563082</v>
      </c>
    </row>
    <row r="7311" spans="1:13" x14ac:dyDescent="0.2">
      <c r="A7311">
        <v>625.47339999999997</v>
      </c>
      <c r="B7311">
        <v>5.8974409999999997</v>
      </c>
      <c r="C7311">
        <f t="shared" si="342"/>
        <v>84.364905793605971</v>
      </c>
      <c r="E7311">
        <v>623.71479999999997</v>
      </c>
      <c r="F7311">
        <v>7.7535259999999999</v>
      </c>
      <c r="G7311">
        <f t="shared" si="343"/>
        <v>94.764254312257151</v>
      </c>
      <c r="J7311">
        <v>60.896000000000001</v>
      </c>
      <c r="K7311">
        <v>624.06650000000002</v>
      </c>
      <c r="L7311">
        <v>2.7555100000000001</v>
      </c>
      <c r="M7311">
        <f t="shared" si="344"/>
        <v>98.81650141724333</v>
      </c>
    </row>
    <row r="7312" spans="1:13" x14ac:dyDescent="0.2">
      <c r="A7312">
        <v>625.55859999999996</v>
      </c>
      <c r="B7312">
        <v>5.8968249999999998</v>
      </c>
      <c r="C7312">
        <f t="shared" si="342"/>
        <v>84.356093703418239</v>
      </c>
      <c r="E7312">
        <v>623.79790000000003</v>
      </c>
      <c r="F7312">
        <v>7.7529680000000001</v>
      </c>
      <c r="G7312">
        <f t="shared" si="343"/>
        <v>94.757434388791864</v>
      </c>
      <c r="J7312">
        <v>60.904339999999998</v>
      </c>
      <c r="K7312">
        <v>624.14980000000003</v>
      </c>
      <c r="L7312">
        <v>2.7554280000000002</v>
      </c>
      <c r="M7312">
        <f t="shared" si="344"/>
        <v>98.813560780803527</v>
      </c>
    </row>
    <row r="7313" spans="1:13" x14ac:dyDescent="0.2">
      <c r="A7313">
        <v>625.63670000000002</v>
      </c>
      <c r="B7313">
        <v>5.8961969999999999</v>
      </c>
      <c r="C7313">
        <f t="shared" si="342"/>
        <v>84.347109949135941</v>
      </c>
      <c r="E7313">
        <v>623.88</v>
      </c>
      <c r="F7313">
        <v>7.7523999999999997</v>
      </c>
      <c r="G7313">
        <f t="shared" si="343"/>
        <v>94.750492244475907</v>
      </c>
      <c r="J7313">
        <v>60.912660000000002</v>
      </c>
      <c r="K7313">
        <v>624.23140000000001</v>
      </c>
      <c r="L7313">
        <v>2.75535</v>
      </c>
      <c r="M7313">
        <f t="shared" si="344"/>
        <v>98.81076359004372</v>
      </c>
    </row>
    <row r="7314" spans="1:13" x14ac:dyDescent="0.2">
      <c r="A7314">
        <v>625.71749999999997</v>
      </c>
      <c r="B7314">
        <v>5.8955500000000001</v>
      </c>
      <c r="C7314">
        <f t="shared" si="342"/>
        <v>84.337854393370577</v>
      </c>
      <c r="E7314">
        <v>623.96400000000006</v>
      </c>
      <c r="F7314">
        <v>7.751849</v>
      </c>
      <c r="G7314">
        <f t="shared" si="343"/>
        <v>94.743757875606065</v>
      </c>
      <c r="J7314">
        <v>60.920999999999999</v>
      </c>
      <c r="K7314">
        <v>624.31389999999999</v>
      </c>
      <c r="L7314">
        <v>2.7552759999999998</v>
      </c>
      <c r="M7314">
        <f t="shared" si="344"/>
        <v>98.808109844963909</v>
      </c>
    </row>
    <row r="7315" spans="1:13" x14ac:dyDescent="0.2">
      <c r="A7315">
        <v>625.80259999999998</v>
      </c>
      <c r="B7315">
        <v>5.8948939999999999</v>
      </c>
      <c r="C7315">
        <f t="shared" si="342"/>
        <v>84.328470089534264</v>
      </c>
      <c r="E7315">
        <v>624.04629999999997</v>
      </c>
      <c r="F7315">
        <v>7.7513300000000003</v>
      </c>
      <c r="G7315">
        <f t="shared" si="343"/>
        <v>94.737414613458228</v>
      </c>
      <c r="J7315">
        <v>60.929340000000003</v>
      </c>
      <c r="K7315">
        <v>624.39440000000002</v>
      </c>
      <c r="L7315">
        <v>2.755182</v>
      </c>
      <c r="M7315">
        <f t="shared" si="344"/>
        <v>98.804738871484147</v>
      </c>
    </row>
    <row r="7316" spans="1:13" x14ac:dyDescent="0.2">
      <c r="A7316">
        <v>625.88419999999996</v>
      </c>
      <c r="B7316">
        <v>5.8942110000000003</v>
      </c>
      <c r="C7316">
        <f t="shared" si="342"/>
        <v>84.318699541485216</v>
      </c>
      <c r="E7316">
        <v>624.12599999999998</v>
      </c>
      <c r="F7316">
        <v>7.7508179999999998</v>
      </c>
      <c r="G7316">
        <f t="shared" si="343"/>
        <v>94.731156905905834</v>
      </c>
      <c r="J7316">
        <v>60.93768</v>
      </c>
      <c r="K7316">
        <v>624.47590000000002</v>
      </c>
      <c r="L7316">
        <v>2.7550940000000002</v>
      </c>
      <c r="M7316">
        <f t="shared" si="344"/>
        <v>98.801583066524373</v>
      </c>
    </row>
    <row r="7317" spans="1:13" x14ac:dyDescent="0.2">
      <c r="A7317">
        <v>625.96759999999995</v>
      </c>
      <c r="B7317">
        <v>5.8935190000000004</v>
      </c>
      <c r="C7317">
        <f t="shared" si="342"/>
        <v>84.308800245365219</v>
      </c>
      <c r="E7317">
        <v>624.20899999999995</v>
      </c>
      <c r="F7317">
        <v>7.7502880000000003</v>
      </c>
      <c r="G7317">
        <f t="shared" si="343"/>
        <v>94.724679200822308</v>
      </c>
      <c r="J7317">
        <v>60.945999999999998</v>
      </c>
      <c r="K7317">
        <v>624.55399999999997</v>
      </c>
      <c r="L7317">
        <v>2.7550279999999998</v>
      </c>
      <c r="M7317">
        <f t="shared" si="344"/>
        <v>98.799216212804524</v>
      </c>
    </row>
    <row r="7318" spans="1:13" x14ac:dyDescent="0.2">
      <c r="A7318">
        <v>626.05150000000003</v>
      </c>
      <c r="B7318">
        <v>5.8928459999999996</v>
      </c>
      <c r="C7318">
        <f t="shared" si="342"/>
        <v>84.299172750728275</v>
      </c>
      <c r="E7318">
        <v>624.29660000000001</v>
      </c>
      <c r="F7318">
        <v>7.7497509999999998</v>
      </c>
      <c r="G7318">
        <f t="shared" si="343"/>
        <v>94.718115941143324</v>
      </c>
      <c r="J7318">
        <v>60.954340000000002</v>
      </c>
      <c r="K7318">
        <v>624.64319999999998</v>
      </c>
      <c r="L7318">
        <v>2.7549250000000001</v>
      </c>
      <c r="M7318">
        <f t="shared" si="344"/>
        <v>98.795522486544812</v>
      </c>
    </row>
    <row r="7319" spans="1:13" x14ac:dyDescent="0.2">
      <c r="A7319">
        <v>626.13319999999999</v>
      </c>
      <c r="B7319">
        <v>5.892201</v>
      </c>
      <c r="C7319">
        <f t="shared" si="342"/>
        <v>84.289945805645345</v>
      </c>
      <c r="E7319">
        <v>624.37750000000005</v>
      </c>
      <c r="F7319">
        <v>7.7491750000000001</v>
      </c>
      <c r="G7319">
        <f t="shared" si="343"/>
        <v>94.711076020146891</v>
      </c>
      <c r="J7319">
        <v>60.96266</v>
      </c>
      <c r="K7319">
        <v>624.72500000000002</v>
      </c>
      <c r="L7319">
        <v>2.7547700000000002</v>
      </c>
      <c r="M7319">
        <f t="shared" si="344"/>
        <v>98.7899639664452</v>
      </c>
    </row>
    <row r="7320" spans="1:13" x14ac:dyDescent="0.2">
      <c r="A7320">
        <v>626.21780000000001</v>
      </c>
      <c r="B7320">
        <v>5.8915680000000004</v>
      </c>
      <c r="C7320">
        <f t="shared" si="342"/>
        <v>84.280890524656982</v>
      </c>
      <c r="E7320">
        <v>624.45699999999999</v>
      </c>
      <c r="F7320">
        <v>7.7486179999999996</v>
      </c>
      <c r="G7320">
        <f t="shared" si="343"/>
        <v>94.704268318766637</v>
      </c>
      <c r="J7320">
        <v>60.970999999999997</v>
      </c>
      <c r="K7320">
        <v>624.81079999999997</v>
      </c>
      <c r="L7320">
        <v>2.7546580000000001</v>
      </c>
      <c r="M7320">
        <f t="shared" si="344"/>
        <v>98.78594748740548</v>
      </c>
    </row>
    <row r="7321" spans="1:13" x14ac:dyDescent="0.2">
      <c r="A7321">
        <v>626.29719999999998</v>
      </c>
      <c r="B7321">
        <v>5.8909580000000004</v>
      </c>
      <c r="C7321">
        <f t="shared" si="342"/>
        <v>84.272164266516526</v>
      </c>
      <c r="E7321">
        <v>624.53959999999995</v>
      </c>
      <c r="F7321">
        <v>7.7480500000000001</v>
      </c>
      <c r="G7321">
        <f t="shared" si="343"/>
        <v>94.697326174450708</v>
      </c>
      <c r="J7321">
        <v>60.979340000000001</v>
      </c>
      <c r="K7321">
        <v>624.89200000000005</v>
      </c>
      <c r="L7321">
        <v>2.754556</v>
      </c>
      <c r="M7321">
        <f t="shared" si="344"/>
        <v>98.782289622565727</v>
      </c>
    </row>
    <row r="7322" spans="1:13" x14ac:dyDescent="0.2">
      <c r="A7322">
        <v>626.37940000000003</v>
      </c>
      <c r="B7322">
        <v>5.8903319999999999</v>
      </c>
      <c r="C7322">
        <f t="shared" si="342"/>
        <v>84.263209122916649</v>
      </c>
      <c r="E7322">
        <v>624.62419999999997</v>
      </c>
      <c r="F7322">
        <v>7.7475019999999999</v>
      </c>
      <c r="G7322">
        <f t="shared" si="343"/>
        <v>94.690628471836035</v>
      </c>
      <c r="J7322">
        <v>60.987659999999998</v>
      </c>
      <c r="K7322">
        <v>624.97799999999995</v>
      </c>
      <c r="L7322">
        <v>2.7544599999999999</v>
      </c>
      <c r="M7322">
        <f t="shared" si="344"/>
        <v>98.778846926245961</v>
      </c>
    </row>
    <row r="7323" spans="1:13" x14ac:dyDescent="0.2">
      <c r="A7323">
        <v>626.4624</v>
      </c>
      <c r="B7323">
        <v>5.88971</v>
      </c>
      <c r="C7323">
        <f t="shared" si="342"/>
        <v>84.254311200681627</v>
      </c>
      <c r="E7323">
        <v>624.70719999999994</v>
      </c>
      <c r="F7323">
        <v>7.7469570000000001</v>
      </c>
      <c r="G7323">
        <f t="shared" si="343"/>
        <v>94.683967435476561</v>
      </c>
      <c r="J7323">
        <v>60.996000000000002</v>
      </c>
      <c r="K7323">
        <v>625.0616</v>
      </c>
      <c r="L7323">
        <v>2.7543920000000002</v>
      </c>
      <c r="M7323">
        <f t="shared" si="344"/>
        <v>98.77640834968615</v>
      </c>
    </row>
    <row r="7324" spans="1:13" x14ac:dyDescent="0.2">
      <c r="A7324">
        <v>626.54589999999996</v>
      </c>
      <c r="B7324">
        <v>5.889068</v>
      </c>
      <c r="C7324">
        <f t="shared" si="342"/>
        <v>84.245127171622329</v>
      </c>
      <c r="E7324">
        <v>624.7885</v>
      </c>
      <c r="F7324">
        <v>7.7463980000000001</v>
      </c>
      <c r="G7324">
        <f t="shared" si="343"/>
        <v>94.677135289926184</v>
      </c>
      <c r="J7324">
        <v>61.004339999999999</v>
      </c>
      <c r="K7324">
        <v>625.14430000000004</v>
      </c>
      <c r="L7324">
        <v>2.7542759999999999</v>
      </c>
      <c r="M7324">
        <f t="shared" si="344"/>
        <v>98.772248424966435</v>
      </c>
    </row>
    <row r="7325" spans="1:13" x14ac:dyDescent="0.2">
      <c r="A7325">
        <v>626.62819999999999</v>
      </c>
      <c r="B7325">
        <v>5.8884040000000004</v>
      </c>
      <c r="C7325">
        <f t="shared" si="342"/>
        <v>84.235628425056333</v>
      </c>
      <c r="E7325">
        <v>624.87170000000003</v>
      </c>
      <c r="F7325">
        <v>7.7458159999999996</v>
      </c>
      <c r="G7325">
        <f t="shared" si="343"/>
        <v>94.670022036419368</v>
      </c>
      <c r="J7325">
        <v>61.012659999999997</v>
      </c>
      <c r="K7325">
        <v>625.22429999999997</v>
      </c>
      <c r="L7325">
        <v>2.7541929999999999</v>
      </c>
      <c r="M7325">
        <f t="shared" si="344"/>
        <v>98.769271927106644</v>
      </c>
    </row>
    <row r="7326" spans="1:13" x14ac:dyDescent="0.2">
      <c r="A7326">
        <v>626.7106</v>
      </c>
      <c r="B7326">
        <v>5.8877290000000002</v>
      </c>
      <c r="C7326">
        <f t="shared" si="342"/>
        <v>84.225972319736968</v>
      </c>
      <c r="E7326">
        <v>624.95140000000004</v>
      </c>
      <c r="F7326">
        <v>7.7452399999999999</v>
      </c>
      <c r="G7326">
        <f t="shared" si="343"/>
        <v>94.662982115422921</v>
      </c>
      <c r="J7326">
        <v>61.021000000000001</v>
      </c>
      <c r="K7326">
        <v>625.30870000000004</v>
      </c>
      <c r="L7326">
        <v>2.7541000000000002</v>
      </c>
      <c r="M7326">
        <f t="shared" si="344"/>
        <v>98.765936815046899</v>
      </c>
    </row>
    <row r="7327" spans="1:13" x14ac:dyDescent="0.2">
      <c r="A7327">
        <v>626.79480000000001</v>
      </c>
      <c r="B7327">
        <v>5.8870360000000002</v>
      </c>
      <c r="C7327">
        <f t="shared" si="342"/>
        <v>84.216058718275761</v>
      </c>
      <c r="E7327">
        <v>625.03729999999996</v>
      </c>
      <c r="F7327">
        <v>7.7446619999999999</v>
      </c>
      <c r="G7327">
        <f t="shared" si="343"/>
        <v>94.655917750256364</v>
      </c>
      <c r="J7327">
        <v>61.029339999999998</v>
      </c>
      <c r="K7327">
        <v>625.39189999999996</v>
      </c>
      <c r="L7327">
        <v>2.7539799999999999</v>
      </c>
      <c r="M7327">
        <f t="shared" si="344"/>
        <v>98.761633444647174</v>
      </c>
    </row>
    <row r="7328" spans="1:13" x14ac:dyDescent="0.2">
      <c r="A7328">
        <v>626.87739999999997</v>
      </c>
      <c r="B7328">
        <v>5.8863399999999997</v>
      </c>
      <c r="C7328">
        <f t="shared" si="342"/>
        <v>84.206102200790909</v>
      </c>
      <c r="E7328">
        <v>625.11980000000005</v>
      </c>
      <c r="F7328">
        <v>7.744116</v>
      </c>
      <c r="G7328">
        <f t="shared" si="343"/>
        <v>94.649244491811814</v>
      </c>
      <c r="J7328">
        <v>61.037660000000002</v>
      </c>
      <c r="K7328">
        <v>625.47159999999997</v>
      </c>
      <c r="L7328">
        <v>2.7538559999999999</v>
      </c>
      <c r="M7328">
        <f t="shared" si="344"/>
        <v>98.757186628567496</v>
      </c>
    </row>
    <row r="7329" spans="1:13" x14ac:dyDescent="0.2">
      <c r="A7329">
        <v>626.95899999999995</v>
      </c>
      <c r="B7329">
        <v>5.8856349999999997</v>
      </c>
      <c r="C7329">
        <f t="shared" si="342"/>
        <v>84.196016935235136</v>
      </c>
      <c r="E7329">
        <v>625.20240000000001</v>
      </c>
      <c r="F7329">
        <v>7.7435780000000003</v>
      </c>
      <c r="G7329">
        <f t="shared" si="343"/>
        <v>94.642669010047769</v>
      </c>
      <c r="J7329">
        <v>61.045999999999999</v>
      </c>
      <c r="K7329">
        <v>625.55579999999998</v>
      </c>
      <c r="L7329">
        <v>2.7537379999999998</v>
      </c>
      <c r="M7329">
        <f t="shared" si="344"/>
        <v>98.75295498100779</v>
      </c>
    </row>
    <row r="7330" spans="1:13" x14ac:dyDescent="0.2">
      <c r="A7330">
        <v>627.03920000000005</v>
      </c>
      <c r="B7330">
        <v>5.8849539999999996</v>
      </c>
      <c r="C7330">
        <f t="shared" si="342"/>
        <v>84.186274997868509</v>
      </c>
      <c r="E7330">
        <v>625.28480000000002</v>
      </c>
      <c r="F7330">
        <v>7.7430190000000003</v>
      </c>
      <c r="G7330">
        <f t="shared" si="343"/>
        <v>94.635836864497406</v>
      </c>
      <c r="J7330">
        <v>61.054340000000003</v>
      </c>
      <c r="K7330">
        <v>625.63900000000001</v>
      </c>
      <c r="L7330">
        <v>2.7536</v>
      </c>
      <c r="M7330">
        <f t="shared" si="344"/>
        <v>98.748006105048148</v>
      </c>
    </row>
    <row r="7331" spans="1:13" x14ac:dyDescent="0.2">
      <c r="A7331">
        <v>627.12279999999998</v>
      </c>
      <c r="B7331">
        <v>5.8842800000000004</v>
      </c>
      <c r="C7331">
        <f t="shared" si="342"/>
        <v>84.176633197890368</v>
      </c>
      <c r="E7331">
        <v>625.36879999999996</v>
      </c>
      <c r="F7331">
        <v>7.7424629999999999</v>
      </c>
      <c r="G7331">
        <f t="shared" si="343"/>
        <v>94.629041385202228</v>
      </c>
      <c r="J7331">
        <v>61.06268</v>
      </c>
      <c r="K7331">
        <v>625.72349999999994</v>
      </c>
      <c r="L7331">
        <v>2.7534740000000002</v>
      </c>
      <c r="M7331">
        <f t="shared" si="344"/>
        <v>98.743487566128479</v>
      </c>
    </row>
    <row r="7332" spans="1:13" x14ac:dyDescent="0.2">
      <c r="A7332">
        <v>627.20799999999997</v>
      </c>
      <c r="B7332">
        <v>5.8836529999999998</v>
      </c>
      <c r="C7332">
        <f t="shared" si="342"/>
        <v>84.167663748949266</v>
      </c>
      <c r="E7332">
        <v>625.45180000000005</v>
      </c>
      <c r="F7332">
        <v>7.7418820000000004</v>
      </c>
      <c r="G7332">
        <f t="shared" si="343"/>
        <v>94.621940353780474</v>
      </c>
      <c r="J7332">
        <v>61.070999999999998</v>
      </c>
      <c r="K7332">
        <v>625.80280000000005</v>
      </c>
      <c r="L7332">
        <v>2.7533400000000001</v>
      </c>
      <c r="M7332">
        <f t="shared" si="344"/>
        <v>98.738682135848805</v>
      </c>
    </row>
    <row r="7333" spans="1:13" x14ac:dyDescent="0.2">
      <c r="A7333">
        <v>627.28610000000003</v>
      </c>
      <c r="B7333">
        <v>5.8830150000000003</v>
      </c>
      <c r="C7333">
        <f t="shared" si="342"/>
        <v>84.158536941254837</v>
      </c>
      <c r="E7333">
        <v>625.53459999999995</v>
      </c>
      <c r="F7333">
        <v>7.7412780000000003</v>
      </c>
      <c r="G7333">
        <f t="shared" si="343"/>
        <v>94.614558214402265</v>
      </c>
      <c r="J7333">
        <v>61.079340000000002</v>
      </c>
      <c r="K7333">
        <v>625.88940000000002</v>
      </c>
      <c r="L7333">
        <v>2.7532130000000001</v>
      </c>
      <c r="M7333">
        <f t="shared" si="344"/>
        <v>98.734127735509119</v>
      </c>
    </row>
    <row r="7334" spans="1:13" x14ac:dyDescent="0.2">
      <c r="A7334">
        <v>627.37030000000004</v>
      </c>
      <c r="B7334">
        <v>5.8823639999999999</v>
      </c>
      <c r="C7334">
        <f t="shared" si="342"/>
        <v>84.149224164124618</v>
      </c>
      <c r="E7334">
        <v>625.61800000000005</v>
      </c>
      <c r="F7334">
        <v>7.7406819999999996</v>
      </c>
      <c r="G7334">
        <f t="shared" si="343"/>
        <v>94.607273851704548</v>
      </c>
      <c r="J7334">
        <v>61.08766</v>
      </c>
      <c r="K7334">
        <v>625.97059999999999</v>
      </c>
      <c r="L7334">
        <v>2.753152</v>
      </c>
      <c r="M7334">
        <f t="shared" si="344"/>
        <v>98.731940188889283</v>
      </c>
    </row>
    <row r="7335" spans="1:13" x14ac:dyDescent="0.2">
      <c r="A7335">
        <v>627.452</v>
      </c>
      <c r="B7335">
        <v>5.8817029999999999</v>
      </c>
      <c r="C7335">
        <f t="shared" si="342"/>
        <v>84.139768333582253</v>
      </c>
      <c r="E7335">
        <v>625.70100000000002</v>
      </c>
      <c r="F7335">
        <v>7.7401179999999998</v>
      </c>
      <c r="G7335">
        <f t="shared" si="343"/>
        <v>94.600380595728865</v>
      </c>
      <c r="J7335">
        <v>61.095999999999997</v>
      </c>
      <c r="K7335">
        <v>626.0539</v>
      </c>
      <c r="L7335">
        <v>2.7530579999999998</v>
      </c>
      <c r="M7335">
        <f t="shared" si="344"/>
        <v>98.728569215409507</v>
      </c>
    </row>
    <row r="7336" spans="1:13" x14ac:dyDescent="0.2">
      <c r="A7336">
        <v>627.53560000000004</v>
      </c>
      <c r="B7336">
        <v>5.8810209999999996</v>
      </c>
      <c r="C7336">
        <f t="shared" si="342"/>
        <v>84.130012090874402</v>
      </c>
      <c r="E7336">
        <v>625.78420000000006</v>
      </c>
      <c r="F7336">
        <v>7.7395889999999996</v>
      </c>
      <c r="G7336">
        <f t="shared" si="343"/>
        <v>94.5939151127304</v>
      </c>
      <c r="J7336">
        <v>61.104340000000001</v>
      </c>
      <c r="K7336">
        <v>626.13699999999994</v>
      </c>
      <c r="L7336">
        <v>2.7529379999999999</v>
      </c>
      <c r="M7336">
        <f t="shared" si="344"/>
        <v>98.724265845009811</v>
      </c>
    </row>
    <row r="7337" spans="1:13" x14ac:dyDescent="0.2">
      <c r="A7337">
        <v>627.61519999999996</v>
      </c>
      <c r="B7337">
        <v>5.8803010000000002</v>
      </c>
      <c r="C7337">
        <f t="shared" si="342"/>
        <v>84.119712245200418</v>
      </c>
      <c r="E7337">
        <v>625.86530000000005</v>
      </c>
      <c r="F7337">
        <v>7.7390439999999998</v>
      </c>
      <c r="G7337">
        <f t="shared" si="343"/>
        <v>94.587254076370925</v>
      </c>
      <c r="J7337">
        <v>61.112659999999998</v>
      </c>
      <c r="K7337">
        <v>626.21950000000004</v>
      </c>
      <c r="L7337">
        <v>2.7528480000000002</v>
      </c>
      <c r="M7337">
        <f t="shared" si="344"/>
        <v>98.721038317210059</v>
      </c>
    </row>
    <row r="7338" spans="1:13" x14ac:dyDescent="0.2">
      <c r="A7338">
        <v>627.69820000000004</v>
      </c>
      <c r="B7338">
        <v>5.8795529999999996</v>
      </c>
      <c r="C7338">
        <f t="shared" si="342"/>
        <v>84.109011849972447</v>
      </c>
      <c r="E7338">
        <v>625.94780000000003</v>
      </c>
      <c r="F7338">
        <v>7.7384649999999997</v>
      </c>
      <c r="G7338">
        <f t="shared" si="343"/>
        <v>94.580177489119279</v>
      </c>
      <c r="J7338">
        <v>61.121000000000002</v>
      </c>
      <c r="K7338">
        <v>626.30219999999997</v>
      </c>
      <c r="L7338">
        <v>2.7527599999999999</v>
      </c>
      <c r="M7338">
        <f t="shared" si="344"/>
        <v>98.71788251225027</v>
      </c>
    </row>
    <row r="7339" spans="1:13" x14ac:dyDescent="0.2">
      <c r="A7339">
        <v>627.7826</v>
      </c>
      <c r="B7339">
        <v>5.8788179999999999</v>
      </c>
      <c r="C7339">
        <f t="shared" si="342"/>
        <v>84.098497424180266</v>
      </c>
      <c r="E7339">
        <v>626.03139999999996</v>
      </c>
      <c r="F7339">
        <v>7.7379100000000003</v>
      </c>
      <c r="G7339">
        <f t="shared" si="343"/>
        <v>94.573394231909177</v>
      </c>
      <c r="J7339">
        <v>61.129339999999999</v>
      </c>
      <c r="K7339">
        <v>626.38300000000004</v>
      </c>
      <c r="L7339">
        <v>2.7526730000000001</v>
      </c>
      <c r="M7339">
        <f t="shared" si="344"/>
        <v>98.714762568710483</v>
      </c>
    </row>
    <row r="7340" spans="1:13" x14ac:dyDescent="0.2">
      <c r="A7340">
        <v>627.86680000000001</v>
      </c>
      <c r="B7340">
        <v>5.8780700000000001</v>
      </c>
      <c r="C7340">
        <f t="shared" si="342"/>
        <v>84.087797028952309</v>
      </c>
      <c r="E7340">
        <v>626.11220000000003</v>
      </c>
      <c r="F7340">
        <v>7.7373659999999997</v>
      </c>
      <c r="G7340">
        <f t="shared" si="343"/>
        <v>94.566745417634763</v>
      </c>
      <c r="J7340">
        <v>61.137659999999997</v>
      </c>
      <c r="K7340">
        <v>626.46579999999994</v>
      </c>
      <c r="L7340">
        <v>2.7525919999999999</v>
      </c>
      <c r="M7340">
        <f t="shared" si="344"/>
        <v>98.711857793690683</v>
      </c>
    </row>
    <row r="7341" spans="1:13" x14ac:dyDescent="0.2">
      <c r="A7341">
        <v>627.94600000000003</v>
      </c>
      <c r="B7341">
        <v>5.8773439999999999</v>
      </c>
      <c r="C7341">
        <f t="shared" si="342"/>
        <v>84.077411351231035</v>
      </c>
      <c r="E7341">
        <v>626.19399999999996</v>
      </c>
      <c r="F7341">
        <v>7.7367889999999999</v>
      </c>
      <c r="G7341">
        <f t="shared" si="343"/>
        <v>94.55969327455324</v>
      </c>
      <c r="J7341">
        <v>61.146000000000001</v>
      </c>
      <c r="K7341">
        <v>626.55020000000002</v>
      </c>
      <c r="L7341">
        <v>2.7525019999999998</v>
      </c>
      <c r="M7341">
        <f t="shared" si="344"/>
        <v>98.708630265890903</v>
      </c>
    </row>
    <row r="7342" spans="1:13" x14ac:dyDescent="0.2">
      <c r="A7342">
        <v>628.0299</v>
      </c>
      <c r="B7342">
        <v>5.8766290000000003</v>
      </c>
      <c r="C7342">
        <f t="shared" si="342"/>
        <v>84.067183032263131</v>
      </c>
      <c r="E7342">
        <v>626.27779999999996</v>
      </c>
      <c r="F7342">
        <v>7.7361870000000001</v>
      </c>
      <c r="G7342">
        <f t="shared" si="343"/>
        <v>94.552335579345154</v>
      </c>
      <c r="J7342">
        <v>61.154339999999998</v>
      </c>
      <c r="K7342">
        <v>626.63319999999999</v>
      </c>
      <c r="L7342">
        <v>2.7524060000000001</v>
      </c>
      <c r="M7342">
        <f t="shared" si="344"/>
        <v>98.705187569571166</v>
      </c>
    </row>
    <row r="7343" spans="1:13" x14ac:dyDescent="0.2">
      <c r="A7343">
        <v>628.10919999999999</v>
      </c>
      <c r="B7343">
        <v>5.8759550000000003</v>
      </c>
      <c r="C7343">
        <f t="shared" si="342"/>
        <v>84.05754123228499</v>
      </c>
      <c r="E7343">
        <v>626.36080000000004</v>
      </c>
      <c r="F7343">
        <v>7.735595</v>
      </c>
      <c r="G7343">
        <f t="shared" si="343"/>
        <v>94.545100104987711</v>
      </c>
      <c r="J7343">
        <v>61.162660000000002</v>
      </c>
      <c r="K7343">
        <v>626.71529999999996</v>
      </c>
      <c r="L7343">
        <v>2.7523049999999998</v>
      </c>
      <c r="M7343">
        <f t="shared" si="344"/>
        <v>98.701565566151402</v>
      </c>
    </row>
    <row r="7344" spans="1:13" x14ac:dyDescent="0.2">
      <c r="A7344">
        <v>628.19029999999998</v>
      </c>
      <c r="B7344">
        <v>5.8752940000000002</v>
      </c>
      <c r="C7344">
        <f t="shared" si="342"/>
        <v>84.048085401742625</v>
      </c>
      <c r="E7344">
        <v>626.44259999999997</v>
      </c>
      <c r="F7344">
        <v>7.7349940000000004</v>
      </c>
      <c r="G7344">
        <f t="shared" si="343"/>
        <v>94.537754631864686</v>
      </c>
      <c r="J7344">
        <v>61.170999999999999</v>
      </c>
      <c r="K7344">
        <v>626.80200000000002</v>
      </c>
      <c r="L7344">
        <v>2.7521840000000002</v>
      </c>
      <c r="M7344">
        <f t="shared" si="344"/>
        <v>98.697226334331717</v>
      </c>
    </row>
    <row r="7345" spans="1:13" x14ac:dyDescent="0.2">
      <c r="A7345">
        <v>628.26840000000004</v>
      </c>
      <c r="B7345">
        <v>5.8746140000000002</v>
      </c>
      <c r="C7345">
        <f t="shared" si="342"/>
        <v>84.038357769717194</v>
      </c>
      <c r="E7345">
        <v>626.52499999999998</v>
      </c>
      <c r="F7345">
        <v>7.7343859999999998</v>
      </c>
      <c r="G7345">
        <f t="shared" si="343"/>
        <v>94.530323604146218</v>
      </c>
      <c r="J7345">
        <v>61.179340000000003</v>
      </c>
      <c r="K7345">
        <v>626.88289999999995</v>
      </c>
      <c r="L7345">
        <v>2.7520600000000002</v>
      </c>
      <c r="M7345">
        <f t="shared" si="344"/>
        <v>98.692779518252038</v>
      </c>
    </row>
    <row r="7346" spans="1:13" x14ac:dyDescent="0.2">
      <c r="A7346">
        <v>628.35410000000002</v>
      </c>
      <c r="B7346">
        <v>5.8739150000000002</v>
      </c>
      <c r="C7346">
        <f t="shared" si="342"/>
        <v>84.028358336208726</v>
      </c>
      <c r="E7346">
        <v>626.60559999999998</v>
      </c>
      <c r="F7346">
        <v>7.7337499999999997</v>
      </c>
      <c r="G7346">
        <f t="shared" si="343"/>
        <v>94.522550358045976</v>
      </c>
      <c r="J7346">
        <v>61.18768</v>
      </c>
      <c r="K7346">
        <v>626.96299999999997</v>
      </c>
      <c r="L7346">
        <v>2.7519719999999999</v>
      </c>
      <c r="M7346">
        <f t="shared" si="344"/>
        <v>98.689623713292249</v>
      </c>
    </row>
    <row r="7347" spans="1:13" x14ac:dyDescent="0.2">
      <c r="A7347">
        <v>628.43489999999997</v>
      </c>
      <c r="B7347">
        <v>5.8732230000000003</v>
      </c>
      <c r="C7347">
        <f t="shared" si="342"/>
        <v>84.018459040088729</v>
      </c>
      <c r="E7347">
        <v>626.69140000000004</v>
      </c>
      <c r="F7347">
        <v>7.733174</v>
      </c>
      <c r="G7347">
        <f t="shared" si="343"/>
        <v>94.515510437049528</v>
      </c>
      <c r="J7347">
        <v>61.195999999999998</v>
      </c>
      <c r="K7347">
        <v>627.04600000000005</v>
      </c>
      <c r="L7347">
        <v>2.751852</v>
      </c>
      <c r="M7347">
        <f t="shared" si="344"/>
        <v>98.685320342892553</v>
      </c>
    </row>
    <row r="7348" spans="1:13" x14ac:dyDescent="0.2">
      <c r="A7348">
        <v>628.52</v>
      </c>
      <c r="B7348">
        <v>5.87249</v>
      </c>
      <c r="C7348">
        <f t="shared" si="342"/>
        <v>84.007973224978954</v>
      </c>
      <c r="E7348">
        <v>626.77380000000005</v>
      </c>
      <c r="F7348">
        <v>7.7326090000000001</v>
      </c>
      <c r="G7348">
        <f t="shared" si="343"/>
        <v>94.508604958988798</v>
      </c>
      <c r="J7348">
        <v>61.204340000000002</v>
      </c>
      <c r="K7348">
        <v>627.12699999999995</v>
      </c>
      <c r="L7348">
        <v>2.7517179999999999</v>
      </c>
      <c r="M7348">
        <f t="shared" si="344"/>
        <v>98.680514912612892</v>
      </c>
    </row>
    <row r="7349" spans="1:13" x14ac:dyDescent="0.2">
      <c r="A7349">
        <v>628.60260000000005</v>
      </c>
      <c r="B7349">
        <v>5.8717199999999998</v>
      </c>
      <c r="C7349">
        <f t="shared" si="342"/>
        <v>83.996958112244286</v>
      </c>
      <c r="E7349">
        <v>626.85720000000003</v>
      </c>
      <c r="F7349">
        <v>7.7319909999999998</v>
      </c>
      <c r="G7349">
        <f t="shared" si="343"/>
        <v>94.501051710419688</v>
      </c>
      <c r="J7349">
        <v>61.21266</v>
      </c>
      <c r="K7349">
        <v>627.21230000000003</v>
      </c>
      <c r="L7349">
        <v>2.7516020000000001</v>
      </c>
      <c r="M7349">
        <f t="shared" si="344"/>
        <v>98.676354987893191</v>
      </c>
    </row>
    <row r="7350" spans="1:13" x14ac:dyDescent="0.2">
      <c r="A7350">
        <v>628.68859999999995</v>
      </c>
      <c r="B7350">
        <v>5.87094</v>
      </c>
      <c r="C7350">
        <f t="shared" si="342"/>
        <v>83.985799946097487</v>
      </c>
      <c r="E7350">
        <v>626.93870000000004</v>
      </c>
      <c r="F7350">
        <v>7.7313900000000002</v>
      </c>
      <c r="G7350">
        <f t="shared" si="343"/>
        <v>94.493706237296664</v>
      </c>
      <c r="J7350">
        <v>61.220999999999997</v>
      </c>
      <c r="K7350">
        <v>627.29280000000006</v>
      </c>
      <c r="L7350">
        <v>2.7514539999999998</v>
      </c>
      <c r="M7350">
        <f t="shared" si="344"/>
        <v>98.671047497733554</v>
      </c>
    </row>
    <row r="7351" spans="1:13" x14ac:dyDescent="0.2">
      <c r="A7351">
        <v>628.76909999999998</v>
      </c>
      <c r="B7351">
        <v>5.8701559999999997</v>
      </c>
      <c r="C7351">
        <f t="shared" si="342"/>
        <v>83.974584558585804</v>
      </c>
      <c r="E7351">
        <v>627.02290000000005</v>
      </c>
      <c r="F7351">
        <v>7.7308130000000004</v>
      </c>
      <c r="G7351">
        <f t="shared" si="343"/>
        <v>94.486654094215169</v>
      </c>
      <c r="J7351">
        <v>61.229340000000001</v>
      </c>
      <c r="K7351">
        <v>627.37649999999996</v>
      </c>
      <c r="L7351">
        <v>2.751344</v>
      </c>
      <c r="M7351">
        <f t="shared" si="344"/>
        <v>98.667102741533839</v>
      </c>
    </row>
    <row r="7352" spans="1:13" x14ac:dyDescent="0.2">
      <c r="A7352">
        <v>628.85299999999995</v>
      </c>
      <c r="B7352">
        <v>5.8693900000000001</v>
      </c>
      <c r="C7352">
        <f t="shared" si="342"/>
        <v>83.963626667215991</v>
      </c>
      <c r="E7352">
        <v>627.10360000000003</v>
      </c>
      <c r="F7352">
        <v>7.7302150000000003</v>
      </c>
      <c r="G7352">
        <f t="shared" si="343"/>
        <v>94.479345287347329</v>
      </c>
      <c r="J7352">
        <v>61.237659999999998</v>
      </c>
      <c r="K7352">
        <v>627.46180000000004</v>
      </c>
      <c r="L7352">
        <v>2.7512319999999999</v>
      </c>
      <c r="M7352">
        <f t="shared" si="344"/>
        <v>98.663086262494119</v>
      </c>
    </row>
    <row r="7353" spans="1:13" x14ac:dyDescent="0.2">
      <c r="A7353">
        <v>628.93560000000002</v>
      </c>
      <c r="B7353">
        <v>5.86869</v>
      </c>
      <c r="C7353">
        <f t="shared" si="342"/>
        <v>83.953612928366297</v>
      </c>
      <c r="E7353">
        <v>627.18560000000002</v>
      </c>
      <c r="F7353">
        <v>7.7295999999999996</v>
      </c>
      <c r="G7353">
        <f t="shared" si="343"/>
        <v>94.471828705033417</v>
      </c>
      <c r="J7353">
        <v>61.246000000000002</v>
      </c>
      <c r="K7353">
        <v>627.54100000000005</v>
      </c>
      <c r="L7353">
        <v>2.751128</v>
      </c>
      <c r="M7353">
        <f t="shared" si="344"/>
        <v>98.65935667481439</v>
      </c>
    </row>
    <row r="7354" spans="1:13" x14ac:dyDescent="0.2">
      <c r="A7354">
        <v>629.01639999999998</v>
      </c>
      <c r="B7354">
        <v>5.8680120000000002</v>
      </c>
      <c r="C7354">
        <f t="shared" si="342"/>
        <v>83.943913907023301</v>
      </c>
      <c r="E7354">
        <v>627.26859999999999</v>
      </c>
      <c r="F7354">
        <v>7.7289510000000003</v>
      </c>
      <c r="G7354">
        <f t="shared" si="343"/>
        <v>94.463896571827362</v>
      </c>
      <c r="J7354">
        <v>61.254339999999999</v>
      </c>
      <c r="K7354">
        <v>627.62480000000005</v>
      </c>
      <c r="L7354">
        <v>2.750991</v>
      </c>
      <c r="M7354">
        <f t="shared" si="344"/>
        <v>98.654443660274723</v>
      </c>
    </row>
    <row r="7355" spans="1:13" x14ac:dyDescent="0.2">
      <c r="A7355">
        <v>629.09960000000001</v>
      </c>
      <c r="B7355">
        <v>5.8673549999999999</v>
      </c>
      <c r="C7355">
        <f t="shared" si="342"/>
        <v>83.934515297845792</v>
      </c>
      <c r="E7355">
        <v>627.35040000000004</v>
      </c>
      <c r="F7355">
        <v>7.7283010000000001</v>
      </c>
      <c r="G7355">
        <f t="shared" si="343"/>
        <v>94.455952216536232</v>
      </c>
      <c r="J7355">
        <v>61.262659999999997</v>
      </c>
      <c r="K7355">
        <v>627.70630000000006</v>
      </c>
      <c r="L7355">
        <v>2.7508940000000002</v>
      </c>
      <c r="M7355">
        <f t="shared" si="344"/>
        <v>98.650965102534983</v>
      </c>
    </row>
    <row r="7356" spans="1:13" x14ac:dyDescent="0.2">
      <c r="A7356">
        <v>629.18060000000003</v>
      </c>
      <c r="B7356">
        <v>5.8667049999999996</v>
      </c>
      <c r="C7356">
        <f t="shared" si="342"/>
        <v>83.925216826056783</v>
      </c>
      <c r="E7356">
        <v>627.4307</v>
      </c>
      <c r="F7356">
        <v>7.7276819999999997</v>
      </c>
      <c r="G7356">
        <f t="shared" si="343"/>
        <v>94.448386745882061</v>
      </c>
      <c r="J7356">
        <v>61.271000000000001</v>
      </c>
      <c r="K7356">
        <v>627.78880000000004</v>
      </c>
      <c r="L7356">
        <v>2.7507899999999998</v>
      </c>
      <c r="M7356">
        <f t="shared" si="344"/>
        <v>98.64723551485524</v>
      </c>
    </row>
    <row r="7357" spans="1:13" x14ac:dyDescent="0.2">
      <c r="A7357">
        <v>629.2636</v>
      </c>
      <c r="B7357">
        <v>5.8660110000000003</v>
      </c>
      <c r="C7357">
        <f t="shared" si="342"/>
        <v>83.915288919254365</v>
      </c>
      <c r="E7357">
        <v>627.51210000000003</v>
      </c>
      <c r="F7357">
        <v>7.7270300000000001</v>
      </c>
      <c r="G7357">
        <f t="shared" si="343"/>
        <v>94.440417946420823</v>
      </c>
      <c r="J7357">
        <v>61.279339999999998</v>
      </c>
      <c r="K7357">
        <v>627.87189999999998</v>
      </c>
      <c r="L7357">
        <v>2.750696</v>
      </c>
      <c r="M7357">
        <f t="shared" si="344"/>
        <v>98.643864541375478</v>
      </c>
    </row>
    <row r="7358" spans="1:13" x14ac:dyDescent="0.2">
      <c r="A7358">
        <v>629.34469999999999</v>
      </c>
      <c r="B7358">
        <v>5.8652920000000002</v>
      </c>
      <c r="C7358">
        <f t="shared" si="342"/>
        <v>83.905003378921606</v>
      </c>
      <c r="E7358">
        <v>627.5951</v>
      </c>
      <c r="F7358">
        <v>7.7264109999999997</v>
      </c>
      <c r="G7358">
        <f t="shared" si="343"/>
        <v>94.432852475766666</v>
      </c>
      <c r="J7358">
        <v>61.287660000000002</v>
      </c>
      <c r="K7358">
        <v>627.95339999999999</v>
      </c>
      <c r="L7358">
        <v>2.750578</v>
      </c>
      <c r="M7358">
        <f t="shared" si="344"/>
        <v>98.639632893815772</v>
      </c>
    </row>
    <row r="7359" spans="1:13" x14ac:dyDescent="0.2">
      <c r="A7359">
        <v>629.4248</v>
      </c>
      <c r="B7359">
        <v>5.8645659999999999</v>
      </c>
      <c r="C7359">
        <f t="shared" si="342"/>
        <v>83.894617701200332</v>
      </c>
      <c r="E7359">
        <v>627.67639999999994</v>
      </c>
      <c r="F7359">
        <v>7.7258120000000003</v>
      </c>
      <c r="G7359">
        <f t="shared" si="343"/>
        <v>94.425531446813764</v>
      </c>
      <c r="J7359">
        <v>61.295999999999999</v>
      </c>
      <c r="K7359">
        <v>628.03539999999998</v>
      </c>
      <c r="L7359">
        <v>2.750429</v>
      </c>
      <c r="M7359">
        <f t="shared" si="344"/>
        <v>98.634289542236147</v>
      </c>
    </row>
    <row r="7360" spans="1:13" x14ac:dyDescent="0.2">
      <c r="A7360">
        <v>629.51400000000001</v>
      </c>
      <c r="B7360">
        <v>5.863804</v>
      </c>
      <c r="C7360">
        <f t="shared" si="342"/>
        <v>83.883717031195388</v>
      </c>
      <c r="E7360">
        <v>627.76279999999997</v>
      </c>
      <c r="F7360">
        <v>7.7252010000000002</v>
      </c>
      <c r="G7360">
        <f t="shared" si="343"/>
        <v>94.418063752840112</v>
      </c>
      <c r="J7360">
        <v>61.304340000000003</v>
      </c>
      <c r="K7360">
        <v>628.11720000000003</v>
      </c>
      <c r="L7360">
        <v>2.750311</v>
      </c>
      <c r="M7360">
        <f t="shared" si="344"/>
        <v>98.630057894676455</v>
      </c>
    </row>
    <row r="7361" spans="1:13" x14ac:dyDescent="0.2">
      <c r="A7361">
        <v>629.58870000000002</v>
      </c>
      <c r="B7361">
        <v>5.8630209999999998</v>
      </c>
      <c r="C7361">
        <f t="shared" si="342"/>
        <v>83.872515949024915</v>
      </c>
      <c r="E7361">
        <v>627.84460000000001</v>
      </c>
      <c r="F7361">
        <v>7.7245600000000003</v>
      </c>
      <c r="G7361">
        <f t="shared" si="343"/>
        <v>94.410229396314548</v>
      </c>
      <c r="J7361">
        <v>61.31268</v>
      </c>
      <c r="K7361">
        <v>628.20370000000003</v>
      </c>
      <c r="L7361">
        <v>2.7501739999999999</v>
      </c>
      <c r="M7361">
        <f t="shared" si="344"/>
        <v>98.625144880136801</v>
      </c>
    </row>
    <row r="7362" spans="1:13" x14ac:dyDescent="0.2">
      <c r="A7362">
        <v>629.66719999999998</v>
      </c>
      <c r="B7362">
        <v>5.8622420000000002</v>
      </c>
      <c r="C7362">
        <f t="shared" si="342"/>
        <v>83.861372088219326</v>
      </c>
      <c r="E7362">
        <v>627.92520000000002</v>
      </c>
      <c r="F7362">
        <v>7.7239560000000003</v>
      </c>
      <c r="G7362">
        <f t="shared" si="343"/>
        <v>94.40284725693634</v>
      </c>
      <c r="J7362">
        <v>61.320999999999998</v>
      </c>
      <c r="K7362">
        <v>628.28700000000003</v>
      </c>
      <c r="L7362">
        <v>2.7500589999999998</v>
      </c>
      <c r="M7362">
        <f t="shared" si="344"/>
        <v>98.621020816837074</v>
      </c>
    </row>
    <row r="7363" spans="1:13" x14ac:dyDescent="0.2">
      <c r="A7363">
        <v>629.75900000000001</v>
      </c>
      <c r="B7363">
        <v>5.8614129999999998</v>
      </c>
      <c r="C7363">
        <f t="shared" si="342"/>
        <v>83.849512960353039</v>
      </c>
      <c r="E7363">
        <v>628.00450000000001</v>
      </c>
      <c r="F7363">
        <v>7.723344</v>
      </c>
      <c r="G7363">
        <f t="shared" si="343"/>
        <v>94.395367340877613</v>
      </c>
      <c r="J7363">
        <v>61.329340000000002</v>
      </c>
      <c r="K7363">
        <v>628.36890000000005</v>
      </c>
      <c r="L7363">
        <v>2.7499410000000002</v>
      </c>
      <c r="M7363">
        <f t="shared" si="344"/>
        <v>98.616789169277382</v>
      </c>
    </row>
    <row r="7364" spans="1:13" x14ac:dyDescent="0.2">
      <c r="A7364">
        <v>629.83920000000001</v>
      </c>
      <c r="B7364">
        <v>5.860614</v>
      </c>
      <c r="C7364">
        <f t="shared" ref="C7364:C7427" si="345">100*(B7364/$B$3)</f>
        <v>83.838082992723159</v>
      </c>
      <c r="E7364">
        <v>628.08799999999997</v>
      </c>
      <c r="F7364">
        <v>7.7227779999999999</v>
      </c>
      <c r="G7364">
        <f t="shared" ref="G7364:G7427" si="346">100*(F7364/$F$3)</f>
        <v>94.388449640731807</v>
      </c>
      <c r="J7364">
        <v>61.33766</v>
      </c>
      <c r="K7364">
        <v>628.45500000000004</v>
      </c>
      <c r="L7364">
        <v>2.7498659999999999</v>
      </c>
      <c r="M7364">
        <f t="shared" ref="M7364:M7427" si="347">100*(L7364/$L$3)</f>
        <v>98.614099562777568</v>
      </c>
    </row>
    <row r="7365" spans="1:13" x14ac:dyDescent="0.2">
      <c r="A7365">
        <v>629.923</v>
      </c>
      <c r="B7365">
        <v>5.8598679999999996</v>
      </c>
      <c r="C7365">
        <f t="shared" si="345"/>
        <v>83.827411208177622</v>
      </c>
      <c r="E7365">
        <v>628.17200000000003</v>
      </c>
      <c r="F7365">
        <v>7.7221719999999996</v>
      </c>
      <c r="G7365">
        <f t="shared" si="346"/>
        <v>94.381043057183462</v>
      </c>
      <c r="J7365">
        <v>61.345999999999997</v>
      </c>
      <c r="K7365">
        <v>628.53819999999996</v>
      </c>
      <c r="L7365">
        <v>2.749768</v>
      </c>
      <c r="M7365">
        <f t="shared" si="347"/>
        <v>98.610585143617826</v>
      </c>
    </row>
    <row r="7366" spans="1:13" x14ac:dyDescent="0.2">
      <c r="A7366">
        <v>630.00570000000005</v>
      </c>
      <c r="B7366">
        <v>5.85914</v>
      </c>
      <c r="C7366">
        <f t="shared" si="345"/>
        <v>83.816996919773928</v>
      </c>
      <c r="E7366">
        <v>628.25429999999994</v>
      </c>
      <c r="F7366">
        <v>7.7215109999999996</v>
      </c>
      <c r="G7366">
        <f t="shared" si="346"/>
        <v>94.372964258956642</v>
      </c>
      <c r="J7366">
        <v>61.354340000000001</v>
      </c>
      <c r="K7366">
        <v>628.62090000000001</v>
      </c>
      <c r="L7366">
        <v>2.749679</v>
      </c>
      <c r="M7366">
        <f t="shared" si="347"/>
        <v>98.607393477238048</v>
      </c>
    </row>
    <row r="7367" spans="1:13" x14ac:dyDescent="0.2">
      <c r="A7367">
        <v>630.08879999999999</v>
      </c>
      <c r="B7367">
        <v>5.8584430000000003</v>
      </c>
      <c r="C7367">
        <f t="shared" si="345"/>
        <v>83.80702609694788</v>
      </c>
      <c r="E7367">
        <v>628.33249999999998</v>
      </c>
      <c r="F7367">
        <v>7.7208759999999996</v>
      </c>
      <c r="G7367">
        <f t="shared" si="346"/>
        <v>94.365203234941461</v>
      </c>
      <c r="J7367">
        <v>61.362659999999998</v>
      </c>
      <c r="K7367">
        <v>628.70000000000005</v>
      </c>
      <c r="L7367">
        <v>2.749565</v>
      </c>
      <c r="M7367">
        <f t="shared" si="347"/>
        <v>98.603305275358338</v>
      </c>
    </row>
    <row r="7368" spans="1:13" x14ac:dyDescent="0.2">
      <c r="A7368">
        <v>630.1694</v>
      </c>
      <c r="B7368">
        <v>5.857774</v>
      </c>
      <c r="C7368">
        <f t="shared" si="345"/>
        <v>83.797455823675804</v>
      </c>
      <c r="E7368">
        <v>628.41650000000004</v>
      </c>
      <c r="F7368">
        <v>7.7202099999999998</v>
      </c>
      <c r="G7368">
        <f t="shared" si="346"/>
        <v>94.357063326289335</v>
      </c>
      <c r="J7368">
        <v>61.371000000000002</v>
      </c>
      <c r="K7368">
        <v>628.78279999999995</v>
      </c>
      <c r="L7368">
        <v>2.7494480000000001</v>
      </c>
      <c r="M7368">
        <f t="shared" si="347"/>
        <v>98.599109489218634</v>
      </c>
    </row>
    <row r="7369" spans="1:13" x14ac:dyDescent="0.2">
      <c r="A7369">
        <v>630.24760000000003</v>
      </c>
      <c r="B7369">
        <v>5.857056</v>
      </c>
      <c r="C7369">
        <f t="shared" si="345"/>
        <v>83.787184588684255</v>
      </c>
      <c r="E7369">
        <v>628.49789999999996</v>
      </c>
      <c r="F7369">
        <v>7.7195819999999999</v>
      </c>
      <c r="G7369">
        <f t="shared" si="346"/>
        <v>94.349387856869598</v>
      </c>
      <c r="J7369">
        <v>61.379339999999999</v>
      </c>
      <c r="K7369">
        <v>628.86490000000003</v>
      </c>
      <c r="L7369">
        <v>2.7493439999999998</v>
      </c>
      <c r="M7369">
        <f t="shared" si="347"/>
        <v>98.595379901538877</v>
      </c>
    </row>
    <row r="7370" spans="1:13" x14ac:dyDescent="0.2">
      <c r="A7370">
        <v>630.32830000000001</v>
      </c>
      <c r="B7370">
        <v>5.8563080000000003</v>
      </c>
      <c r="C7370">
        <f t="shared" si="345"/>
        <v>83.776484193456298</v>
      </c>
      <c r="E7370">
        <v>628.58439999999996</v>
      </c>
      <c r="F7370">
        <v>7.7189649999999999</v>
      </c>
      <c r="G7370">
        <f t="shared" si="346"/>
        <v>94.341846830385563</v>
      </c>
      <c r="J7370">
        <v>61.387659999999997</v>
      </c>
      <c r="K7370">
        <v>628.94439999999997</v>
      </c>
      <c r="L7370">
        <v>2.7492420000000002</v>
      </c>
      <c r="M7370">
        <f t="shared" si="347"/>
        <v>98.591722036699153</v>
      </c>
    </row>
    <row r="7371" spans="1:13" x14ac:dyDescent="0.2">
      <c r="A7371">
        <v>630.41700000000003</v>
      </c>
      <c r="B7371">
        <v>5.8555120000000001</v>
      </c>
      <c r="C7371">
        <f t="shared" si="345"/>
        <v>83.765097141850049</v>
      </c>
      <c r="E7371">
        <v>628.66489999999999</v>
      </c>
      <c r="F7371">
        <v>7.718356</v>
      </c>
      <c r="G7371">
        <f t="shared" si="346"/>
        <v>94.334403580582034</v>
      </c>
      <c r="J7371">
        <v>61.396000000000001</v>
      </c>
      <c r="K7371">
        <v>629.03070000000002</v>
      </c>
      <c r="L7371">
        <v>2.7491189999999999</v>
      </c>
      <c r="M7371">
        <f t="shared" si="347"/>
        <v>98.587311082039449</v>
      </c>
    </row>
    <row r="7372" spans="1:13" x14ac:dyDescent="0.2">
      <c r="A7372">
        <v>630.4991</v>
      </c>
      <c r="B7372">
        <v>5.8546820000000004</v>
      </c>
      <c r="C7372">
        <f t="shared" si="345"/>
        <v>83.753223708642551</v>
      </c>
      <c r="E7372">
        <v>628.75</v>
      </c>
      <c r="F7372">
        <v>7.7177280000000001</v>
      </c>
      <c r="G7372">
        <f t="shared" si="346"/>
        <v>94.326728111162311</v>
      </c>
      <c r="J7372">
        <v>61.404339999999998</v>
      </c>
      <c r="K7372">
        <v>629.11289999999997</v>
      </c>
      <c r="L7372">
        <v>2.7489699999999999</v>
      </c>
      <c r="M7372">
        <f t="shared" si="347"/>
        <v>98.581967730459823</v>
      </c>
    </row>
    <row r="7373" spans="1:13" x14ac:dyDescent="0.2">
      <c r="A7373">
        <v>630.58349999999996</v>
      </c>
      <c r="B7373">
        <v>5.8538600000000001</v>
      </c>
      <c r="C7373">
        <f t="shared" si="345"/>
        <v>83.741464718164764</v>
      </c>
      <c r="E7373">
        <v>628.83399999999995</v>
      </c>
      <c r="F7373">
        <v>7.7171159999999999</v>
      </c>
      <c r="G7373">
        <f t="shared" si="346"/>
        <v>94.319248195103583</v>
      </c>
      <c r="J7373">
        <v>61.412660000000002</v>
      </c>
      <c r="K7373">
        <v>629.19820000000004</v>
      </c>
      <c r="L7373">
        <v>2.74884</v>
      </c>
      <c r="M7373">
        <f t="shared" si="347"/>
        <v>98.577305745860158</v>
      </c>
    </row>
    <row r="7374" spans="1:13" x14ac:dyDescent="0.2">
      <c r="A7374">
        <v>630.66700000000003</v>
      </c>
      <c r="B7374">
        <v>5.8530239999999996</v>
      </c>
      <c r="C7374">
        <f t="shared" si="345"/>
        <v>83.729505452909962</v>
      </c>
      <c r="E7374">
        <v>628.9126</v>
      </c>
      <c r="F7374">
        <v>7.7164599999999997</v>
      </c>
      <c r="G7374">
        <f t="shared" si="346"/>
        <v>94.311230507302085</v>
      </c>
      <c r="J7374">
        <v>61.420999999999999</v>
      </c>
      <c r="K7374">
        <v>629.28070000000002</v>
      </c>
      <c r="L7374">
        <v>2.7487180000000002</v>
      </c>
      <c r="M7374">
        <f t="shared" si="347"/>
        <v>98.572930652620485</v>
      </c>
    </row>
    <row r="7375" spans="1:13" x14ac:dyDescent="0.2">
      <c r="A7375">
        <v>630.74659999999994</v>
      </c>
      <c r="B7375">
        <v>5.852201</v>
      </c>
      <c r="C7375">
        <f t="shared" si="345"/>
        <v>83.717732157090964</v>
      </c>
      <c r="E7375">
        <v>628.99570000000006</v>
      </c>
      <c r="F7375">
        <v>7.7158179999999996</v>
      </c>
      <c r="G7375">
        <f t="shared" si="346"/>
        <v>94.30338392869146</v>
      </c>
      <c r="J7375">
        <v>61.429340000000003</v>
      </c>
      <c r="K7375">
        <v>629.36239999999998</v>
      </c>
      <c r="L7375">
        <v>2.7486290000000002</v>
      </c>
      <c r="M7375">
        <f t="shared" si="347"/>
        <v>98.569738986240708</v>
      </c>
    </row>
    <row r="7376" spans="1:13" x14ac:dyDescent="0.2">
      <c r="A7376">
        <v>630.82910000000004</v>
      </c>
      <c r="B7376">
        <v>5.8514099999999996</v>
      </c>
      <c r="C7376">
        <f t="shared" si="345"/>
        <v>83.706416632190795</v>
      </c>
      <c r="E7376">
        <v>629.07910000000004</v>
      </c>
      <c r="F7376">
        <v>7.7151399999999999</v>
      </c>
      <c r="G7376">
        <f t="shared" si="346"/>
        <v>94.295097355018569</v>
      </c>
      <c r="J7376">
        <v>61.43768</v>
      </c>
      <c r="K7376">
        <v>629.44719999999995</v>
      </c>
      <c r="L7376">
        <v>2.748516</v>
      </c>
      <c r="M7376">
        <f t="shared" si="347"/>
        <v>98.565686645780985</v>
      </c>
    </row>
    <row r="7377" spans="1:13" x14ac:dyDescent="0.2">
      <c r="A7377">
        <v>630.90899999999999</v>
      </c>
      <c r="B7377">
        <v>5.850657</v>
      </c>
      <c r="C7377">
        <f t="shared" si="345"/>
        <v>83.695644710256772</v>
      </c>
      <c r="E7377">
        <v>629.16060000000004</v>
      </c>
      <c r="F7377">
        <v>7.7144700000000004</v>
      </c>
      <c r="G7377">
        <f t="shared" si="346"/>
        <v>94.286908558026184</v>
      </c>
      <c r="J7377">
        <v>61.445999999999998</v>
      </c>
      <c r="K7377">
        <v>629.52800000000002</v>
      </c>
      <c r="L7377">
        <v>2.7484280000000001</v>
      </c>
      <c r="M7377">
        <f t="shared" si="347"/>
        <v>98.562530840821211</v>
      </c>
    </row>
    <row r="7378" spans="1:13" x14ac:dyDescent="0.2">
      <c r="A7378">
        <v>630.9941</v>
      </c>
      <c r="B7378">
        <v>5.8499150000000002</v>
      </c>
      <c r="C7378">
        <f t="shared" si="345"/>
        <v>83.685030147076077</v>
      </c>
      <c r="E7378">
        <v>629.24450000000002</v>
      </c>
      <c r="F7378">
        <v>7.7138</v>
      </c>
      <c r="G7378">
        <f t="shared" si="346"/>
        <v>94.278719761033784</v>
      </c>
      <c r="J7378">
        <v>61.454340000000002</v>
      </c>
      <c r="K7378">
        <v>629.61019999999996</v>
      </c>
      <c r="L7378">
        <v>2.74831</v>
      </c>
      <c r="M7378">
        <f t="shared" si="347"/>
        <v>98.558299193261504</v>
      </c>
    </row>
    <row r="7379" spans="1:13" x14ac:dyDescent="0.2">
      <c r="A7379">
        <v>631.07579999999996</v>
      </c>
      <c r="B7379">
        <v>5.8491679999999997</v>
      </c>
      <c r="C7379">
        <f t="shared" si="345"/>
        <v>83.674344057189316</v>
      </c>
      <c r="E7379">
        <v>629.32560000000001</v>
      </c>
      <c r="F7379">
        <v>7.7131160000000003</v>
      </c>
      <c r="G7379">
        <f t="shared" si="346"/>
        <v>94.270359854850511</v>
      </c>
      <c r="J7379">
        <v>61.46266</v>
      </c>
      <c r="K7379">
        <v>629.69309999999996</v>
      </c>
      <c r="L7379">
        <v>2.7482160000000002</v>
      </c>
      <c r="M7379">
        <f t="shared" si="347"/>
        <v>98.554928219781743</v>
      </c>
    </row>
    <row r="7380" spans="1:13" x14ac:dyDescent="0.2">
      <c r="A7380">
        <v>631.15719999999999</v>
      </c>
      <c r="B7380">
        <v>5.8484400000000001</v>
      </c>
      <c r="C7380">
        <f t="shared" si="345"/>
        <v>83.663929768785636</v>
      </c>
      <c r="E7380">
        <v>629.40719999999999</v>
      </c>
      <c r="F7380">
        <v>7.7124620000000004</v>
      </c>
      <c r="G7380">
        <f t="shared" si="346"/>
        <v>94.262366611219136</v>
      </c>
      <c r="J7380">
        <v>61.470999999999997</v>
      </c>
      <c r="K7380">
        <v>629.77800000000002</v>
      </c>
      <c r="L7380">
        <v>2.7481040000000001</v>
      </c>
      <c r="M7380">
        <f t="shared" si="347"/>
        <v>98.550911740742023</v>
      </c>
    </row>
    <row r="7381" spans="1:13" x14ac:dyDescent="0.2">
      <c r="A7381">
        <v>631.2396</v>
      </c>
      <c r="B7381">
        <v>5.8477100000000002</v>
      </c>
      <c r="C7381">
        <f t="shared" si="345"/>
        <v>83.65348686969952</v>
      </c>
      <c r="E7381">
        <v>629.49159999999995</v>
      </c>
      <c r="F7381">
        <v>7.7118120000000001</v>
      </c>
      <c r="G7381">
        <f t="shared" si="346"/>
        <v>94.25442225592802</v>
      </c>
      <c r="J7381">
        <v>61.479340000000001</v>
      </c>
      <c r="K7381">
        <v>629.85699999999997</v>
      </c>
      <c r="L7381">
        <v>2.7479580000000001</v>
      </c>
      <c r="M7381">
        <f t="shared" si="347"/>
        <v>98.545675973422391</v>
      </c>
    </row>
    <row r="7382" spans="1:13" x14ac:dyDescent="0.2">
      <c r="A7382">
        <v>631.32349999999997</v>
      </c>
      <c r="B7382">
        <v>5.8469540000000002</v>
      </c>
      <c r="C7382">
        <f t="shared" si="345"/>
        <v>83.642672031741839</v>
      </c>
      <c r="E7382">
        <v>629.57659999999998</v>
      </c>
      <c r="F7382">
        <v>7.7111720000000004</v>
      </c>
      <c r="G7382">
        <f t="shared" si="346"/>
        <v>94.246600121487518</v>
      </c>
      <c r="J7382">
        <v>61.487659999999998</v>
      </c>
      <c r="K7382">
        <v>629.94060000000002</v>
      </c>
      <c r="L7382">
        <v>2.7478289999999999</v>
      </c>
      <c r="M7382">
        <f t="shared" si="347"/>
        <v>98.541049850242715</v>
      </c>
    </row>
    <row r="7383" spans="1:13" x14ac:dyDescent="0.2">
      <c r="A7383">
        <v>631.40480000000002</v>
      </c>
      <c r="B7383">
        <v>5.8461480000000003</v>
      </c>
      <c r="C7383">
        <f t="shared" si="345"/>
        <v>83.631141926723473</v>
      </c>
      <c r="E7383">
        <v>629.65930000000003</v>
      </c>
      <c r="F7383">
        <v>7.7105430000000004</v>
      </c>
      <c r="G7383">
        <f t="shared" si="346"/>
        <v>94.238912429982733</v>
      </c>
      <c r="J7383">
        <v>61.496000000000002</v>
      </c>
      <c r="K7383">
        <v>630.02139999999997</v>
      </c>
      <c r="L7383">
        <v>2.7476720000000001</v>
      </c>
      <c r="M7383">
        <f t="shared" si="347"/>
        <v>98.535419607303112</v>
      </c>
    </row>
    <row r="7384" spans="1:13" x14ac:dyDescent="0.2">
      <c r="A7384">
        <v>631.48479999999995</v>
      </c>
      <c r="B7384">
        <v>5.8452989999999998</v>
      </c>
      <c r="C7384">
        <f t="shared" si="345"/>
        <v>83.618996692032894</v>
      </c>
      <c r="E7384">
        <v>629.73919999999998</v>
      </c>
      <c r="F7384">
        <v>7.7099149999999996</v>
      </c>
      <c r="G7384">
        <f t="shared" si="346"/>
        <v>94.231236960562995</v>
      </c>
      <c r="J7384">
        <v>61.504339999999999</v>
      </c>
      <c r="K7384">
        <v>630.10410000000002</v>
      </c>
      <c r="L7384">
        <v>2.747522</v>
      </c>
      <c r="M7384">
        <f t="shared" si="347"/>
        <v>98.530040394303484</v>
      </c>
    </row>
    <row r="7385" spans="1:13" x14ac:dyDescent="0.2">
      <c r="A7385">
        <v>631.56830000000002</v>
      </c>
      <c r="B7385">
        <v>5.8444339999999997</v>
      </c>
      <c r="C7385">
        <f t="shared" si="345"/>
        <v>83.606622571882909</v>
      </c>
      <c r="E7385">
        <v>629.82659999999998</v>
      </c>
      <c r="F7385">
        <v>7.709276</v>
      </c>
      <c r="G7385">
        <f t="shared" si="346"/>
        <v>94.223427048207569</v>
      </c>
      <c r="J7385">
        <v>61.512659999999997</v>
      </c>
      <c r="K7385">
        <v>630.19290000000001</v>
      </c>
      <c r="L7385">
        <v>2.7473559999999999</v>
      </c>
      <c r="M7385">
        <f t="shared" si="347"/>
        <v>98.524087398583902</v>
      </c>
    </row>
    <row r="7386" spans="1:13" x14ac:dyDescent="0.2">
      <c r="A7386">
        <v>631.65319999999997</v>
      </c>
      <c r="B7386">
        <v>5.8435459999999999</v>
      </c>
      <c r="C7386">
        <f t="shared" si="345"/>
        <v>83.593919428885002</v>
      </c>
      <c r="E7386">
        <v>629.90470000000005</v>
      </c>
      <c r="F7386">
        <v>7.7086480000000002</v>
      </c>
      <c r="G7386">
        <f t="shared" si="346"/>
        <v>94.215751578787831</v>
      </c>
      <c r="J7386">
        <v>61.521000000000001</v>
      </c>
      <c r="K7386">
        <v>630.27189999999996</v>
      </c>
      <c r="L7386">
        <v>2.7472159999999999</v>
      </c>
      <c r="M7386">
        <f t="shared" si="347"/>
        <v>98.519066799784255</v>
      </c>
    </row>
    <row r="7387" spans="1:13" x14ac:dyDescent="0.2">
      <c r="A7387">
        <v>631.73379999999997</v>
      </c>
      <c r="B7387">
        <v>5.8426939999999998</v>
      </c>
      <c r="C7387">
        <f t="shared" si="345"/>
        <v>83.581731278170793</v>
      </c>
      <c r="E7387">
        <v>629.98869999999999</v>
      </c>
      <c r="F7387">
        <v>7.7079880000000003</v>
      </c>
      <c r="G7387">
        <f t="shared" si="346"/>
        <v>94.207685002646073</v>
      </c>
      <c r="J7387">
        <v>61.529339999999998</v>
      </c>
      <c r="K7387">
        <v>630.35450000000003</v>
      </c>
      <c r="L7387">
        <v>2.747058</v>
      </c>
      <c r="M7387">
        <f t="shared" si="347"/>
        <v>98.513400695424664</v>
      </c>
    </row>
    <row r="7388" spans="1:13" x14ac:dyDescent="0.2">
      <c r="A7388">
        <v>631.81719999999996</v>
      </c>
      <c r="B7388">
        <v>5.8418609999999997</v>
      </c>
      <c r="C7388">
        <f t="shared" si="345"/>
        <v>83.56981492893965</v>
      </c>
      <c r="E7388">
        <v>630.07219999999995</v>
      </c>
      <c r="F7388">
        <v>7.7073179999999999</v>
      </c>
      <c r="G7388">
        <f t="shared" si="346"/>
        <v>94.199496205653688</v>
      </c>
      <c r="J7388">
        <v>61.537660000000002</v>
      </c>
      <c r="K7388">
        <v>630.43820000000005</v>
      </c>
      <c r="L7388">
        <v>2.7469399999999999</v>
      </c>
      <c r="M7388">
        <f t="shared" si="347"/>
        <v>98.509169047864958</v>
      </c>
    </row>
    <row r="7389" spans="1:13" x14ac:dyDescent="0.2">
      <c r="A7389">
        <v>631.8954</v>
      </c>
      <c r="B7389">
        <v>5.8410840000000004</v>
      </c>
      <c r="C7389">
        <f t="shared" si="345"/>
        <v>83.558699678816481</v>
      </c>
      <c r="E7389">
        <v>630.14980000000003</v>
      </c>
      <c r="F7389">
        <v>7.706645</v>
      </c>
      <c r="G7389">
        <f t="shared" si="346"/>
        <v>94.191270742406104</v>
      </c>
      <c r="J7389">
        <v>61.545999999999999</v>
      </c>
      <c r="K7389">
        <v>630.52200000000005</v>
      </c>
      <c r="L7389">
        <v>2.7468029999999999</v>
      </c>
      <c r="M7389">
        <f t="shared" si="347"/>
        <v>98.504256033325305</v>
      </c>
    </row>
    <row r="7390" spans="1:13" x14ac:dyDescent="0.2">
      <c r="A7390">
        <v>631.97910000000002</v>
      </c>
      <c r="B7390">
        <v>5.8403260000000001</v>
      </c>
      <c r="C7390">
        <f t="shared" si="345"/>
        <v>83.547856230176379</v>
      </c>
      <c r="E7390">
        <v>630.23479999999995</v>
      </c>
      <c r="F7390">
        <v>7.7059579999999999</v>
      </c>
      <c r="G7390">
        <f t="shared" si="346"/>
        <v>94.182874169967647</v>
      </c>
      <c r="J7390">
        <v>61.554340000000003</v>
      </c>
      <c r="K7390">
        <v>630.60540000000003</v>
      </c>
      <c r="L7390">
        <v>2.7466460000000001</v>
      </c>
      <c r="M7390">
        <f t="shared" si="347"/>
        <v>98.498625790385702</v>
      </c>
    </row>
    <row r="7391" spans="1:13" x14ac:dyDescent="0.2">
      <c r="A7391">
        <v>632.06060000000002</v>
      </c>
      <c r="B7391">
        <v>5.8395440000000001</v>
      </c>
      <c r="C7391">
        <f t="shared" si="345"/>
        <v>83.536669453347145</v>
      </c>
      <c r="E7391">
        <v>630.31709999999998</v>
      </c>
      <c r="F7391">
        <v>7.7053159999999998</v>
      </c>
      <c r="G7391">
        <f t="shared" si="346"/>
        <v>94.175027591357036</v>
      </c>
      <c r="J7391">
        <v>61.56268</v>
      </c>
      <c r="K7391">
        <v>630.68970000000002</v>
      </c>
      <c r="L7391">
        <v>2.746496</v>
      </c>
      <c r="M7391">
        <f t="shared" si="347"/>
        <v>98.493246577386088</v>
      </c>
    </row>
    <row r="7392" spans="1:13" x14ac:dyDescent="0.2">
      <c r="A7392">
        <v>632.14070000000004</v>
      </c>
      <c r="B7392">
        <v>5.8387320000000003</v>
      </c>
      <c r="C7392">
        <f t="shared" si="345"/>
        <v>83.525053516281488</v>
      </c>
      <c r="E7392">
        <v>630.39949999999999</v>
      </c>
      <c r="F7392">
        <v>7.7046679999999999</v>
      </c>
      <c r="G7392">
        <f t="shared" si="346"/>
        <v>94.167107680236029</v>
      </c>
      <c r="J7392">
        <v>61.570999999999998</v>
      </c>
      <c r="K7392">
        <v>630.77009999999996</v>
      </c>
      <c r="L7392">
        <v>2.7463479999999998</v>
      </c>
      <c r="M7392">
        <f t="shared" si="347"/>
        <v>98.487939087226451</v>
      </c>
    </row>
    <row r="7393" spans="1:13" x14ac:dyDescent="0.2">
      <c r="A7393">
        <v>632.22239999999999</v>
      </c>
      <c r="B7393">
        <v>5.8379370000000002</v>
      </c>
      <c r="C7393">
        <f t="shared" si="345"/>
        <v>83.513680770016478</v>
      </c>
      <c r="E7393">
        <v>630.48400000000004</v>
      </c>
      <c r="F7393">
        <v>7.7039970000000002</v>
      </c>
      <c r="G7393">
        <f t="shared" si="346"/>
        <v>94.158906661158582</v>
      </c>
      <c r="J7393">
        <v>61.579340000000002</v>
      </c>
      <c r="K7393">
        <v>630.85090000000002</v>
      </c>
      <c r="L7393">
        <v>2.7462059999999999</v>
      </c>
      <c r="M7393">
        <f t="shared" si="347"/>
        <v>98.4828467655868</v>
      </c>
    </row>
    <row r="7394" spans="1:13" x14ac:dyDescent="0.2">
      <c r="A7394">
        <v>632.30499999999995</v>
      </c>
      <c r="B7394">
        <v>5.8371389999999996</v>
      </c>
      <c r="C7394">
        <f t="shared" si="345"/>
        <v>83.502265107727808</v>
      </c>
      <c r="E7394">
        <v>630.56399999999996</v>
      </c>
      <c r="F7394">
        <v>7.7033389999999997</v>
      </c>
      <c r="G7394">
        <f t="shared" si="346"/>
        <v>94.150864529186933</v>
      </c>
      <c r="J7394">
        <v>61.58766</v>
      </c>
      <c r="K7394">
        <v>630.93179999999995</v>
      </c>
      <c r="L7394">
        <v>2.7460659999999999</v>
      </c>
      <c r="M7394">
        <f t="shared" si="347"/>
        <v>98.477826166787167</v>
      </c>
    </row>
    <row r="7395" spans="1:13" x14ac:dyDescent="0.2">
      <c r="A7395">
        <v>632.38699999999994</v>
      </c>
      <c r="B7395">
        <v>5.8363069999999997</v>
      </c>
      <c r="C7395">
        <f t="shared" si="345"/>
        <v>83.490363063837876</v>
      </c>
      <c r="E7395">
        <v>630.64679999999998</v>
      </c>
      <c r="F7395">
        <v>7.70268</v>
      </c>
      <c r="G7395">
        <f t="shared" si="346"/>
        <v>94.142810175130251</v>
      </c>
      <c r="J7395">
        <v>61.595999999999997</v>
      </c>
      <c r="K7395">
        <v>631.01570000000004</v>
      </c>
      <c r="L7395">
        <v>2.7459549999999999</v>
      </c>
      <c r="M7395">
        <f t="shared" si="347"/>
        <v>98.473845549167436</v>
      </c>
    </row>
    <row r="7396" spans="1:13" x14ac:dyDescent="0.2">
      <c r="A7396">
        <v>632.47140000000002</v>
      </c>
      <c r="B7396">
        <v>5.8354800000000004</v>
      </c>
      <c r="C7396">
        <f t="shared" si="345"/>
        <v>83.478532546654023</v>
      </c>
      <c r="E7396">
        <v>630.72659999999996</v>
      </c>
      <c r="F7396">
        <v>7.702026</v>
      </c>
      <c r="G7396">
        <f t="shared" si="346"/>
        <v>94.134816931498875</v>
      </c>
      <c r="J7396">
        <v>61.604340000000001</v>
      </c>
      <c r="K7396">
        <v>631.09739999999999</v>
      </c>
      <c r="L7396">
        <v>2.7458100000000001</v>
      </c>
      <c r="M7396">
        <f t="shared" si="347"/>
        <v>98.46864564326782</v>
      </c>
    </row>
    <row r="7397" spans="1:13" x14ac:dyDescent="0.2">
      <c r="A7397">
        <v>632.55309999999997</v>
      </c>
      <c r="B7397">
        <v>5.834606</v>
      </c>
      <c r="C7397">
        <f t="shared" si="345"/>
        <v>83.466029678433102</v>
      </c>
      <c r="E7397">
        <v>630.80859999999996</v>
      </c>
      <c r="F7397">
        <v>7.7013499999999997</v>
      </c>
      <c r="G7397">
        <f t="shared" si="346"/>
        <v>94.126554801996107</v>
      </c>
      <c r="J7397">
        <v>61.612659999999998</v>
      </c>
      <c r="K7397">
        <v>631.17960000000005</v>
      </c>
      <c r="L7397">
        <v>2.7456839999999998</v>
      </c>
      <c r="M7397">
        <f t="shared" si="347"/>
        <v>98.464127104348123</v>
      </c>
    </row>
    <row r="7398" spans="1:13" x14ac:dyDescent="0.2">
      <c r="A7398">
        <v>632.63969999999995</v>
      </c>
      <c r="B7398">
        <v>5.8337469999999998</v>
      </c>
      <c r="C7398">
        <f t="shared" si="345"/>
        <v>83.453741390330393</v>
      </c>
      <c r="E7398">
        <v>630.89070000000004</v>
      </c>
      <c r="F7398">
        <v>7.7006550000000002</v>
      </c>
      <c r="G7398">
        <f t="shared" si="346"/>
        <v>94.118060452877145</v>
      </c>
      <c r="J7398">
        <v>61.621000000000002</v>
      </c>
      <c r="K7398">
        <v>631.26340000000005</v>
      </c>
      <c r="L7398">
        <v>2.7455780000000001</v>
      </c>
      <c r="M7398">
        <f t="shared" si="347"/>
        <v>98.460325793828389</v>
      </c>
    </row>
    <row r="7399" spans="1:13" x14ac:dyDescent="0.2">
      <c r="A7399">
        <v>632.71990000000005</v>
      </c>
      <c r="B7399">
        <v>5.8329019999999998</v>
      </c>
      <c r="C7399">
        <f t="shared" si="345"/>
        <v>83.44165337700467</v>
      </c>
      <c r="E7399">
        <v>630.97659999999996</v>
      </c>
      <c r="F7399">
        <v>7.6999700000000004</v>
      </c>
      <c r="G7399">
        <f t="shared" si="346"/>
        <v>94.109688324608811</v>
      </c>
      <c r="J7399">
        <v>61.629339999999999</v>
      </c>
      <c r="K7399">
        <v>631.34690000000001</v>
      </c>
      <c r="L7399">
        <v>2.7454710000000002</v>
      </c>
      <c r="M7399">
        <f t="shared" si="347"/>
        <v>98.456488621888667</v>
      </c>
    </row>
    <row r="7400" spans="1:13" x14ac:dyDescent="0.2">
      <c r="A7400">
        <v>632.80330000000004</v>
      </c>
      <c r="B7400">
        <v>5.8320619999999996</v>
      </c>
      <c r="C7400">
        <f t="shared" si="345"/>
        <v>83.429636890385041</v>
      </c>
      <c r="E7400">
        <v>631.05849999999998</v>
      </c>
      <c r="F7400">
        <v>7.699268</v>
      </c>
      <c r="G7400">
        <f t="shared" si="346"/>
        <v>94.101108420894391</v>
      </c>
      <c r="J7400">
        <v>61.637659999999997</v>
      </c>
      <c r="K7400">
        <v>631.428</v>
      </c>
      <c r="L7400">
        <v>2.7453660000000002</v>
      </c>
      <c r="M7400">
        <f t="shared" si="347"/>
        <v>98.452723172788936</v>
      </c>
    </row>
    <row r="7401" spans="1:13" x14ac:dyDescent="0.2">
      <c r="A7401">
        <v>632.88440000000003</v>
      </c>
      <c r="B7401">
        <v>5.8312619999999997</v>
      </c>
      <c r="C7401">
        <f t="shared" si="345"/>
        <v>83.418192617413951</v>
      </c>
      <c r="E7401">
        <v>631.14200000000005</v>
      </c>
      <c r="F7401">
        <v>7.698531</v>
      </c>
      <c r="G7401">
        <f t="shared" si="346"/>
        <v>94.092100744202753</v>
      </c>
      <c r="J7401">
        <v>61.646000000000001</v>
      </c>
      <c r="K7401">
        <v>631.5127</v>
      </c>
      <c r="L7401">
        <v>2.7452589999999999</v>
      </c>
      <c r="M7401">
        <f t="shared" si="347"/>
        <v>98.4488860008492</v>
      </c>
    </row>
    <row r="7402" spans="1:13" x14ac:dyDescent="0.2">
      <c r="A7402">
        <v>632.96789999999999</v>
      </c>
      <c r="B7402">
        <v>5.8304819999999999</v>
      </c>
      <c r="C7402">
        <f t="shared" si="345"/>
        <v>83.407034451267137</v>
      </c>
      <c r="E7402">
        <v>631.22149999999999</v>
      </c>
      <c r="F7402">
        <v>7.6978200000000001</v>
      </c>
      <c r="G7402">
        <f t="shared" si="346"/>
        <v>94.083410841722767</v>
      </c>
      <c r="J7402">
        <v>61.654339999999998</v>
      </c>
      <c r="K7402">
        <v>631.59410000000003</v>
      </c>
      <c r="L7402">
        <v>2.7451289999999999</v>
      </c>
      <c r="M7402">
        <f t="shared" si="347"/>
        <v>98.444224016249521</v>
      </c>
    </row>
    <row r="7403" spans="1:13" x14ac:dyDescent="0.2">
      <c r="A7403">
        <v>633.05139999999994</v>
      </c>
      <c r="B7403">
        <v>5.8296720000000004</v>
      </c>
      <c r="C7403">
        <f t="shared" si="345"/>
        <v>83.39544712488393</v>
      </c>
      <c r="E7403">
        <v>631.29999999999995</v>
      </c>
      <c r="F7403">
        <v>7.6971259999999999</v>
      </c>
      <c r="G7403">
        <f t="shared" si="346"/>
        <v>94.074928714688866</v>
      </c>
      <c r="J7403">
        <v>61.662660000000002</v>
      </c>
      <c r="K7403">
        <v>631.67520000000002</v>
      </c>
      <c r="L7403">
        <v>2.744999</v>
      </c>
      <c r="M7403">
        <f t="shared" si="347"/>
        <v>98.439562031649857</v>
      </c>
    </row>
    <row r="7404" spans="1:13" x14ac:dyDescent="0.2">
      <c r="A7404">
        <v>633.13189999999997</v>
      </c>
      <c r="B7404">
        <v>5.8288630000000001</v>
      </c>
      <c r="C7404">
        <f t="shared" si="345"/>
        <v>83.383874103841904</v>
      </c>
      <c r="E7404">
        <v>631.37980000000005</v>
      </c>
      <c r="F7404">
        <v>7.6964579999999998</v>
      </c>
      <c r="G7404">
        <f t="shared" si="346"/>
        <v>94.066764361866603</v>
      </c>
      <c r="J7404">
        <v>61.670999999999999</v>
      </c>
      <c r="K7404">
        <v>631.76160000000004</v>
      </c>
      <c r="L7404">
        <v>2.7448610000000002</v>
      </c>
      <c r="M7404">
        <f t="shared" si="347"/>
        <v>98.434613155690215</v>
      </c>
    </row>
    <row r="7405" spans="1:13" x14ac:dyDescent="0.2">
      <c r="A7405">
        <v>633.21500000000003</v>
      </c>
      <c r="B7405">
        <v>5.8280029999999998</v>
      </c>
      <c r="C7405">
        <f t="shared" si="345"/>
        <v>83.371571510397985</v>
      </c>
      <c r="E7405">
        <v>631.47199999999998</v>
      </c>
      <c r="F7405">
        <v>7.6957899999999997</v>
      </c>
      <c r="G7405">
        <f t="shared" si="346"/>
        <v>94.058600009044341</v>
      </c>
      <c r="J7405">
        <v>61.679340000000003</v>
      </c>
      <c r="K7405">
        <v>631.84500000000003</v>
      </c>
      <c r="L7405">
        <v>2.7447110000000001</v>
      </c>
      <c r="M7405">
        <f t="shared" si="347"/>
        <v>98.429233942690587</v>
      </c>
    </row>
    <row r="7406" spans="1:13" x14ac:dyDescent="0.2">
      <c r="A7406">
        <v>633.30070000000001</v>
      </c>
      <c r="B7406">
        <v>5.8271240000000004</v>
      </c>
      <c r="C7406">
        <f t="shared" si="345"/>
        <v>83.358997115471013</v>
      </c>
      <c r="E7406">
        <v>631.55539999999996</v>
      </c>
      <c r="F7406">
        <v>7.6951409999999996</v>
      </c>
      <c r="G7406">
        <f t="shared" si="346"/>
        <v>94.050667875838272</v>
      </c>
      <c r="J7406">
        <v>61.68768</v>
      </c>
      <c r="K7406">
        <v>631.92550000000006</v>
      </c>
      <c r="L7406">
        <v>2.744596</v>
      </c>
      <c r="M7406">
        <f t="shared" si="347"/>
        <v>98.425109879390888</v>
      </c>
    </row>
    <row r="7407" spans="1:13" x14ac:dyDescent="0.2">
      <c r="A7407">
        <v>633.3818</v>
      </c>
      <c r="B7407">
        <v>5.8262080000000003</v>
      </c>
      <c r="C7407">
        <f t="shared" si="345"/>
        <v>83.345893422919119</v>
      </c>
      <c r="E7407">
        <v>631.63699999999994</v>
      </c>
      <c r="F7407">
        <v>7.6944939999999997</v>
      </c>
      <c r="G7407">
        <f t="shared" si="346"/>
        <v>94.04276018680234</v>
      </c>
      <c r="J7407">
        <v>61.695999999999998</v>
      </c>
      <c r="K7407">
        <v>632.00789999999995</v>
      </c>
      <c r="L7407">
        <v>2.744456</v>
      </c>
      <c r="M7407">
        <f t="shared" si="347"/>
        <v>98.420089280591228</v>
      </c>
    </row>
    <row r="7408" spans="1:13" x14ac:dyDescent="0.2">
      <c r="A7408">
        <v>633.46109999999999</v>
      </c>
      <c r="B7408">
        <v>5.8252949999999997</v>
      </c>
      <c r="C7408">
        <f t="shared" si="345"/>
        <v>83.332832646390855</v>
      </c>
      <c r="E7408">
        <v>631.72220000000004</v>
      </c>
      <c r="F7408">
        <v>7.6938589999999998</v>
      </c>
      <c r="G7408">
        <f t="shared" si="346"/>
        <v>94.034999162787173</v>
      </c>
      <c r="J7408">
        <v>61.704340000000002</v>
      </c>
      <c r="K7408">
        <v>632.09180000000003</v>
      </c>
      <c r="L7408">
        <v>2.7442869999999999</v>
      </c>
      <c r="M7408">
        <f t="shared" si="347"/>
        <v>98.414028700611652</v>
      </c>
    </row>
    <row r="7409" spans="1:13" x14ac:dyDescent="0.2">
      <c r="A7409">
        <v>633.54240000000004</v>
      </c>
      <c r="B7409">
        <v>5.8243850000000004</v>
      </c>
      <c r="C7409">
        <f t="shared" si="345"/>
        <v>83.319814785886251</v>
      </c>
      <c r="E7409">
        <v>631.80579999999998</v>
      </c>
      <c r="F7409">
        <v>7.6931880000000001</v>
      </c>
      <c r="G7409">
        <f t="shared" si="346"/>
        <v>94.026798143709726</v>
      </c>
      <c r="J7409">
        <v>61.71266</v>
      </c>
      <c r="K7409">
        <v>632.17200000000003</v>
      </c>
      <c r="L7409">
        <v>2.7441460000000002</v>
      </c>
      <c r="M7409">
        <f t="shared" si="347"/>
        <v>98.408972240392018</v>
      </c>
    </row>
    <row r="7410" spans="1:13" x14ac:dyDescent="0.2">
      <c r="A7410">
        <v>633.62869999999998</v>
      </c>
      <c r="B7410">
        <v>5.8234909999999998</v>
      </c>
      <c r="C7410">
        <f t="shared" si="345"/>
        <v>83.307025810841054</v>
      </c>
      <c r="E7410">
        <v>631.88919999999996</v>
      </c>
      <c r="F7410">
        <v>7.6924809999999999</v>
      </c>
      <c r="G7410">
        <f t="shared" si="346"/>
        <v>94.018157129569985</v>
      </c>
      <c r="J7410">
        <v>61.720999999999997</v>
      </c>
      <c r="K7410">
        <v>632.25639999999999</v>
      </c>
      <c r="L7410">
        <v>2.7439939999999998</v>
      </c>
      <c r="M7410">
        <f t="shared" si="347"/>
        <v>98.403521304552385</v>
      </c>
    </row>
    <row r="7411" spans="1:13" x14ac:dyDescent="0.2">
      <c r="A7411">
        <v>633.70719999999994</v>
      </c>
      <c r="B7411">
        <v>5.8226240000000002</v>
      </c>
      <c r="C7411">
        <f t="shared" si="345"/>
        <v>83.294623080008634</v>
      </c>
      <c r="E7411">
        <v>631.96519999999998</v>
      </c>
      <c r="F7411">
        <v>7.6917749999999998</v>
      </c>
      <c r="G7411">
        <f t="shared" si="346"/>
        <v>94.00952833751532</v>
      </c>
      <c r="J7411">
        <v>61.729340000000001</v>
      </c>
      <c r="K7411">
        <v>632.33979999999997</v>
      </c>
      <c r="L7411">
        <v>2.7438630000000002</v>
      </c>
      <c r="M7411">
        <f t="shared" si="347"/>
        <v>98.398823458532732</v>
      </c>
    </row>
    <row r="7412" spans="1:13" x14ac:dyDescent="0.2">
      <c r="A7412">
        <v>633.79139999999995</v>
      </c>
      <c r="B7412">
        <v>5.8217780000000001</v>
      </c>
      <c r="C7412">
        <f t="shared" si="345"/>
        <v>83.282520761341701</v>
      </c>
      <c r="E7412">
        <v>632.05050000000006</v>
      </c>
      <c r="F7412">
        <v>7.6910699999999999</v>
      </c>
      <c r="G7412">
        <f t="shared" si="346"/>
        <v>94.000911767545716</v>
      </c>
      <c r="J7412">
        <v>61.737659999999998</v>
      </c>
      <c r="K7412">
        <v>632.42460000000005</v>
      </c>
      <c r="L7412">
        <v>2.743725</v>
      </c>
      <c r="M7412">
        <f t="shared" si="347"/>
        <v>98.393874582573076</v>
      </c>
    </row>
    <row r="7413" spans="1:13" x14ac:dyDescent="0.2">
      <c r="A7413">
        <v>633.87310000000002</v>
      </c>
      <c r="B7413">
        <v>5.820932</v>
      </c>
      <c r="C7413">
        <f t="shared" si="345"/>
        <v>83.270418442674782</v>
      </c>
      <c r="E7413">
        <v>632.13300000000004</v>
      </c>
      <c r="F7413">
        <v>7.6903879999999996</v>
      </c>
      <c r="G7413">
        <f t="shared" si="346"/>
        <v>93.992576305532566</v>
      </c>
      <c r="J7413">
        <v>61.746000000000002</v>
      </c>
      <c r="K7413">
        <v>632.50800000000004</v>
      </c>
      <c r="L7413">
        <v>2.7435939999999999</v>
      </c>
      <c r="M7413">
        <f t="shared" si="347"/>
        <v>98.389176736553395</v>
      </c>
    </row>
    <row r="7414" spans="1:13" x14ac:dyDescent="0.2">
      <c r="A7414">
        <v>633.95079999999996</v>
      </c>
      <c r="B7414">
        <v>5.8200919999999998</v>
      </c>
      <c r="C7414">
        <f t="shared" si="345"/>
        <v>83.258401956055138</v>
      </c>
      <c r="E7414">
        <v>632.21799999999996</v>
      </c>
      <c r="F7414">
        <v>7.6896719999999998</v>
      </c>
      <c r="G7414">
        <f t="shared" si="346"/>
        <v>93.983825292627259</v>
      </c>
      <c r="J7414">
        <v>61.754339999999999</v>
      </c>
      <c r="K7414">
        <v>632.58979999999997</v>
      </c>
      <c r="L7414">
        <v>2.743439</v>
      </c>
      <c r="M7414">
        <f t="shared" si="347"/>
        <v>98.383618216453797</v>
      </c>
    </row>
    <row r="7415" spans="1:13" x14ac:dyDescent="0.2">
      <c r="A7415">
        <v>634.03560000000004</v>
      </c>
      <c r="B7415">
        <v>5.8192760000000003</v>
      </c>
      <c r="C7415">
        <f t="shared" si="345"/>
        <v>83.246728797624641</v>
      </c>
      <c r="E7415">
        <v>632.29970000000003</v>
      </c>
      <c r="F7415">
        <v>7.6889659999999997</v>
      </c>
      <c r="G7415">
        <f t="shared" si="346"/>
        <v>93.975196500572594</v>
      </c>
      <c r="J7415">
        <v>61.762659999999997</v>
      </c>
      <c r="K7415">
        <v>632.67219999999998</v>
      </c>
      <c r="L7415">
        <v>2.7432859999999999</v>
      </c>
      <c r="M7415">
        <f t="shared" si="347"/>
        <v>98.378131419194176</v>
      </c>
    </row>
    <row r="7416" spans="1:13" x14ac:dyDescent="0.2">
      <c r="A7416">
        <v>634.12159999999994</v>
      </c>
      <c r="B7416">
        <v>5.8184279999999999</v>
      </c>
      <c r="C7416">
        <f t="shared" si="345"/>
        <v>83.234597868275273</v>
      </c>
      <c r="E7416">
        <v>632.38009999999997</v>
      </c>
      <c r="F7416">
        <v>7.6882619999999999</v>
      </c>
      <c r="G7416">
        <f t="shared" si="346"/>
        <v>93.966592152688051</v>
      </c>
      <c r="J7416">
        <v>61.771000000000001</v>
      </c>
      <c r="K7416">
        <v>632.75429999999994</v>
      </c>
      <c r="L7416">
        <v>2.7431359999999998</v>
      </c>
      <c r="M7416">
        <f t="shared" si="347"/>
        <v>98.372752206194562</v>
      </c>
    </row>
    <row r="7417" spans="1:13" x14ac:dyDescent="0.2">
      <c r="A7417">
        <v>634.20029999999997</v>
      </c>
      <c r="B7417">
        <v>5.8175739999999996</v>
      </c>
      <c r="C7417">
        <f t="shared" si="345"/>
        <v>83.222381106878643</v>
      </c>
      <c r="E7417">
        <v>632.4606</v>
      </c>
      <c r="F7417">
        <v>7.6875489999999997</v>
      </c>
      <c r="G7417">
        <f t="shared" si="346"/>
        <v>93.957877806037942</v>
      </c>
      <c r="J7417">
        <v>61.779339999999998</v>
      </c>
      <c r="K7417">
        <v>632.83600000000001</v>
      </c>
      <c r="L7417">
        <v>2.7429779999999999</v>
      </c>
      <c r="M7417">
        <f t="shared" si="347"/>
        <v>98.367086101834957</v>
      </c>
    </row>
    <row r="7418" spans="1:13" x14ac:dyDescent="0.2">
      <c r="A7418">
        <v>634.28300000000002</v>
      </c>
      <c r="B7418">
        <v>5.8166849999999997</v>
      </c>
      <c r="C7418">
        <f t="shared" si="345"/>
        <v>83.209663658539512</v>
      </c>
      <c r="E7418">
        <v>632.54570000000001</v>
      </c>
      <c r="F7418">
        <v>7.6868379999999998</v>
      </c>
      <c r="G7418">
        <f t="shared" si="346"/>
        <v>93.949187903557956</v>
      </c>
      <c r="J7418">
        <v>61.787660000000002</v>
      </c>
      <c r="K7418">
        <v>632.92100000000005</v>
      </c>
      <c r="L7418">
        <v>2.7428560000000002</v>
      </c>
      <c r="M7418">
        <f t="shared" si="347"/>
        <v>98.362711008595269</v>
      </c>
    </row>
    <row r="7419" spans="1:13" x14ac:dyDescent="0.2">
      <c r="A7419">
        <v>634.36739999999998</v>
      </c>
      <c r="B7419">
        <v>5.8157889999999997</v>
      </c>
      <c r="C7419">
        <f t="shared" si="345"/>
        <v>83.196846072811908</v>
      </c>
      <c r="E7419">
        <v>632.62710000000004</v>
      </c>
      <c r="F7419">
        <v>7.6861420000000003</v>
      </c>
      <c r="G7419">
        <f t="shared" si="346"/>
        <v>93.940681332353932</v>
      </c>
      <c r="J7419">
        <v>61.795999999999999</v>
      </c>
      <c r="K7419">
        <v>633.0018</v>
      </c>
      <c r="L7419">
        <v>2.7427130000000002</v>
      </c>
      <c r="M7419">
        <f t="shared" si="347"/>
        <v>98.357582825535644</v>
      </c>
    </row>
    <row r="7420" spans="1:13" x14ac:dyDescent="0.2">
      <c r="A7420">
        <v>634.45159999999998</v>
      </c>
      <c r="B7420">
        <v>5.8148759999999999</v>
      </c>
      <c r="C7420">
        <f t="shared" si="345"/>
        <v>83.183785296283645</v>
      </c>
      <c r="E7420">
        <v>632.70960000000002</v>
      </c>
      <c r="F7420">
        <v>7.6854420000000001</v>
      </c>
      <c r="G7420">
        <f t="shared" si="346"/>
        <v>93.93212587280965</v>
      </c>
      <c r="J7420">
        <v>61.804340000000003</v>
      </c>
      <c r="K7420">
        <v>633.08479999999997</v>
      </c>
      <c r="L7420">
        <v>2.7425890000000002</v>
      </c>
      <c r="M7420">
        <f t="shared" si="347"/>
        <v>98.353136009455952</v>
      </c>
    </row>
    <row r="7421" spans="1:13" x14ac:dyDescent="0.2">
      <c r="A7421">
        <v>634.53089999999997</v>
      </c>
      <c r="B7421">
        <v>5.8139450000000004</v>
      </c>
      <c r="C7421">
        <f t="shared" si="345"/>
        <v>83.170467023613554</v>
      </c>
      <c r="E7421">
        <v>632.7921</v>
      </c>
      <c r="F7421">
        <v>7.6847450000000004</v>
      </c>
      <c r="G7421">
        <f t="shared" si="346"/>
        <v>93.923607079520551</v>
      </c>
      <c r="J7421">
        <v>61.81268</v>
      </c>
      <c r="K7421">
        <v>633.16740000000004</v>
      </c>
      <c r="L7421">
        <v>2.7424409999999999</v>
      </c>
      <c r="M7421">
        <f t="shared" si="347"/>
        <v>98.347828519296314</v>
      </c>
    </row>
    <row r="7422" spans="1:13" x14ac:dyDescent="0.2">
      <c r="A7422">
        <v>634.61599999999999</v>
      </c>
      <c r="B7422">
        <v>5.8130329999999999</v>
      </c>
      <c r="C7422">
        <f t="shared" si="345"/>
        <v>83.157420552426515</v>
      </c>
      <c r="E7422">
        <v>632.87139999999999</v>
      </c>
      <c r="F7422">
        <v>7.6840190000000002</v>
      </c>
      <c r="G7422">
        <f t="shared" si="346"/>
        <v>93.914733845764616</v>
      </c>
      <c r="J7422">
        <v>61.820999999999998</v>
      </c>
      <c r="K7422">
        <v>633.24749999999995</v>
      </c>
      <c r="L7422">
        <v>2.7423000000000002</v>
      </c>
      <c r="M7422">
        <f t="shared" si="347"/>
        <v>98.34277205907668</v>
      </c>
    </row>
    <row r="7423" spans="1:13" x14ac:dyDescent="0.2">
      <c r="A7423">
        <v>634.69619999999998</v>
      </c>
      <c r="B7423">
        <v>5.8121489999999998</v>
      </c>
      <c r="C7423">
        <f t="shared" si="345"/>
        <v>83.144774630793449</v>
      </c>
      <c r="E7423">
        <v>632.95640000000003</v>
      </c>
      <c r="F7423">
        <v>7.6832789999999997</v>
      </c>
      <c r="G7423">
        <f t="shared" si="346"/>
        <v>93.905689502817793</v>
      </c>
      <c r="J7423">
        <v>61.829340000000002</v>
      </c>
      <c r="K7423">
        <v>633.33119999999997</v>
      </c>
      <c r="L7423">
        <v>2.7421540000000002</v>
      </c>
      <c r="M7423">
        <f t="shared" si="347"/>
        <v>98.337536291757047</v>
      </c>
    </row>
    <row r="7424" spans="1:13" x14ac:dyDescent="0.2">
      <c r="A7424">
        <v>634.7799</v>
      </c>
      <c r="B7424">
        <v>5.811261</v>
      </c>
      <c r="C7424">
        <f t="shared" si="345"/>
        <v>83.132071487795542</v>
      </c>
      <c r="E7424">
        <v>633.03959999999995</v>
      </c>
      <c r="F7424">
        <v>7.6825659999999996</v>
      </c>
      <c r="G7424">
        <f t="shared" si="346"/>
        <v>93.896975156167684</v>
      </c>
      <c r="J7424">
        <v>61.83766</v>
      </c>
      <c r="K7424">
        <v>633.41499999999996</v>
      </c>
      <c r="L7424">
        <v>2.7419980000000002</v>
      </c>
      <c r="M7424">
        <f t="shared" si="347"/>
        <v>98.331941910237447</v>
      </c>
    </row>
    <row r="7425" spans="1:13" x14ac:dyDescent="0.2">
      <c r="A7425">
        <v>634.8587</v>
      </c>
      <c r="B7425">
        <v>5.810365</v>
      </c>
      <c r="C7425">
        <f t="shared" si="345"/>
        <v>83.119253902067925</v>
      </c>
      <c r="E7425">
        <v>633.12379999999996</v>
      </c>
      <c r="F7425">
        <v>7.6818600000000004</v>
      </c>
      <c r="G7425">
        <f t="shared" si="346"/>
        <v>93.888346364113033</v>
      </c>
      <c r="J7425">
        <v>61.845999999999997</v>
      </c>
      <c r="K7425">
        <v>633.49789999999996</v>
      </c>
      <c r="L7425">
        <v>2.7417980000000002</v>
      </c>
      <c r="M7425">
        <f t="shared" si="347"/>
        <v>98.324769626237952</v>
      </c>
    </row>
    <row r="7426" spans="1:13" x14ac:dyDescent="0.2">
      <c r="A7426">
        <v>634.94399999999996</v>
      </c>
      <c r="B7426">
        <v>5.8094849999999996</v>
      </c>
      <c r="C7426">
        <f t="shared" si="345"/>
        <v>83.106665201799728</v>
      </c>
      <c r="E7426">
        <v>633.20600000000002</v>
      </c>
      <c r="F7426">
        <v>7.6811619999999996</v>
      </c>
      <c r="G7426">
        <f t="shared" si="346"/>
        <v>93.879815348738859</v>
      </c>
      <c r="J7426">
        <v>61.854340000000001</v>
      </c>
      <c r="K7426">
        <v>633.58050000000003</v>
      </c>
      <c r="L7426">
        <v>2.7415880000000001</v>
      </c>
      <c r="M7426">
        <f t="shared" si="347"/>
        <v>98.317238728038475</v>
      </c>
    </row>
    <row r="7427" spans="1:13" x14ac:dyDescent="0.2">
      <c r="A7427">
        <v>635.02459999999996</v>
      </c>
      <c r="B7427">
        <v>5.8086089999999997</v>
      </c>
      <c r="C7427">
        <f t="shared" si="345"/>
        <v>83.094133722896387</v>
      </c>
      <c r="E7427">
        <v>633.28710000000001</v>
      </c>
      <c r="F7427">
        <v>7.6804839999999999</v>
      </c>
      <c r="G7427">
        <f t="shared" si="346"/>
        <v>93.871528775065954</v>
      </c>
      <c r="J7427">
        <v>61.862659999999998</v>
      </c>
      <c r="K7427">
        <v>633.66300000000001</v>
      </c>
      <c r="L7427">
        <v>2.7414269999999998</v>
      </c>
      <c r="M7427">
        <f t="shared" si="347"/>
        <v>98.311465039418863</v>
      </c>
    </row>
    <row r="7428" spans="1:13" x14ac:dyDescent="0.2">
      <c r="A7428">
        <v>635.10799999999995</v>
      </c>
      <c r="B7428">
        <v>5.8077069999999997</v>
      </c>
      <c r="C7428">
        <f t="shared" ref="C7428:C7491" si="348">100*(B7428/$B$3)</f>
        <v>83.081230305121494</v>
      </c>
      <c r="E7428">
        <v>633.36879999999996</v>
      </c>
      <c r="F7428">
        <v>7.6797899999999997</v>
      </c>
      <c r="G7428">
        <f t="shared" ref="G7428:G7491" si="349">100*(F7428/$F$3)</f>
        <v>93.863046648032054</v>
      </c>
      <c r="J7428">
        <v>61.871000000000002</v>
      </c>
      <c r="K7428">
        <v>633.74480000000005</v>
      </c>
      <c r="L7428">
        <v>2.7412589999999999</v>
      </c>
      <c r="M7428">
        <f t="shared" ref="M7428:M7491" si="350">100*(L7428/$L$3)</f>
        <v>98.30544032085929</v>
      </c>
    </row>
    <row r="7429" spans="1:13" x14ac:dyDescent="0.2">
      <c r="A7429">
        <v>635.19100000000003</v>
      </c>
      <c r="B7429">
        <v>5.8067760000000002</v>
      </c>
      <c r="C7429">
        <f t="shared" si="348"/>
        <v>83.067912032451389</v>
      </c>
      <c r="E7429">
        <v>633.44359999999995</v>
      </c>
      <c r="F7429">
        <v>7.6790760000000002</v>
      </c>
      <c r="G7429">
        <f t="shared" si="349"/>
        <v>93.854320079296897</v>
      </c>
      <c r="J7429">
        <v>61.879339999999999</v>
      </c>
      <c r="K7429">
        <v>633.82479999999998</v>
      </c>
      <c r="L7429">
        <v>2.741079</v>
      </c>
      <c r="M7429">
        <f t="shared" si="350"/>
        <v>98.298985265259759</v>
      </c>
    </row>
    <row r="7430" spans="1:13" x14ac:dyDescent="0.2">
      <c r="A7430">
        <v>635.27499999999998</v>
      </c>
      <c r="B7430">
        <v>5.8058350000000001</v>
      </c>
      <c r="C7430">
        <f t="shared" si="348"/>
        <v>83.054450706369138</v>
      </c>
      <c r="E7430">
        <v>633.53510000000006</v>
      </c>
      <c r="F7430">
        <v>7.6783599999999996</v>
      </c>
      <c r="G7430">
        <f t="shared" si="349"/>
        <v>93.845569066391576</v>
      </c>
      <c r="J7430">
        <v>61.887659999999997</v>
      </c>
      <c r="K7430">
        <v>633.90940000000001</v>
      </c>
      <c r="L7430">
        <v>2.740926</v>
      </c>
      <c r="M7430">
        <f t="shared" si="350"/>
        <v>98.293498468000138</v>
      </c>
    </row>
    <row r="7431" spans="1:13" x14ac:dyDescent="0.2">
      <c r="A7431">
        <v>635.35739999999998</v>
      </c>
      <c r="B7431">
        <v>5.8048979999999997</v>
      </c>
      <c r="C7431">
        <f t="shared" si="348"/>
        <v>83.041046601651743</v>
      </c>
      <c r="E7431">
        <v>633.61800000000005</v>
      </c>
      <c r="F7431">
        <v>7.6776020000000003</v>
      </c>
      <c r="G7431">
        <f t="shared" si="349"/>
        <v>93.836304725913635</v>
      </c>
      <c r="J7431">
        <v>61.896000000000001</v>
      </c>
      <c r="K7431">
        <v>633.99069999999995</v>
      </c>
      <c r="L7431">
        <v>2.7407879999999998</v>
      </c>
      <c r="M7431">
        <f t="shared" si="350"/>
        <v>98.288549592040482</v>
      </c>
    </row>
    <row r="7432" spans="1:13" x14ac:dyDescent="0.2">
      <c r="A7432">
        <v>635.43939999999998</v>
      </c>
      <c r="B7432">
        <v>5.8039779999999999</v>
      </c>
      <c r="C7432">
        <f t="shared" si="348"/>
        <v>83.027885687735008</v>
      </c>
      <c r="E7432">
        <v>633.70010000000002</v>
      </c>
      <c r="F7432">
        <v>7.6768549999999998</v>
      </c>
      <c r="G7432">
        <f t="shared" si="349"/>
        <v>93.827174828371369</v>
      </c>
      <c r="J7432">
        <v>61.904339999999998</v>
      </c>
      <c r="K7432">
        <v>634.0729</v>
      </c>
      <c r="L7432">
        <v>2.7406290000000002</v>
      </c>
      <c r="M7432">
        <f t="shared" si="350"/>
        <v>98.282847626260889</v>
      </c>
    </row>
    <row r="7433" spans="1:13" x14ac:dyDescent="0.2">
      <c r="A7433">
        <v>635.52170000000001</v>
      </c>
      <c r="B7433">
        <v>5.8030439999999999</v>
      </c>
      <c r="C7433">
        <f t="shared" si="348"/>
        <v>83.014524499041258</v>
      </c>
      <c r="E7433">
        <v>633.78200000000004</v>
      </c>
      <c r="F7433">
        <v>7.6761030000000003</v>
      </c>
      <c r="G7433">
        <f t="shared" si="349"/>
        <v>93.817983820403796</v>
      </c>
      <c r="J7433">
        <v>61.912660000000002</v>
      </c>
      <c r="K7433">
        <v>634.15930000000003</v>
      </c>
      <c r="L7433">
        <v>2.7404500000000001</v>
      </c>
      <c r="M7433">
        <f t="shared" si="350"/>
        <v>98.276428432081346</v>
      </c>
    </row>
    <row r="7434" spans="1:13" x14ac:dyDescent="0.2">
      <c r="A7434">
        <v>635.60239999999999</v>
      </c>
      <c r="B7434">
        <v>5.8021330000000004</v>
      </c>
      <c r="C7434">
        <f t="shared" si="348"/>
        <v>83.001492333195444</v>
      </c>
      <c r="E7434">
        <v>633.86689999999999</v>
      </c>
      <c r="F7434">
        <v>7.6753239999999998</v>
      </c>
      <c r="G7434">
        <f t="shared" si="349"/>
        <v>93.80846281613951</v>
      </c>
      <c r="J7434">
        <v>61.920999999999999</v>
      </c>
      <c r="K7434">
        <v>634.24220000000003</v>
      </c>
      <c r="L7434">
        <v>2.7402829999999998</v>
      </c>
      <c r="M7434">
        <f t="shared" si="350"/>
        <v>98.270439574941761</v>
      </c>
    </row>
    <row r="7435" spans="1:13" x14ac:dyDescent="0.2">
      <c r="A7435">
        <v>635.68619999999999</v>
      </c>
      <c r="B7435">
        <v>5.8012259999999998</v>
      </c>
      <c r="C7435">
        <f t="shared" si="348"/>
        <v>82.988517388714456</v>
      </c>
      <c r="E7435">
        <v>633.94820000000004</v>
      </c>
      <c r="F7435">
        <v>7.6745450000000002</v>
      </c>
      <c r="G7435">
        <f t="shared" si="349"/>
        <v>93.798941811875224</v>
      </c>
      <c r="J7435">
        <v>61.929340000000003</v>
      </c>
      <c r="K7435">
        <v>634.32759999999996</v>
      </c>
      <c r="L7435">
        <v>2.740132</v>
      </c>
      <c r="M7435">
        <f t="shared" si="350"/>
        <v>98.265024500522145</v>
      </c>
    </row>
    <row r="7436" spans="1:13" x14ac:dyDescent="0.2">
      <c r="A7436">
        <v>635.76919999999996</v>
      </c>
      <c r="B7436">
        <v>5.8003369999999999</v>
      </c>
      <c r="C7436">
        <f t="shared" si="348"/>
        <v>82.975799940375339</v>
      </c>
      <c r="E7436">
        <v>634.03279999999995</v>
      </c>
      <c r="F7436">
        <v>7.6737820000000001</v>
      </c>
      <c r="G7436">
        <f t="shared" si="349"/>
        <v>93.789616360971948</v>
      </c>
      <c r="J7436">
        <v>61.93768</v>
      </c>
      <c r="K7436">
        <v>634.40980000000002</v>
      </c>
      <c r="L7436">
        <v>2.7399819999999999</v>
      </c>
      <c r="M7436">
        <f t="shared" si="350"/>
        <v>98.259645287522517</v>
      </c>
    </row>
    <row r="7437" spans="1:13" x14ac:dyDescent="0.2">
      <c r="A7437">
        <v>635.84780000000001</v>
      </c>
      <c r="B7437">
        <v>5.7994430000000001</v>
      </c>
      <c r="C7437">
        <f t="shared" si="348"/>
        <v>82.963010965330156</v>
      </c>
      <c r="E7437">
        <v>634.11400000000003</v>
      </c>
      <c r="F7437">
        <v>7.6730090000000004</v>
      </c>
      <c r="G7437">
        <f t="shared" si="349"/>
        <v>93.780168689218044</v>
      </c>
      <c r="J7437">
        <v>61.945999999999998</v>
      </c>
      <c r="K7437">
        <v>634.49180000000001</v>
      </c>
      <c r="L7437">
        <v>2.739805</v>
      </c>
      <c r="M7437">
        <f t="shared" si="350"/>
        <v>98.253297816182965</v>
      </c>
    </row>
    <row r="7438" spans="1:13" x14ac:dyDescent="0.2">
      <c r="A7438">
        <v>635.92819999999995</v>
      </c>
      <c r="B7438">
        <v>5.7985519999999999</v>
      </c>
      <c r="C7438">
        <f t="shared" si="348"/>
        <v>82.950264906308604</v>
      </c>
      <c r="E7438">
        <v>634.19759999999997</v>
      </c>
      <c r="F7438">
        <v>7.6722859999999997</v>
      </c>
      <c r="G7438">
        <f t="shared" si="349"/>
        <v>93.771332121717293</v>
      </c>
      <c r="J7438">
        <v>61.954340000000002</v>
      </c>
      <c r="K7438">
        <v>634.57180000000005</v>
      </c>
      <c r="L7438">
        <v>2.7396319999999998</v>
      </c>
      <c r="M7438">
        <f t="shared" si="350"/>
        <v>98.247093790523394</v>
      </c>
    </row>
    <row r="7439" spans="1:13" x14ac:dyDescent="0.2">
      <c r="A7439">
        <v>636.01199999999994</v>
      </c>
      <c r="B7439">
        <v>5.7976229999999997</v>
      </c>
      <c r="C7439">
        <f t="shared" si="348"/>
        <v>82.936975244320919</v>
      </c>
      <c r="E7439">
        <v>634.27869999999996</v>
      </c>
      <c r="F7439">
        <v>7.6715689999999999</v>
      </c>
      <c r="G7439">
        <f t="shared" si="349"/>
        <v>93.762568886726939</v>
      </c>
      <c r="J7439">
        <v>61.96266</v>
      </c>
      <c r="K7439">
        <v>634.6558</v>
      </c>
      <c r="L7439">
        <v>2.7394799999999999</v>
      </c>
      <c r="M7439">
        <f t="shared" si="350"/>
        <v>98.241642854683789</v>
      </c>
    </row>
    <row r="7440" spans="1:13" x14ac:dyDescent="0.2">
      <c r="A7440">
        <v>636.09479999999996</v>
      </c>
      <c r="B7440">
        <v>5.7966689999999996</v>
      </c>
      <c r="C7440">
        <f t="shared" si="348"/>
        <v>82.923327948802907</v>
      </c>
      <c r="E7440">
        <v>634.36279999999999</v>
      </c>
      <c r="F7440">
        <v>7.6708790000000002</v>
      </c>
      <c r="G7440">
        <f t="shared" si="349"/>
        <v>93.754135648033284</v>
      </c>
      <c r="J7440">
        <v>61.970999999999997</v>
      </c>
      <c r="K7440">
        <v>634.73900000000003</v>
      </c>
      <c r="L7440">
        <v>2.739322</v>
      </c>
      <c r="M7440">
        <f t="shared" si="350"/>
        <v>98.235976750324198</v>
      </c>
    </row>
    <row r="7441" spans="1:13" x14ac:dyDescent="0.2">
      <c r="A7441">
        <v>636.17690000000005</v>
      </c>
      <c r="B7441">
        <v>5.7957090000000004</v>
      </c>
      <c r="C7441">
        <f t="shared" si="348"/>
        <v>82.909594821237604</v>
      </c>
      <c r="E7441">
        <v>634.44460000000004</v>
      </c>
      <c r="F7441">
        <v>7.6701810000000004</v>
      </c>
      <c r="G7441">
        <f t="shared" si="349"/>
        <v>93.745604632659123</v>
      </c>
      <c r="J7441">
        <v>61.979340000000001</v>
      </c>
      <c r="K7441">
        <v>634.82010000000002</v>
      </c>
      <c r="L7441">
        <v>2.7391610000000002</v>
      </c>
      <c r="M7441">
        <f t="shared" si="350"/>
        <v>98.2302030617046</v>
      </c>
    </row>
    <row r="7442" spans="1:13" x14ac:dyDescent="0.2">
      <c r="A7442">
        <v>636.26250000000005</v>
      </c>
      <c r="B7442">
        <v>5.7947150000000001</v>
      </c>
      <c r="C7442">
        <f t="shared" si="348"/>
        <v>82.895375312071025</v>
      </c>
      <c r="E7442">
        <v>634.52760000000001</v>
      </c>
      <c r="F7442">
        <v>7.6694529999999999</v>
      </c>
      <c r="G7442">
        <f t="shared" si="349"/>
        <v>93.736706954733066</v>
      </c>
      <c r="J7442">
        <v>61.987659999999998</v>
      </c>
      <c r="K7442">
        <v>634.90300000000002</v>
      </c>
      <c r="L7442">
        <v>2.7390099999999999</v>
      </c>
      <c r="M7442">
        <f t="shared" si="350"/>
        <v>98.224787987284984</v>
      </c>
    </row>
    <row r="7443" spans="1:13" x14ac:dyDescent="0.2">
      <c r="A7443">
        <v>636.34360000000004</v>
      </c>
      <c r="B7443">
        <v>5.7937320000000003</v>
      </c>
      <c r="C7443">
        <f t="shared" si="348"/>
        <v>82.8813131616578</v>
      </c>
      <c r="E7443">
        <v>634.60929999999996</v>
      </c>
      <c r="F7443">
        <v>7.6686839999999998</v>
      </c>
      <c r="G7443">
        <f t="shared" si="349"/>
        <v>93.727308171319407</v>
      </c>
      <c r="J7443">
        <v>61.996000000000002</v>
      </c>
      <c r="K7443">
        <v>634.98739999999998</v>
      </c>
      <c r="L7443">
        <v>2.7388439999999998</v>
      </c>
      <c r="M7443">
        <f t="shared" si="350"/>
        <v>98.218834991565402</v>
      </c>
    </row>
    <row r="7444" spans="1:13" x14ac:dyDescent="0.2">
      <c r="A7444">
        <v>636.42359999999996</v>
      </c>
      <c r="B7444">
        <v>5.7927540000000004</v>
      </c>
      <c r="C7444">
        <f t="shared" si="348"/>
        <v>82.867322537950656</v>
      </c>
      <c r="E7444">
        <v>634.69299999999998</v>
      </c>
      <c r="F7444">
        <v>7.6679000000000004</v>
      </c>
      <c r="G7444">
        <f t="shared" si="349"/>
        <v>93.717726056629814</v>
      </c>
      <c r="J7444">
        <v>62.004339999999999</v>
      </c>
      <c r="K7444">
        <v>635.0693</v>
      </c>
      <c r="L7444">
        <v>2.7386819999999998</v>
      </c>
      <c r="M7444">
        <f t="shared" si="350"/>
        <v>98.213025441525801</v>
      </c>
    </row>
    <row r="7445" spans="1:13" x14ac:dyDescent="0.2">
      <c r="A7445">
        <v>636.50779999999997</v>
      </c>
      <c r="B7445">
        <v>5.7918099999999999</v>
      </c>
      <c r="C7445">
        <f t="shared" si="348"/>
        <v>82.853818295844761</v>
      </c>
      <c r="E7445">
        <v>634.77059999999994</v>
      </c>
      <c r="F7445">
        <v>7.6671199999999997</v>
      </c>
      <c r="G7445">
        <f t="shared" si="349"/>
        <v>93.708192830280453</v>
      </c>
      <c r="J7445">
        <v>62.012659999999997</v>
      </c>
      <c r="K7445">
        <v>635.1508</v>
      </c>
      <c r="L7445">
        <v>2.7385079999999999</v>
      </c>
      <c r="M7445">
        <f t="shared" si="350"/>
        <v>98.206785554446242</v>
      </c>
    </row>
    <row r="7446" spans="1:13" x14ac:dyDescent="0.2">
      <c r="A7446">
        <v>636.58939999999996</v>
      </c>
      <c r="B7446">
        <v>5.7908499999999998</v>
      </c>
      <c r="C7446">
        <f t="shared" si="348"/>
        <v>82.840085168279458</v>
      </c>
      <c r="E7446">
        <v>634.85799999999995</v>
      </c>
      <c r="F7446">
        <v>7.6663199999999998</v>
      </c>
      <c r="G7446">
        <f t="shared" si="349"/>
        <v>93.698415162229836</v>
      </c>
      <c r="J7446">
        <v>62.021000000000001</v>
      </c>
      <c r="K7446">
        <v>635.23440000000005</v>
      </c>
      <c r="L7446">
        <v>2.7383380000000002</v>
      </c>
      <c r="M7446">
        <f t="shared" si="350"/>
        <v>98.200689113046678</v>
      </c>
    </row>
    <row r="7447" spans="1:13" x14ac:dyDescent="0.2">
      <c r="A7447">
        <v>636.67110000000002</v>
      </c>
      <c r="B7447">
        <v>5.7899159999999998</v>
      </c>
      <c r="C7447">
        <f t="shared" si="348"/>
        <v>82.826723979585708</v>
      </c>
      <c r="E7447">
        <v>634.93640000000005</v>
      </c>
      <c r="F7447">
        <v>7.6655759999999997</v>
      </c>
      <c r="G7447">
        <f t="shared" si="349"/>
        <v>93.689321930942768</v>
      </c>
      <c r="J7447">
        <v>62.029339999999998</v>
      </c>
      <c r="K7447">
        <v>635.31389999999999</v>
      </c>
      <c r="L7447">
        <v>2.7381829999999998</v>
      </c>
      <c r="M7447">
        <f t="shared" si="350"/>
        <v>98.195130592947052</v>
      </c>
    </row>
    <row r="7448" spans="1:13" x14ac:dyDescent="0.2">
      <c r="A7448">
        <v>636.75630000000001</v>
      </c>
      <c r="B7448">
        <v>5.7889679999999997</v>
      </c>
      <c r="C7448">
        <f t="shared" si="348"/>
        <v>82.813162516114971</v>
      </c>
      <c r="E7448">
        <v>635.0222</v>
      </c>
      <c r="F7448">
        <v>7.664822</v>
      </c>
      <c r="G7448">
        <f t="shared" si="349"/>
        <v>93.680106478805072</v>
      </c>
      <c r="J7448">
        <v>62.037660000000002</v>
      </c>
      <c r="K7448">
        <v>635.39840000000004</v>
      </c>
      <c r="L7448">
        <v>2.7380149999999999</v>
      </c>
      <c r="M7448">
        <f t="shared" si="350"/>
        <v>98.189105874387479</v>
      </c>
    </row>
    <row r="7449" spans="1:13" x14ac:dyDescent="0.2">
      <c r="A7449">
        <v>636.83040000000005</v>
      </c>
      <c r="B7449">
        <v>5.7880229999999999</v>
      </c>
      <c r="C7449">
        <f t="shared" si="348"/>
        <v>82.799643968667866</v>
      </c>
      <c r="E7449">
        <v>635.10400000000004</v>
      </c>
      <c r="F7449">
        <v>7.6640620000000004</v>
      </c>
      <c r="G7449">
        <f t="shared" si="349"/>
        <v>93.670817694156995</v>
      </c>
      <c r="J7449">
        <v>62.045999999999999</v>
      </c>
      <c r="K7449">
        <v>635.48199999999997</v>
      </c>
      <c r="L7449">
        <v>2.7378819999999999</v>
      </c>
      <c r="M7449">
        <f t="shared" si="350"/>
        <v>98.184336305527822</v>
      </c>
    </row>
    <row r="7450" spans="1:13" x14ac:dyDescent="0.2">
      <c r="A7450">
        <v>636.91989999999998</v>
      </c>
      <c r="B7450">
        <v>5.7870840000000001</v>
      </c>
      <c r="C7450">
        <f t="shared" si="348"/>
        <v>82.786211253268064</v>
      </c>
      <c r="E7450">
        <v>635.18529999999998</v>
      </c>
      <c r="F7450">
        <v>7.6633060000000004</v>
      </c>
      <c r="G7450">
        <f t="shared" si="349"/>
        <v>93.661577797849162</v>
      </c>
      <c r="J7450">
        <v>62.054340000000003</v>
      </c>
      <c r="K7450">
        <v>635.56050000000005</v>
      </c>
      <c r="L7450">
        <v>2.7377060000000002</v>
      </c>
      <c r="M7450">
        <f t="shared" si="350"/>
        <v>98.178024695608286</v>
      </c>
    </row>
    <row r="7451" spans="1:13" x14ac:dyDescent="0.2">
      <c r="A7451">
        <v>637.00199999999995</v>
      </c>
      <c r="B7451">
        <v>5.7861000000000002</v>
      </c>
      <c r="C7451">
        <f t="shared" si="348"/>
        <v>82.77213479751363</v>
      </c>
      <c r="E7451">
        <v>635.26980000000003</v>
      </c>
      <c r="F7451">
        <v>7.6625740000000002</v>
      </c>
      <c r="G7451">
        <f t="shared" si="349"/>
        <v>93.652631231582845</v>
      </c>
      <c r="J7451">
        <v>62.06268</v>
      </c>
      <c r="K7451">
        <v>635.64660000000003</v>
      </c>
      <c r="L7451">
        <v>2.737552</v>
      </c>
      <c r="M7451">
        <f t="shared" si="350"/>
        <v>98.172502036928648</v>
      </c>
    </row>
    <row r="7452" spans="1:13" x14ac:dyDescent="0.2">
      <c r="A7452">
        <v>637.08360000000005</v>
      </c>
      <c r="B7452">
        <v>5.785088</v>
      </c>
      <c r="C7452">
        <f t="shared" si="348"/>
        <v>82.757657792205194</v>
      </c>
      <c r="E7452">
        <v>635.35220000000004</v>
      </c>
      <c r="F7452">
        <v>7.6618620000000002</v>
      </c>
      <c r="G7452">
        <f t="shared" si="349"/>
        <v>93.643929107017797</v>
      </c>
      <c r="J7452">
        <v>62.070999999999998</v>
      </c>
      <c r="K7452">
        <v>635.72850000000005</v>
      </c>
      <c r="L7452">
        <v>2.7373959999999999</v>
      </c>
      <c r="M7452">
        <f t="shared" si="350"/>
        <v>98.166907655409048</v>
      </c>
    </row>
    <row r="7453" spans="1:13" x14ac:dyDescent="0.2">
      <c r="A7453">
        <v>637.16819999999996</v>
      </c>
      <c r="B7453">
        <v>5.7840629999999997</v>
      </c>
      <c r="C7453">
        <f t="shared" si="348"/>
        <v>82.742994817460996</v>
      </c>
      <c r="E7453">
        <v>635.43340000000001</v>
      </c>
      <c r="F7453">
        <v>7.6611479999999998</v>
      </c>
      <c r="G7453">
        <f t="shared" si="349"/>
        <v>93.635202538282627</v>
      </c>
      <c r="J7453">
        <v>62.079340000000002</v>
      </c>
      <c r="K7453">
        <v>635.81290000000001</v>
      </c>
      <c r="L7453">
        <v>2.7372580000000002</v>
      </c>
      <c r="M7453">
        <f t="shared" si="350"/>
        <v>98.161958779449407</v>
      </c>
    </row>
    <row r="7454" spans="1:13" x14ac:dyDescent="0.2">
      <c r="A7454">
        <v>637.24959999999999</v>
      </c>
      <c r="B7454">
        <v>5.7830159999999999</v>
      </c>
      <c r="C7454">
        <f t="shared" si="348"/>
        <v>82.728017125210073</v>
      </c>
      <c r="E7454">
        <v>635.51800000000003</v>
      </c>
      <c r="F7454">
        <v>7.6604219999999996</v>
      </c>
      <c r="G7454">
        <f t="shared" si="349"/>
        <v>93.626329304526692</v>
      </c>
      <c r="J7454">
        <v>62.08766</v>
      </c>
      <c r="K7454">
        <v>635.89750000000004</v>
      </c>
      <c r="L7454">
        <v>2.7370939999999999</v>
      </c>
      <c r="M7454">
        <f t="shared" si="350"/>
        <v>98.156077506569815</v>
      </c>
    </row>
    <row r="7455" spans="1:13" x14ac:dyDescent="0.2">
      <c r="A7455">
        <v>637.33199999999999</v>
      </c>
      <c r="B7455">
        <v>5.7819799999999999</v>
      </c>
      <c r="C7455">
        <f t="shared" si="348"/>
        <v>82.713196791712519</v>
      </c>
      <c r="E7455">
        <v>635.59979999999996</v>
      </c>
      <c r="F7455">
        <v>7.6596500000000001</v>
      </c>
      <c r="G7455">
        <f t="shared" si="349"/>
        <v>93.61689385485785</v>
      </c>
      <c r="J7455">
        <v>62.095999999999997</v>
      </c>
      <c r="K7455">
        <v>635.97889999999995</v>
      </c>
      <c r="L7455">
        <v>2.7369349999999999</v>
      </c>
      <c r="M7455">
        <f t="shared" si="350"/>
        <v>98.150375540790208</v>
      </c>
    </row>
    <row r="7456" spans="1:13" x14ac:dyDescent="0.2">
      <c r="A7456">
        <v>637.41380000000004</v>
      </c>
      <c r="B7456">
        <v>5.7809619999999997</v>
      </c>
      <c r="C7456">
        <f t="shared" si="348"/>
        <v>82.698633954356808</v>
      </c>
      <c r="E7456">
        <v>635.68119999999999</v>
      </c>
      <c r="F7456">
        <v>7.6588690000000001</v>
      </c>
      <c r="G7456">
        <f t="shared" si="349"/>
        <v>93.607348406423441</v>
      </c>
      <c r="J7456">
        <v>62.104340000000001</v>
      </c>
      <c r="K7456">
        <v>636.0634</v>
      </c>
      <c r="L7456">
        <v>2.73678</v>
      </c>
      <c r="M7456">
        <f t="shared" si="350"/>
        <v>98.14481702069061</v>
      </c>
    </row>
    <row r="7457" spans="1:13" x14ac:dyDescent="0.2">
      <c r="A7457">
        <v>637.49369999999999</v>
      </c>
      <c r="B7457">
        <v>5.7799659999999999</v>
      </c>
      <c r="C7457">
        <f t="shared" si="348"/>
        <v>82.684385834507808</v>
      </c>
      <c r="E7457">
        <v>635.76080000000002</v>
      </c>
      <c r="F7457">
        <v>7.658048</v>
      </c>
      <c r="G7457">
        <f t="shared" si="349"/>
        <v>93.597314074586492</v>
      </c>
      <c r="J7457">
        <v>62.112659999999998</v>
      </c>
      <c r="K7457">
        <v>636.14679999999998</v>
      </c>
      <c r="L7457">
        <v>2.7366440000000001</v>
      </c>
      <c r="M7457">
        <f t="shared" si="350"/>
        <v>98.139939867570959</v>
      </c>
    </row>
    <row r="7458" spans="1:13" x14ac:dyDescent="0.2">
      <c r="A7458">
        <v>637.57500000000005</v>
      </c>
      <c r="B7458">
        <v>5.778969</v>
      </c>
      <c r="C7458">
        <f t="shared" si="348"/>
        <v>82.670123409317583</v>
      </c>
      <c r="E7458">
        <v>635.84559999999999</v>
      </c>
      <c r="F7458">
        <v>7.6572300000000002</v>
      </c>
      <c r="G7458">
        <f t="shared" si="349"/>
        <v>93.587316409004742</v>
      </c>
      <c r="J7458">
        <v>62.121000000000002</v>
      </c>
      <c r="K7458">
        <v>636.23059999999998</v>
      </c>
      <c r="L7458">
        <v>2.7364980000000001</v>
      </c>
      <c r="M7458">
        <f t="shared" si="350"/>
        <v>98.134704100251327</v>
      </c>
    </row>
    <row r="7459" spans="1:13" x14ac:dyDescent="0.2">
      <c r="A7459">
        <v>637.65740000000005</v>
      </c>
      <c r="B7459">
        <v>5.778035</v>
      </c>
      <c r="C7459">
        <f t="shared" si="348"/>
        <v>82.656762220623847</v>
      </c>
      <c r="E7459">
        <v>635.92579999999998</v>
      </c>
      <c r="F7459">
        <v>7.6564370000000004</v>
      </c>
      <c r="G7459">
        <f t="shared" si="349"/>
        <v>93.577624295549583</v>
      </c>
      <c r="J7459">
        <v>62.129339999999999</v>
      </c>
      <c r="K7459">
        <v>636.31110000000001</v>
      </c>
      <c r="L7459">
        <v>2.7363140000000001</v>
      </c>
      <c r="M7459">
        <f t="shared" si="350"/>
        <v>98.1281055989718</v>
      </c>
    </row>
    <row r="7460" spans="1:13" x14ac:dyDescent="0.2">
      <c r="A7460">
        <v>637.74459999999999</v>
      </c>
      <c r="B7460">
        <v>5.7770840000000003</v>
      </c>
      <c r="C7460">
        <f t="shared" si="348"/>
        <v>82.643157841129465</v>
      </c>
      <c r="E7460">
        <v>636.0059</v>
      </c>
      <c r="F7460">
        <v>7.6556470000000001</v>
      </c>
      <c r="G7460">
        <f t="shared" si="349"/>
        <v>93.567968848349594</v>
      </c>
      <c r="J7460">
        <v>62.137659999999997</v>
      </c>
      <c r="K7460">
        <v>636.39030000000002</v>
      </c>
      <c r="L7460">
        <v>2.7361119999999999</v>
      </c>
      <c r="M7460">
        <f t="shared" si="350"/>
        <v>98.120861592132286</v>
      </c>
    </row>
    <row r="7461" spans="1:13" x14ac:dyDescent="0.2">
      <c r="A7461">
        <v>637.82830000000001</v>
      </c>
      <c r="B7461">
        <v>5.7761399999999998</v>
      </c>
      <c r="C7461">
        <f t="shared" si="348"/>
        <v>82.629653599023584</v>
      </c>
      <c r="E7461">
        <v>636.09069999999997</v>
      </c>
      <c r="F7461">
        <v>7.6548660000000002</v>
      </c>
      <c r="G7461">
        <f t="shared" si="349"/>
        <v>93.558423399915185</v>
      </c>
      <c r="J7461">
        <v>62.146000000000001</v>
      </c>
      <c r="K7461">
        <v>636.47450000000003</v>
      </c>
      <c r="L7461">
        <v>2.7359179999999999</v>
      </c>
      <c r="M7461">
        <f t="shared" si="350"/>
        <v>98.113904476652777</v>
      </c>
    </row>
    <row r="7462" spans="1:13" x14ac:dyDescent="0.2">
      <c r="A7462">
        <v>637.91039999999998</v>
      </c>
      <c r="B7462">
        <v>5.7751539999999997</v>
      </c>
      <c r="C7462">
        <f t="shared" si="348"/>
        <v>82.615548532586715</v>
      </c>
      <c r="E7462">
        <v>636.17470000000003</v>
      </c>
      <c r="F7462">
        <v>7.6540929999999996</v>
      </c>
      <c r="G7462">
        <f t="shared" si="349"/>
        <v>93.548975728161267</v>
      </c>
      <c r="J7462">
        <v>62.154339999999998</v>
      </c>
      <c r="K7462">
        <v>636.56029999999998</v>
      </c>
      <c r="L7462">
        <v>2.73576</v>
      </c>
      <c r="M7462">
        <f t="shared" si="350"/>
        <v>98.108238372293187</v>
      </c>
    </row>
    <row r="7463" spans="1:13" x14ac:dyDescent="0.2">
      <c r="A7463">
        <v>637.99549999999999</v>
      </c>
      <c r="B7463">
        <v>5.7741449999999999</v>
      </c>
      <c r="C7463">
        <f t="shared" si="348"/>
        <v>82.601114443301924</v>
      </c>
      <c r="E7463">
        <v>636.2568</v>
      </c>
      <c r="F7463">
        <v>7.6533239999999996</v>
      </c>
      <c r="G7463">
        <f t="shared" si="349"/>
        <v>93.539576944747608</v>
      </c>
      <c r="J7463">
        <v>62.162660000000002</v>
      </c>
      <c r="K7463">
        <v>636.64020000000005</v>
      </c>
      <c r="L7463">
        <v>2.7355779999999998</v>
      </c>
      <c r="M7463">
        <f t="shared" si="350"/>
        <v>98.101711593853636</v>
      </c>
    </row>
    <row r="7464" spans="1:13" x14ac:dyDescent="0.2">
      <c r="A7464">
        <v>638.07479999999998</v>
      </c>
      <c r="B7464">
        <v>5.7731269999999997</v>
      </c>
      <c r="C7464">
        <f t="shared" si="348"/>
        <v>82.586551605946212</v>
      </c>
      <c r="E7464">
        <v>636.3424</v>
      </c>
      <c r="F7464">
        <v>7.6525740000000004</v>
      </c>
      <c r="G7464">
        <f t="shared" si="349"/>
        <v>93.530410380950173</v>
      </c>
      <c r="J7464">
        <v>62.170999999999999</v>
      </c>
      <c r="K7464">
        <v>636.72260000000006</v>
      </c>
      <c r="L7464">
        <v>2.7353900000000002</v>
      </c>
      <c r="M7464">
        <f t="shared" si="350"/>
        <v>98.094969646894128</v>
      </c>
    </row>
    <row r="7465" spans="1:13" x14ac:dyDescent="0.2">
      <c r="A7465">
        <v>638.15819999999997</v>
      </c>
      <c r="B7465">
        <v>5.7720630000000002</v>
      </c>
      <c r="C7465">
        <f t="shared" si="348"/>
        <v>82.571330722894672</v>
      </c>
      <c r="E7465">
        <v>636.42719999999997</v>
      </c>
      <c r="F7465">
        <v>7.6518280000000001</v>
      </c>
      <c r="G7465">
        <f t="shared" si="349"/>
        <v>93.521292705492968</v>
      </c>
      <c r="J7465">
        <v>62.179340000000003</v>
      </c>
      <c r="K7465">
        <v>636.80359999999996</v>
      </c>
      <c r="L7465">
        <v>2.7352259999999999</v>
      </c>
      <c r="M7465">
        <f t="shared" si="350"/>
        <v>98.089088374014537</v>
      </c>
    </row>
    <row r="7466" spans="1:13" x14ac:dyDescent="0.2">
      <c r="A7466">
        <v>638.23910000000001</v>
      </c>
      <c r="B7466">
        <v>5.7710280000000003</v>
      </c>
      <c r="C7466">
        <f t="shared" si="348"/>
        <v>82.556524694738329</v>
      </c>
      <c r="E7466">
        <v>636.51020000000005</v>
      </c>
      <c r="F7466">
        <v>7.6510689999999997</v>
      </c>
      <c r="G7466">
        <f t="shared" si="349"/>
        <v>93.512016142929937</v>
      </c>
      <c r="J7466">
        <v>62.18768</v>
      </c>
      <c r="K7466">
        <v>636.88599999999997</v>
      </c>
      <c r="L7466">
        <v>2.7350500000000002</v>
      </c>
      <c r="M7466">
        <f t="shared" si="350"/>
        <v>98.082776764094987</v>
      </c>
    </row>
    <row r="7467" spans="1:13" x14ac:dyDescent="0.2">
      <c r="A7467">
        <v>638.31880000000001</v>
      </c>
      <c r="B7467">
        <v>5.7699800000000003</v>
      </c>
      <c r="C7467">
        <f t="shared" si="348"/>
        <v>82.541532697146209</v>
      </c>
      <c r="E7467">
        <v>636.59379999999999</v>
      </c>
      <c r="F7467">
        <v>7.6502759999999999</v>
      </c>
      <c r="G7467">
        <f t="shared" si="349"/>
        <v>93.502324029474764</v>
      </c>
      <c r="J7467">
        <v>62.195999999999998</v>
      </c>
      <c r="K7467">
        <v>636.97280000000001</v>
      </c>
      <c r="L7467">
        <v>2.7348439999999998</v>
      </c>
      <c r="M7467">
        <f t="shared" si="350"/>
        <v>98.075389311575492</v>
      </c>
    </row>
    <row r="7468" spans="1:13" x14ac:dyDescent="0.2">
      <c r="A7468">
        <v>638.40089999999998</v>
      </c>
      <c r="B7468">
        <v>5.7689599999999999</v>
      </c>
      <c r="C7468">
        <f t="shared" si="348"/>
        <v>82.526941249108063</v>
      </c>
      <c r="E7468">
        <v>636.67259999999999</v>
      </c>
      <c r="F7468">
        <v>7.6494559999999998</v>
      </c>
      <c r="G7468">
        <f t="shared" si="349"/>
        <v>93.492301919722891</v>
      </c>
      <c r="J7468">
        <v>62.204340000000002</v>
      </c>
      <c r="K7468">
        <v>637.05200000000002</v>
      </c>
      <c r="L7468">
        <v>2.7346460000000001</v>
      </c>
      <c r="M7468">
        <f t="shared" si="350"/>
        <v>98.068288750416002</v>
      </c>
    </row>
    <row r="7469" spans="1:13" x14ac:dyDescent="0.2">
      <c r="A7469">
        <v>638.48410000000001</v>
      </c>
      <c r="B7469">
        <v>5.7679510000000001</v>
      </c>
      <c r="C7469">
        <f t="shared" si="348"/>
        <v>82.512507159823272</v>
      </c>
      <c r="E7469">
        <v>636.75879999999995</v>
      </c>
      <c r="F7469">
        <v>7.6486200000000002</v>
      </c>
      <c r="G7469">
        <f t="shared" si="349"/>
        <v>93.482084256610008</v>
      </c>
      <c r="J7469">
        <v>62.21266</v>
      </c>
      <c r="K7469">
        <v>637.12810000000002</v>
      </c>
      <c r="L7469">
        <v>2.734442</v>
      </c>
      <c r="M7469">
        <f t="shared" si="350"/>
        <v>98.060973020736512</v>
      </c>
    </row>
    <row r="7470" spans="1:13" x14ac:dyDescent="0.2">
      <c r="A7470">
        <v>638.56690000000003</v>
      </c>
      <c r="B7470">
        <v>5.766972</v>
      </c>
      <c r="C7470">
        <f t="shared" si="348"/>
        <v>82.498502230774918</v>
      </c>
      <c r="E7470">
        <v>636.83950000000004</v>
      </c>
      <c r="F7470">
        <v>7.6477940000000002</v>
      </c>
      <c r="G7470">
        <f t="shared" si="349"/>
        <v>93.471988814347753</v>
      </c>
      <c r="J7470">
        <v>62.220999999999997</v>
      </c>
      <c r="K7470">
        <v>637.21939999999995</v>
      </c>
      <c r="L7470">
        <v>2.7342840000000002</v>
      </c>
      <c r="M7470">
        <f t="shared" si="350"/>
        <v>98.055306916376921</v>
      </c>
    </row>
    <row r="7471" spans="1:13" x14ac:dyDescent="0.2">
      <c r="A7471">
        <v>638.64980000000003</v>
      </c>
      <c r="B7471">
        <v>5.7659940000000001</v>
      </c>
      <c r="C7471">
        <f t="shared" si="348"/>
        <v>82.484511607067759</v>
      </c>
      <c r="E7471">
        <v>636.92060000000004</v>
      </c>
      <c r="F7471">
        <v>7.6469719999999999</v>
      </c>
      <c r="G7471">
        <f t="shared" si="349"/>
        <v>93.46194226042573</v>
      </c>
      <c r="J7471">
        <v>62.229340000000001</v>
      </c>
      <c r="K7471">
        <v>637.30219999999997</v>
      </c>
      <c r="L7471">
        <v>2.734121</v>
      </c>
      <c r="M7471">
        <f t="shared" si="350"/>
        <v>98.049461504917318</v>
      </c>
    </row>
    <row r="7472" spans="1:13" x14ac:dyDescent="0.2">
      <c r="A7472">
        <v>638.73469999999998</v>
      </c>
      <c r="B7472">
        <v>5.7650490000000003</v>
      </c>
      <c r="C7472">
        <f t="shared" si="348"/>
        <v>82.470993059620668</v>
      </c>
      <c r="E7472">
        <v>637.00199999999995</v>
      </c>
      <c r="F7472">
        <v>7.6461480000000002</v>
      </c>
      <c r="G7472">
        <f t="shared" si="349"/>
        <v>93.451871262333611</v>
      </c>
      <c r="J7472">
        <v>62.237659999999998</v>
      </c>
      <c r="K7472">
        <v>637.38660000000004</v>
      </c>
      <c r="L7472">
        <v>2.73393</v>
      </c>
      <c r="M7472">
        <f t="shared" si="350"/>
        <v>98.042611973697802</v>
      </c>
    </row>
    <row r="7473" spans="1:13" x14ac:dyDescent="0.2">
      <c r="A7473">
        <v>638.8193</v>
      </c>
      <c r="B7473">
        <v>5.7640630000000002</v>
      </c>
      <c r="C7473">
        <f t="shared" si="348"/>
        <v>82.456887993183798</v>
      </c>
      <c r="E7473">
        <v>637.08349999999996</v>
      </c>
      <c r="F7473">
        <v>7.6453550000000003</v>
      </c>
      <c r="G7473">
        <f t="shared" si="349"/>
        <v>93.442179148878452</v>
      </c>
      <c r="J7473">
        <v>62.246000000000002</v>
      </c>
      <c r="K7473">
        <v>637.46600000000001</v>
      </c>
      <c r="L7473">
        <v>2.7337500000000001</v>
      </c>
      <c r="M7473">
        <f t="shared" si="350"/>
        <v>98.036156918098257</v>
      </c>
    </row>
    <row r="7474" spans="1:13" x14ac:dyDescent="0.2">
      <c r="A7474">
        <v>638.89909999999998</v>
      </c>
      <c r="B7474">
        <v>5.7630429999999997</v>
      </c>
      <c r="C7474">
        <f t="shared" si="348"/>
        <v>82.442296545145652</v>
      </c>
      <c r="E7474">
        <v>637.16840000000002</v>
      </c>
      <c r="F7474">
        <v>7.6445369999999997</v>
      </c>
      <c r="G7474">
        <f t="shared" si="349"/>
        <v>93.432181483296688</v>
      </c>
      <c r="J7474">
        <v>62.254339999999999</v>
      </c>
      <c r="K7474">
        <v>637.54999999999995</v>
      </c>
      <c r="L7474">
        <v>2.73359</v>
      </c>
      <c r="M7474">
        <f t="shared" si="350"/>
        <v>98.030419090898661</v>
      </c>
    </row>
    <row r="7475" spans="1:13" x14ac:dyDescent="0.2">
      <c r="A7475">
        <v>638.98239999999998</v>
      </c>
      <c r="B7475">
        <v>5.7619879999999997</v>
      </c>
      <c r="C7475">
        <f t="shared" si="348"/>
        <v>82.427204410165032</v>
      </c>
      <c r="E7475">
        <v>637.24860000000001</v>
      </c>
      <c r="F7475">
        <v>7.6437499999999998</v>
      </c>
      <c r="G7475">
        <f t="shared" si="349"/>
        <v>93.422562702351883</v>
      </c>
      <c r="J7475">
        <v>62.262659999999997</v>
      </c>
      <c r="K7475">
        <v>637.63250000000005</v>
      </c>
      <c r="L7475">
        <v>2.7333810000000001</v>
      </c>
      <c r="M7475">
        <f t="shared" si="350"/>
        <v>98.022924054119187</v>
      </c>
    </row>
    <row r="7476" spans="1:13" x14ac:dyDescent="0.2">
      <c r="A7476">
        <v>639.0634</v>
      </c>
      <c r="B7476">
        <v>5.7608800000000002</v>
      </c>
      <c r="C7476">
        <f t="shared" si="348"/>
        <v>82.411354092100083</v>
      </c>
      <c r="E7476">
        <v>637.32899999999995</v>
      </c>
      <c r="F7476">
        <v>7.642944</v>
      </c>
      <c r="G7476">
        <f t="shared" si="349"/>
        <v>93.412711701790897</v>
      </c>
      <c r="J7476">
        <v>62.271000000000001</v>
      </c>
      <c r="K7476">
        <v>637.71699999999998</v>
      </c>
      <c r="L7476">
        <v>2.7331799999999999</v>
      </c>
      <c r="M7476">
        <f t="shared" si="350"/>
        <v>98.01571590869969</v>
      </c>
    </row>
    <row r="7477" spans="1:13" x14ac:dyDescent="0.2">
      <c r="A7477">
        <v>639.14580000000001</v>
      </c>
      <c r="B7477">
        <v>5.7597719999999999</v>
      </c>
      <c r="C7477">
        <f t="shared" si="348"/>
        <v>82.39550377403512</v>
      </c>
      <c r="E7477">
        <v>637.41290000000004</v>
      </c>
      <c r="F7477">
        <v>7.6421390000000002</v>
      </c>
      <c r="G7477">
        <f t="shared" si="349"/>
        <v>93.402872923314973</v>
      </c>
      <c r="J7477">
        <v>62.279339999999998</v>
      </c>
      <c r="K7477">
        <v>637.79859999999996</v>
      </c>
      <c r="L7477">
        <v>2.7329789999999998</v>
      </c>
      <c r="M7477">
        <f t="shared" si="350"/>
        <v>98.008507763280193</v>
      </c>
    </row>
    <row r="7478" spans="1:13" x14ac:dyDescent="0.2">
      <c r="A7478">
        <v>639.23090000000002</v>
      </c>
      <c r="B7478">
        <v>5.7586700000000004</v>
      </c>
      <c r="C7478">
        <f t="shared" si="348"/>
        <v>82.379739288017447</v>
      </c>
      <c r="E7478">
        <v>637.49649999999997</v>
      </c>
      <c r="F7478">
        <v>7.6413099999999998</v>
      </c>
      <c r="G7478">
        <f t="shared" si="349"/>
        <v>93.39274081479752</v>
      </c>
      <c r="J7478">
        <v>62.287660000000002</v>
      </c>
      <c r="K7478">
        <v>637.88379999999995</v>
      </c>
      <c r="L7478">
        <v>2.7327810000000001</v>
      </c>
      <c r="M7478">
        <f t="shared" si="350"/>
        <v>98.001407202120703</v>
      </c>
    </row>
    <row r="7479" spans="1:13" x14ac:dyDescent="0.2">
      <c r="A7479">
        <v>639.30999999999995</v>
      </c>
      <c r="B7479">
        <v>5.7575700000000003</v>
      </c>
      <c r="C7479">
        <f t="shared" si="348"/>
        <v>82.364003412682209</v>
      </c>
      <c r="E7479">
        <v>637.57539999999995</v>
      </c>
      <c r="F7479">
        <v>7.6404969999999999</v>
      </c>
      <c r="G7479">
        <f t="shared" si="349"/>
        <v>93.382804259641077</v>
      </c>
      <c r="J7479">
        <v>62.295999999999999</v>
      </c>
      <c r="K7479">
        <v>637.96439999999996</v>
      </c>
      <c r="L7479">
        <v>2.7325970000000002</v>
      </c>
      <c r="M7479">
        <f t="shared" si="350"/>
        <v>97.994808700841176</v>
      </c>
    </row>
    <row r="7480" spans="1:13" x14ac:dyDescent="0.2">
      <c r="A7480">
        <v>639.39409999999998</v>
      </c>
      <c r="B7480">
        <v>5.7565099999999996</v>
      </c>
      <c r="C7480">
        <f t="shared" si="348"/>
        <v>82.348839750995509</v>
      </c>
      <c r="E7480">
        <v>637.64980000000003</v>
      </c>
      <c r="F7480">
        <v>7.6396629999999996</v>
      </c>
      <c r="G7480">
        <f t="shared" si="349"/>
        <v>93.372611040698317</v>
      </c>
      <c r="J7480">
        <v>62.304340000000003</v>
      </c>
      <c r="K7480">
        <v>638.04690000000005</v>
      </c>
      <c r="L7480">
        <v>2.732402</v>
      </c>
      <c r="M7480">
        <f t="shared" si="350"/>
        <v>97.987815723941665</v>
      </c>
    </row>
    <row r="7481" spans="1:13" x14ac:dyDescent="0.2">
      <c r="A7481">
        <v>639.47479999999996</v>
      </c>
      <c r="B7481">
        <v>5.7554860000000003</v>
      </c>
      <c r="C7481">
        <f t="shared" si="348"/>
        <v>82.334191081592522</v>
      </c>
      <c r="E7481">
        <v>637.73490000000004</v>
      </c>
      <c r="F7481">
        <v>7.6388299999999996</v>
      </c>
      <c r="G7481">
        <f t="shared" si="349"/>
        <v>93.362430043840618</v>
      </c>
      <c r="J7481">
        <v>62.31268</v>
      </c>
      <c r="K7481">
        <v>638.13289999999995</v>
      </c>
      <c r="L7481">
        <v>2.7321840000000002</v>
      </c>
      <c r="M7481">
        <f t="shared" si="350"/>
        <v>97.979997934382226</v>
      </c>
    </row>
    <row r="7482" spans="1:13" x14ac:dyDescent="0.2">
      <c r="A7482">
        <v>639.5575</v>
      </c>
      <c r="B7482">
        <v>5.7544639999999996</v>
      </c>
      <c r="C7482">
        <f t="shared" si="348"/>
        <v>82.319571022871955</v>
      </c>
      <c r="E7482">
        <v>637.82439999999997</v>
      </c>
      <c r="F7482">
        <v>7.6379999999999999</v>
      </c>
      <c r="G7482">
        <f t="shared" si="349"/>
        <v>93.352285713238103</v>
      </c>
      <c r="J7482">
        <v>62.320999999999998</v>
      </c>
      <c r="K7482">
        <v>638.21119999999996</v>
      </c>
      <c r="L7482">
        <v>2.731973</v>
      </c>
      <c r="M7482">
        <f t="shared" si="350"/>
        <v>97.972431174762747</v>
      </c>
    </row>
    <row r="7483" spans="1:13" x14ac:dyDescent="0.2">
      <c r="A7483">
        <v>639.63969999999995</v>
      </c>
      <c r="B7483">
        <v>5.7534789999999996</v>
      </c>
      <c r="C7483">
        <f t="shared" si="348"/>
        <v>82.305480261776296</v>
      </c>
      <c r="E7483">
        <v>637.9067</v>
      </c>
      <c r="F7483">
        <v>7.6371500000000001</v>
      </c>
      <c r="G7483">
        <f t="shared" si="349"/>
        <v>93.341896940934333</v>
      </c>
      <c r="J7483">
        <v>62.329340000000002</v>
      </c>
      <c r="K7483">
        <v>638.29560000000004</v>
      </c>
      <c r="L7483">
        <v>2.7317939999999998</v>
      </c>
      <c r="M7483">
        <f t="shared" si="350"/>
        <v>97.96601198058319</v>
      </c>
    </row>
    <row r="7484" spans="1:13" x14ac:dyDescent="0.2">
      <c r="A7484">
        <v>639.7201</v>
      </c>
      <c r="B7484">
        <v>5.7525040000000001</v>
      </c>
      <c r="C7484">
        <f t="shared" si="348"/>
        <v>82.291532554092797</v>
      </c>
      <c r="E7484">
        <v>637.98900000000003</v>
      </c>
      <c r="F7484">
        <v>7.6363599999999998</v>
      </c>
      <c r="G7484">
        <f t="shared" si="349"/>
        <v>93.332241493734344</v>
      </c>
      <c r="J7484">
        <v>62.33766</v>
      </c>
      <c r="K7484">
        <v>638.37760000000003</v>
      </c>
      <c r="L7484">
        <v>2.7315860000000001</v>
      </c>
      <c r="M7484">
        <f t="shared" si="350"/>
        <v>97.958552805223718</v>
      </c>
    </row>
    <row r="7485" spans="1:13" x14ac:dyDescent="0.2">
      <c r="A7485">
        <v>639.80259999999998</v>
      </c>
      <c r="B7485">
        <v>5.7515499999999999</v>
      </c>
      <c r="C7485">
        <f t="shared" si="348"/>
        <v>82.27788525857477</v>
      </c>
      <c r="E7485">
        <v>638.07259999999997</v>
      </c>
      <c r="F7485">
        <v>7.6355219999999999</v>
      </c>
      <c r="G7485">
        <f t="shared" si="349"/>
        <v>93.321999386451324</v>
      </c>
      <c r="J7485">
        <v>62.345999999999997</v>
      </c>
      <c r="K7485">
        <v>638.45899999999995</v>
      </c>
      <c r="L7485">
        <v>2.7313960000000002</v>
      </c>
      <c r="M7485">
        <f t="shared" si="350"/>
        <v>97.951739135424205</v>
      </c>
    </row>
    <row r="7486" spans="1:13" x14ac:dyDescent="0.2">
      <c r="A7486">
        <v>639.88390000000004</v>
      </c>
      <c r="B7486">
        <v>5.7505439999999997</v>
      </c>
      <c r="C7486">
        <f t="shared" si="348"/>
        <v>82.263494085313624</v>
      </c>
      <c r="E7486">
        <v>638.15499999999997</v>
      </c>
      <c r="F7486">
        <v>7.6347110000000002</v>
      </c>
      <c r="G7486">
        <f t="shared" si="349"/>
        <v>93.312087275465018</v>
      </c>
      <c r="J7486">
        <v>62.354340000000001</v>
      </c>
      <c r="K7486">
        <v>638.54480000000001</v>
      </c>
      <c r="L7486">
        <v>2.7311800000000002</v>
      </c>
      <c r="M7486">
        <f t="shared" si="350"/>
        <v>97.943993068704742</v>
      </c>
    </row>
    <row r="7487" spans="1:13" x14ac:dyDescent="0.2">
      <c r="A7487">
        <v>639.96900000000005</v>
      </c>
      <c r="B7487">
        <v>5.7494670000000001</v>
      </c>
      <c r="C7487">
        <f t="shared" si="348"/>
        <v>82.248087232826308</v>
      </c>
      <c r="E7487">
        <v>638.23879999999997</v>
      </c>
      <c r="F7487">
        <v>7.6338840000000001</v>
      </c>
      <c r="G7487">
        <f t="shared" si="349"/>
        <v>93.301979611117687</v>
      </c>
      <c r="J7487">
        <v>62.362659999999998</v>
      </c>
      <c r="K7487">
        <v>638.62639999999999</v>
      </c>
      <c r="L7487">
        <v>2.7309570000000001</v>
      </c>
      <c r="M7487">
        <f t="shared" si="350"/>
        <v>97.935995972045305</v>
      </c>
    </row>
    <row r="7488" spans="1:13" x14ac:dyDescent="0.2">
      <c r="A7488">
        <v>640.04899999999998</v>
      </c>
      <c r="B7488">
        <v>5.7483599999999999</v>
      </c>
      <c r="C7488">
        <f t="shared" si="348"/>
        <v>82.232251220102555</v>
      </c>
      <c r="E7488">
        <v>638.31910000000005</v>
      </c>
      <c r="F7488">
        <v>7.6330850000000003</v>
      </c>
      <c r="G7488">
        <f t="shared" si="349"/>
        <v>93.292214165152146</v>
      </c>
      <c r="J7488">
        <v>62.371000000000002</v>
      </c>
      <c r="K7488">
        <v>638.7088</v>
      </c>
      <c r="L7488">
        <v>2.7307700000000001</v>
      </c>
      <c r="M7488">
        <f t="shared" si="350"/>
        <v>97.929289886505785</v>
      </c>
    </row>
    <row r="7489" spans="1:13" x14ac:dyDescent="0.2">
      <c r="A7489">
        <v>640.13199999999995</v>
      </c>
      <c r="B7489">
        <v>5.7472399999999997</v>
      </c>
      <c r="C7489">
        <f t="shared" si="348"/>
        <v>82.216229237943026</v>
      </c>
      <c r="E7489">
        <v>638.40200000000004</v>
      </c>
      <c r="F7489">
        <v>7.6322570000000001</v>
      </c>
      <c r="G7489">
        <f t="shared" si="349"/>
        <v>93.282094278719768</v>
      </c>
      <c r="J7489">
        <v>62.379339999999999</v>
      </c>
      <c r="K7489">
        <v>638.79100000000005</v>
      </c>
      <c r="L7489">
        <v>2.7305700000000002</v>
      </c>
      <c r="M7489">
        <f t="shared" si="350"/>
        <v>97.922117602506304</v>
      </c>
    </row>
    <row r="7490" spans="1:13" x14ac:dyDescent="0.2">
      <c r="A7490">
        <v>640.21400000000006</v>
      </c>
      <c r="B7490">
        <v>5.7460740000000001</v>
      </c>
      <c r="C7490">
        <f t="shared" si="348"/>
        <v>82.199549210087667</v>
      </c>
      <c r="E7490">
        <v>638.48299999999995</v>
      </c>
      <c r="F7490">
        <v>7.6314159999999998</v>
      </c>
      <c r="G7490">
        <f t="shared" si="349"/>
        <v>93.27181550518155</v>
      </c>
      <c r="J7490">
        <v>62.387659999999997</v>
      </c>
      <c r="K7490">
        <v>638.87239999999997</v>
      </c>
      <c r="L7490">
        <v>2.7303730000000002</v>
      </c>
      <c r="M7490">
        <f t="shared" si="350"/>
        <v>97.915052902766789</v>
      </c>
    </row>
    <row r="7491" spans="1:13" x14ac:dyDescent="0.2">
      <c r="A7491">
        <v>640.29700000000003</v>
      </c>
      <c r="B7491">
        <v>5.7449070000000004</v>
      </c>
      <c r="C7491">
        <f t="shared" si="348"/>
        <v>82.182854876891113</v>
      </c>
      <c r="E7491">
        <v>638.56619999999998</v>
      </c>
      <c r="F7491">
        <v>7.630566</v>
      </c>
      <c r="G7491">
        <f t="shared" si="349"/>
        <v>93.261426732877766</v>
      </c>
      <c r="J7491">
        <v>62.396000000000001</v>
      </c>
      <c r="K7491">
        <v>638.95510000000002</v>
      </c>
      <c r="L7491">
        <v>2.7301869999999999</v>
      </c>
      <c r="M7491">
        <f t="shared" si="350"/>
        <v>97.908382678647257</v>
      </c>
    </row>
    <row r="7492" spans="1:13" x14ac:dyDescent="0.2">
      <c r="A7492">
        <v>640.38139999999999</v>
      </c>
      <c r="B7492">
        <v>5.7437849999999999</v>
      </c>
      <c r="C7492">
        <f t="shared" ref="C7492:C7555" si="351">100*(B7492/$B$3)</f>
        <v>82.166804284049149</v>
      </c>
      <c r="E7492">
        <v>638.64700000000005</v>
      </c>
      <c r="F7492">
        <v>7.6297370000000004</v>
      </c>
      <c r="G7492">
        <f t="shared" ref="G7492:G7555" si="352">100*(F7492/$F$3)</f>
        <v>93.251294624360327</v>
      </c>
      <c r="J7492">
        <v>62.404339999999998</v>
      </c>
      <c r="K7492">
        <v>639.03959999999995</v>
      </c>
      <c r="L7492">
        <v>2.7300059999999999</v>
      </c>
      <c r="M7492">
        <f t="shared" ref="M7492:M7555" si="353">100*(L7492/$L$3)</f>
        <v>97.901891761627709</v>
      </c>
    </row>
    <row r="7493" spans="1:13" x14ac:dyDescent="0.2">
      <c r="A7493">
        <v>640.46360000000004</v>
      </c>
      <c r="B7493">
        <v>5.7426909999999998</v>
      </c>
      <c r="C7493">
        <f t="shared" si="351"/>
        <v>82.151154240761187</v>
      </c>
      <c r="E7493">
        <v>638.73119999999994</v>
      </c>
      <c r="F7493">
        <v>7.6289020000000001</v>
      </c>
      <c r="G7493">
        <f t="shared" si="352"/>
        <v>93.241089183332491</v>
      </c>
      <c r="J7493">
        <v>62.412660000000002</v>
      </c>
      <c r="K7493">
        <v>639.11900000000003</v>
      </c>
      <c r="L7493">
        <v>2.729816</v>
      </c>
      <c r="M7493">
        <f t="shared" si="353"/>
        <v>97.895078091828196</v>
      </c>
    </row>
    <row r="7494" spans="1:13" x14ac:dyDescent="0.2">
      <c r="A7494">
        <v>640.54539999999997</v>
      </c>
      <c r="B7494">
        <v>5.7416270000000003</v>
      </c>
      <c r="C7494">
        <f t="shared" si="351"/>
        <v>82.135933357709646</v>
      </c>
      <c r="E7494">
        <v>638.81129999999996</v>
      </c>
      <c r="F7494">
        <v>7.6280219999999996</v>
      </c>
      <c r="G7494">
        <f t="shared" si="352"/>
        <v>93.230333748476809</v>
      </c>
      <c r="J7494">
        <v>62.420999999999999</v>
      </c>
      <c r="K7494">
        <v>639.202</v>
      </c>
      <c r="L7494">
        <v>2.7296079999999998</v>
      </c>
      <c r="M7494">
        <f t="shared" si="353"/>
        <v>97.88761891646871</v>
      </c>
    </row>
    <row r="7495" spans="1:13" x14ac:dyDescent="0.2">
      <c r="A7495">
        <v>640.62699999999995</v>
      </c>
      <c r="B7495">
        <v>5.7405850000000003</v>
      </c>
      <c r="C7495">
        <f t="shared" si="351"/>
        <v>82.121027192164803</v>
      </c>
      <c r="E7495">
        <v>638.89449999999999</v>
      </c>
      <c r="F7495">
        <v>7.6272099999999998</v>
      </c>
      <c r="G7495">
        <f t="shared" si="352"/>
        <v>93.220409415405442</v>
      </c>
      <c r="J7495">
        <v>62.429340000000003</v>
      </c>
      <c r="K7495">
        <v>639.28399999999999</v>
      </c>
      <c r="L7495">
        <v>2.7294</v>
      </c>
      <c r="M7495">
        <f t="shared" si="353"/>
        <v>97.880159741109239</v>
      </c>
    </row>
    <row r="7496" spans="1:13" x14ac:dyDescent="0.2">
      <c r="A7496">
        <v>640.71019999999999</v>
      </c>
      <c r="B7496">
        <v>5.7395620000000003</v>
      </c>
      <c r="C7496">
        <f t="shared" si="351"/>
        <v>82.106392828103026</v>
      </c>
      <c r="E7496">
        <v>638.97720000000004</v>
      </c>
      <c r="F7496">
        <v>7.6263899999999998</v>
      </c>
      <c r="G7496">
        <f t="shared" si="352"/>
        <v>93.210387305653569</v>
      </c>
      <c r="J7496">
        <v>62.43768</v>
      </c>
      <c r="K7496">
        <v>639.36839999999995</v>
      </c>
      <c r="L7496">
        <v>2.7291970000000001</v>
      </c>
      <c r="M7496">
        <f t="shared" si="353"/>
        <v>97.872879872849765</v>
      </c>
    </row>
    <row r="7497" spans="1:13" x14ac:dyDescent="0.2">
      <c r="A7497">
        <v>640.79100000000005</v>
      </c>
      <c r="B7497">
        <v>5.7385570000000001</v>
      </c>
      <c r="C7497">
        <f t="shared" si="351"/>
        <v>82.09201596018309</v>
      </c>
      <c r="E7497">
        <v>639.06209999999999</v>
      </c>
      <c r="F7497">
        <v>7.6255790000000001</v>
      </c>
      <c r="G7497">
        <f t="shared" si="352"/>
        <v>93.200475194667249</v>
      </c>
      <c r="J7497">
        <v>62.445999999999998</v>
      </c>
      <c r="K7497">
        <v>639.452</v>
      </c>
      <c r="L7497">
        <v>2.728977</v>
      </c>
      <c r="M7497">
        <f t="shared" si="353"/>
        <v>97.864990360450307</v>
      </c>
    </row>
    <row r="7498" spans="1:13" x14ac:dyDescent="0.2">
      <c r="A7498">
        <v>640.87419999999997</v>
      </c>
      <c r="B7498">
        <v>5.7375069999999999</v>
      </c>
      <c r="C7498">
        <f t="shared" si="351"/>
        <v>82.076995351908536</v>
      </c>
      <c r="E7498">
        <v>639.14179999999999</v>
      </c>
      <c r="F7498">
        <v>7.6247499999999997</v>
      </c>
      <c r="G7498">
        <f t="shared" si="352"/>
        <v>93.190343086149809</v>
      </c>
      <c r="J7498">
        <v>62.454340000000002</v>
      </c>
      <c r="K7498">
        <v>639.53480000000002</v>
      </c>
      <c r="L7498">
        <v>2.7287400000000002</v>
      </c>
      <c r="M7498">
        <f t="shared" si="353"/>
        <v>97.856491203910906</v>
      </c>
    </row>
    <row r="7499" spans="1:13" x14ac:dyDescent="0.2">
      <c r="A7499">
        <v>640.95709999999997</v>
      </c>
      <c r="B7499">
        <v>5.7363710000000001</v>
      </c>
      <c r="C7499">
        <f t="shared" si="351"/>
        <v>82.0607444842896</v>
      </c>
      <c r="E7499">
        <v>639.22929999999997</v>
      </c>
      <c r="F7499">
        <v>7.6238989999999998</v>
      </c>
      <c r="G7499">
        <f t="shared" si="352"/>
        <v>93.179942091760964</v>
      </c>
      <c r="J7499">
        <v>62.46266</v>
      </c>
      <c r="K7499">
        <v>639.61710000000005</v>
      </c>
      <c r="L7499">
        <v>2.72851</v>
      </c>
      <c r="M7499">
        <f t="shared" si="353"/>
        <v>97.848243077311494</v>
      </c>
    </row>
    <row r="7500" spans="1:13" x14ac:dyDescent="0.2">
      <c r="A7500">
        <v>641.03599999999994</v>
      </c>
      <c r="B7500">
        <v>5.73522</v>
      </c>
      <c r="C7500">
        <f t="shared" si="351"/>
        <v>82.044279036552439</v>
      </c>
      <c r="E7500">
        <v>639.30999999999995</v>
      </c>
      <c r="F7500">
        <v>7.6230399999999996</v>
      </c>
      <c r="G7500">
        <f t="shared" si="352"/>
        <v>93.169443320691613</v>
      </c>
      <c r="J7500">
        <v>62.470999999999997</v>
      </c>
      <c r="K7500">
        <v>639.69970000000001</v>
      </c>
      <c r="L7500">
        <v>2.7282739999999999</v>
      </c>
      <c r="M7500">
        <f t="shared" si="353"/>
        <v>97.839779782192082</v>
      </c>
    </row>
    <row r="7501" spans="1:13" x14ac:dyDescent="0.2">
      <c r="A7501">
        <v>641.11339999999996</v>
      </c>
      <c r="B7501">
        <v>5.734051</v>
      </c>
      <c r="C7501">
        <f t="shared" si="351"/>
        <v>82.027556092673436</v>
      </c>
      <c r="E7501">
        <v>639.39340000000004</v>
      </c>
      <c r="F7501">
        <v>7.622179</v>
      </c>
      <c r="G7501">
        <f t="shared" si="352"/>
        <v>93.158920105452154</v>
      </c>
      <c r="J7501">
        <v>62.479340000000001</v>
      </c>
      <c r="K7501">
        <v>639.78369999999995</v>
      </c>
      <c r="L7501">
        <v>2.7280479999999998</v>
      </c>
      <c r="M7501">
        <f t="shared" si="353"/>
        <v>97.831675101272651</v>
      </c>
    </row>
    <row r="7502" spans="1:13" x14ac:dyDescent="0.2">
      <c r="A7502">
        <v>641.19759999999997</v>
      </c>
      <c r="B7502">
        <v>5.7328460000000003</v>
      </c>
      <c r="C7502">
        <f t="shared" si="351"/>
        <v>82.010318156510749</v>
      </c>
      <c r="E7502">
        <v>639.47500000000002</v>
      </c>
      <c r="F7502">
        <v>7.6213030000000002</v>
      </c>
      <c r="G7502">
        <f t="shared" si="352"/>
        <v>93.148213558936732</v>
      </c>
      <c r="J7502">
        <v>62.487659999999998</v>
      </c>
      <c r="K7502">
        <v>639.86879999999996</v>
      </c>
      <c r="L7502">
        <v>2.7278150000000001</v>
      </c>
      <c r="M7502">
        <f t="shared" si="353"/>
        <v>97.823319390413246</v>
      </c>
    </row>
    <row r="7503" spans="1:13" x14ac:dyDescent="0.2">
      <c r="A7503">
        <v>641.28099999999995</v>
      </c>
      <c r="B7503">
        <v>5.7316609999999999</v>
      </c>
      <c r="C7503">
        <f t="shared" si="351"/>
        <v>81.993366327172311</v>
      </c>
      <c r="E7503">
        <v>639.55690000000004</v>
      </c>
      <c r="F7503">
        <v>7.6204489999999998</v>
      </c>
      <c r="G7503">
        <f t="shared" si="352"/>
        <v>93.137775898292702</v>
      </c>
      <c r="J7503">
        <v>62.496000000000002</v>
      </c>
      <c r="K7503">
        <v>639.94680000000005</v>
      </c>
      <c r="L7503">
        <v>2.727582</v>
      </c>
      <c r="M7503">
        <f t="shared" si="353"/>
        <v>97.814963679553827</v>
      </c>
    </row>
    <row r="7504" spans="1:13" x14ac:dyDescent="0.2">
      <c r="A7504">
        <v>641.35919999999999</v>
      </c>
      <c r="B7504">
        <v>5.7304899999999996</v>
      </c>
      <c r="C7504">
        <f t="shared" si="351"/>
        <v>81.976614772610873</v>
      </c>
      <c r="E7504">
        <v>639.63660000000004</v>
      </c>
      <c r="F7504">
        <v>7.6196000000000002</v>
      </c>
      <c r="G7504">
        <f t="shared" si="352"/>
        <v>93.127399348073979</v>
      </c>
      <c r="J7504">
        <v>62.504339999999999</v>
      </c>
      <c r="K7504">
        <v>640.03219999999999</v>
      </c>
      <c r="L7504">
        <v>2.7274050000000001</v>
      </c>
      <c r="M7504">
        <f t="shared" si="353"/>
        <v>97.808616208214289</v>
      </c>
    </row>
    <row r="7505" spans="1:13" x14ac:dyDescent="0.2">
      <c r="A7505">
        <v>641.4461</v>
      </c>
      <c r="B7505">
        <v>5.729368</v>
      </c>
      <c r="C7505">
        <f t="shared" si="351"/>
        <v>81.960564179768937</v>
      </c>
      <c r="E7505">
        <v>639.71849999999995</v>
      </c>
      <c r="F7505">
        <v>7.6187500000000004</v>
      </c>
      <c r="G7505">
        <f t="shared" si="352"/>
        <v>93.117010575770209</v>
      </c>
      <c r="J7505">
        <v>62.512659999999997</v>
      </c>
      <c r="K7505">
        <v>640.11500000000001</v>
      </c>
      <c r="L7505">
        <v>2.7272409999999998</v>
      </c>
      <c r="M7505">
        <f t="shared" si="353"/>
        <v>97.802734935334684</v>
      </c>
    </row>
    <row r="7506" spans="1:13" x14ac:dyDescent="0.2">
      <c r="A7506">
        <v>641.52710000000002</v>
      </c>
      <c r="B7506">
        <v>5.7282890000000002</v>
      </c>
      <c r="C7506">
        <f t="shared" si="351"/>
        <v>81.945128716599186</v>
      </c>
      <c r="E7506">
        <v>639.80039999999997</v>
      </c>
      <c r="F7506">
        <v>7.6178800000000004</v>
      </c>
      <c r="G7506">
        <f t="shared" si="352"/>
        <v>93.106377361765169</v>
      </c>
      <c r="J7506">
        <v>62.521000000000001</v>
      </c>
      <c r="K7506">
        <v>640.19619999999998</v>
      </c>
      <c r="L7506">
        <v>2.7270470000000002</v>
      </c>
      <c r="M7506">
        <f t="shared" si="353"/>
        <v>97.795777819855189</v>
      </c>
    </row>
    <row r="7507" spans="1:13" x14ac:dyDescent="0.2">
      <c r="A7507">
        <v>641.61220000000003</v>
      </c>
      <c r="B7507">
        <v>5.7272220000000003</v>
      </c>
      <c r="C7507">
        <f t="shared" si="351"/>
        <v>81.929864917524</v>
      </c>
      <c r="E7507">
        <v>639.88419999999996</v>
      </c>
      <c r="F7507">
        <v>7.6170010000000001</v>
      </c>
      <c r="G7507">
        <f t="shared" si="352"/>
        <v>93.095634148994549</v>
      </c>
      <c r="J7507">
        <v>62.529339999999998</v>
      </c>
      <c r="K7507">
        <v>640.27919999999995</v>
      </c>
      <c r="L7507">
        <v>2.7268780000000001</v>
      </c>
      <c r="M7507">
        <f t="shared" si="353"/>
        <v>97.789717239875614</v>
      </c>
    </row>
    <row r="7508" spans="1:13" x14ac:dyDescent="0.2">
      <c r="A7508">
        <v>641.697</v>
      </c>
      <c r="B7508">
        <v>5.7261819999999997</v>
      </c>
      <c r="C7508">
        <f t="shared" si="351"/>
        <v>81.914987362661577</v>
      </c>
      <c r="E7508">
        <v>639.96519999999998</v>
      </c>
      <c r="F7508">
        <v>7.6161120000000002</v>
      </c>
      <c r="G7508">
        <f t="shared" si="352"/>
        <v>93.084768715373301</v>
      </c>
      <c r="J7508">
        <v>62.537660000000002</v>
      </c>
      <c r="K7508">
        <v>640.36080000000004</v>
      </c>
      <c r="L7508">
        <v>2.7266339999999998</v>
      </c>
      <c r="M7508">
        <f t="shared" si="353"/>
        <v>97.780967053396211</v>
      </c>
    </row>
    <row r="7509" spans="1:13" x14ac:dyDescent="0.2">
      <c r="A7509">
        <v>641.77639999999997</v>
      </c>
      <c r="B7509">
        <v>5.7251409999999998</v>
      </c>
      <c r="C7509">
        <f t="shared" si="351"/>
        <v>81.900095502457944</v>
      </c>
      <c r="E7509">
        <v>640.04840000000002</v>
      </c>
      <c r="F7509">
        <v>7.6152350000000002</v>
      </c>
      <c r="G7509">
        <f t="shared" si="352"/>
        <v>93.074049946772817</v>
      </c>
      <c r="J7509">
        <v>62.545999999999999</v>
      </c>
      <c r="K7509">
        <v>640.44439999999997</v>
      </c>
      <c r="L7509">
        <v>2.7263959999999998</v>
      </c>
      <c r="M7509">
        <f t="shared" si="353"/>
        <v>97.772432035436822</v>
      </c>
    </row>
    <row r="7510" spans="1:13" x14ac:dyDescent="0.2">
      <c r="A7510">
        <v>641.85799999999995</v>
      </c>
      <c r="B7510">
        <v>5.7240820000000001</v>
      </c>
      <c r="C7510">
        <f t="shared" si="351"/>
        <v>81.884946146112469</v>
      </c>
      <c r="E7510">
        <v>640.13220000000001</v>
      </c>
      <c r="F7510">
        <v>7.61435</v>
      </c>
      <c r="G7510">
        <f t="shared" si="352"/>
        <v>93.063233401491829</v>
      </c>
      <c r="J7510">
        <v>62.554340000000003</v>
      </c>
      <c r="K7510">
        <v>640.52719999999999</v>
      </c>
      <c r="L7510">
        <v>2.7261739999999999</v>
      </c>
      <c r="M7510">
        <f t="shared" si="353"/>
        <v>97.764470800197373</v>
      </c>
    </row>
    <row r="7511" spans="1:13" x14ac:dyDescent="0.2">
      <c r="A7511">
        <v>641.94100000000003</v>
      </c>
      <c r="B7511">
        <v>5.7229660000000004</v>
      </c>
      <c r="C7511">
        <f t="shared" si="351"/>
        <v>81.868981385317809</v>
      </c>
      <c r="E7511">
        <v>640.21439999999996</v>
      </c>
      <c r="F7511">
        <v>7.6134560000000002</v>
      </c>
      <c r="G7511">
        <f t="shared" si="352"/>
        <v>93.052306857445259</v>
      </c>
      <c r="J7511">
        <v>62.56268</v>
      </c>
      <c r="K7511">
        <v>640.60739999999998</v>
      </c>
      <c r="L7511">
        <v>2.7259319999999998</v>
      </c>
      <c r="M7511">
        <f t="shared" si="353"/>
        <v>97.755792336557988</v>
      </c>
    </row>
    <row r="7512" spans="1:13" x14ac:dyDescent="0.2">
      <c r="A7512">
        <v>642.02239999999995</v>
      </c>
      <c r="B7512">
        <v>5.7218239999999998</v>
      </c>
      <c r="C7512">
        <f t="shared" si="351"/>
        <v>81.852644685651583</v>
      </c>
      <c r="E7512">
        <v>640.29600000000005</v>
      </c>
      <c r="F7512">
        <v>7.6125489999999996</v>
      </c>
      <c r="G7512">
        <f t="shared" si="352"/>
        <v>93.041221426292879</v>
      </c>
      <c r="J7512">
        <v>62.570999999999998</v>
      </c>
      <c r="K7512">
        <v>640.69029999999998</v>
      </c>
      <c r="L7512">
        <v>2.7257199999999999</v>
      </c>
      <c r="M7512">
        <f t="shared" si="353"/>
        <v>97.748189715518535</v>
      </c>
    </row>
    <row r="7513" spans="1:13" x14ac:dyDescent="0.2">
      <c r="A7513">
        <v>642.10419999999999</v>
      </c>
      <c r="B7513">
        <v>5.7206419999999998</v>
      </c>
      <c r="C7513">
        <f t="shared" si="351"/>
        <v>81.83573577233679</v>
      </c>
      <c r="E7513">
        <v>640.3818</v>
      </c>
      <c r="F7513">
        <v>7.6116210000000004</v>
      </c>
      <c r="G7513">
        <f t="shared" si="352"/>
        <v>93.029879331354167</v>
      </c>
      <c r="J7513">
        <v>62.579340000000002</v>
      </c>
      <c r="K7513">
        <v>640.77449999999999</v>
      </c>
      <c r="L7513">
        <v>2.7255020000000001</v>
      </c>
      <c r="M7513">
        <f t="shared" si="353"/>
        <v>97.740371925959096</v>
      </c>
    </row>
    <row r="7514" spans="1:13" x14ac:dyDescent="0.2">
      <c r="A7514">
        <v>642.18780000000004</v>
      </c>
      <c r="B7514">
        <v>5.7194279999999997</v>
      </c>
      <c r="C7514">
        <f t="shared" si="351"/>
        <v>81.818369088103154</v>
      </c>
      <c r="E7514">
        <v>640.4624</v>
      </c>
      <c r="F7514">
        <v>7.6107089999999999</v>
      </c>
      <c r="G7514">
        <f t="shared" si="352"/>
        <v>93.018732789776465</v>
      </c>
      <c r="J7514">
        <v>62.58766</v>
      </c>
      <c r="K7514">
        <v>640.85820000000001</v>
      </c>
      <c r="L7514">
        <v>2.7252900000000002</v>
      </c>
      <c r="M7514">
        <f t="shared" si="353"/>
        <v>97.732769304919614</v>
      </c>
    </row>
    <row r="7515" spans="1:13" x14ac:dyDescent="0.2">
      <c r="A7515">
        <v>642.26149999999996</v>
      </c>
      <c r="B7515">
        <v>5.7181940000000004</v>
      </c>
      <c r="C7515">
        <f t="shared" si="351"/>
        <v>81.80071629704527</v>
      </c>
      <c r="E7515">
        <v>640.54459999999995</v>
      </c>
      <c r="F7515">
        <v>7.6097710000000003</v>
      </c>
      <c r="G7515">
        <f t="shared" si="352"/>
        <v>93.007268473987125</v>
      </c>
      <c r="J7515">
        <v>62.595999999999997</v>
      </c>
      <c r="K7515">
        <v>640.94000000000005</v>
      </c>
      <c r="L7515">
        <v>2.7250709999999998</v>
      </c>
      <c r="M7515">
        <f t="shared" si="353"/>
        <v>97.724915653940158</v>
      </c>
    </row>
    <row r="7516" spans="1:13" x14ac:dyDescent="0.2">
      <c r="A7516">
        <v>642.34379999999999</v>
      </c>
      <c r="B7516">
        <v>5.716958</v>
      </c>
      <c r="C7516">
        <f t="shared" si="351"/>
        <v>81.783034895304922</v>
      </c>
      <c r="E7516">
        <v>640.62570000000005</v>
      </c>
      <c r="F7516">
        <v>7.6088889999999996</v>
      </c>
      <c r="G7516">
        <f t="shared" si="352"/>
        <v>92.996488594961306</v>
      </c>
      <c r="J7516">
        <v>62.604340000000001</v>
      </c>
      <c r="K7516">
        <v>641.02620000000002</v>
      </c>
      <c r="L7516">
        <v>2.7248739999999998</v>
      </c>
      <c r="M7516">
        <f t="shared" si="353"/>
        <v>97.717850954200657</v>
      </c>
    </row>
    <row r="7517" spans="1:13" x14ac:dyDescent="0.2">
      <c r="A7517">
        <v>642.43280000000004</v>
      </c>
      <c r="B7517">
        <v>5.7157520000000002</v>
      </c>
      <c r="C7517">
        <f t="shared" si="351"/>
        <v>81.765782653801026</v>
      </c>
      <c r="E7517">
        <v>640.70270000000005</v>
      </c>
      <c r="F7517">
        <v>7.6080050000000004</v>
      </c>
      <c r="G7517">
        <f t="shared" si="352"/>
        <v>92.985684271765408</v>
      </c>
      <c r="J7517">
        <v>62.612659999999998</v>
      </c>
      <c r="K7517">
        <v>641.10659999999996</v>
      </c>
      <c r="L7517">
        <v>2.724631</v>
      </c>
      <c r="M7517">
        <f t="shared" si="353"/>
        <v>97.709136629141284</v>
      </c>
    </row>
    <row r="7518" spans="1:13" x14ac:dyDescent="0.2">
      <c r="A7518">
        <v>642.51739999999995</v>
      </c>
      <c r="B7518">
        <v>5.7145999999999999</v>
      </c>
      <c r="C7518">
        <f t="shared" si="351"/>
        <v>81.749302900722654</v>
      </c>
      <c r="E7518">
        <v>640.78949999999998</v>
      </c>
      <c r="F7518">
        <v>7.6071499999999999</v>
      </c>
      <c r="G7518">
        <f t="shared" si="352"/>
        <v>92.975234389036302</v>
      </c>
      <c r="J7518">
        <v>62.621000000000002</v>
      </c>
      <c r="K7518">
        <v>641.18430000000001</v>
      </c>
      <c r="L7518">
        <v>2.7244079999999999</v>
      </c>
      <c r="M7518">
        <f t="shared" si="353"/>
        <v>97.701139532481847</v>
      </c>
    </row>
    <row r="7519" spans="1:13" x14ac:dyDescent="0.2">
      <c r="A7519">
        <v>642.58839999999998</v>
      </c>
      <c r="B7519">
        <v>5.7135179999999997</v>
      </c>
      <c r="C7519">
        <f t="shared" si="351"/>
        <v>81.733824521529257</v>
      </c>
      <c r="E7519">
        <v>640.87519999999995</v>
      </c>
      <c r="F7519">
        <v>7.6063080000000003</v>
      </c>
      <c r="G7519">
        <f t="shared" si="352"/>
        <v>92.964943393413037</v>
      </c>
      <c r="J7519">
        <v>62.629339999999999</v>
      </c>
      <c r="K7519">
        <v>641.26679999999999</v>
      </c>
      <c r="L7519">
        <v>2.7241520000000001</v>
      </c>
      <c r="M7519">
        <f t="shared" si="353"/>
        <v>97.691959008962499</v>
      </c>
    </row>
    <row r="7520" spans="1:13" x14ac:dyDescent="0.2">
      <c r="A7520">
        <v>642.67619999999999</v>
      </c>
      <c r="B7520">
        <v>5.7124319999999997</v>
      </c>
      <c r="C7520">
        <f t="shared" si="351"/>
        <v>81.718288920971005</v>
      </c>
      <c r="E7520">
        <v>640.95529999999997</v>
      </c>
      <c r="F7520">
        <v>7.6054529999999998</v>
      </c>
      <c r="G7520">
        <f t="shared" si="352"/>
        <v>92.954493510683932</v>
      </c>
      <c r="J7520">
        <v>62.637659999999997</v>
      </c>
      <c r="K7520">
        <v>641.35040000000004</v>
      </c>
      <c r="L7520">
        <v>2.7238980000000002</v>
      </c>
      <c r="M7520">
        <f t="shared" si="353"/>
        <v>97.682850208283128</v>
      </c>
    </row>
    <row r="7521" spans="1:13" x14ac:dyDescent="0.2">
      <c r="A7521">
        <v>642.76350000000002</v>
      </c>
      <c r="B7521">
        <v>5.7113319999999996</v>
      </c>
      <c r="C7521">
        <f t="shared" si="351"/>
        <v>81.702553045635753</v>
      </c>
      <c r="E7521">
        <v>641.04359999999997</v>
      </c>
      <c r="F7521">
        <v>7.6045720000000001</v>
      </c>
      <c r="G7521">
        <f t="shared" si="352"/>
        <v>92.943725853743203</v>
      </c>
      <c r="J7521">
        <v>62.646000000000001</v>
      </c>
      <c r="K7521">
        <v>641.43259999999998</v>
      </c>
      <c r="L7521">
        <v>2.7236579999999999</v>
      </c>
      <c r="M7521">
        <f t="shared" si="353"/>
        <v>97.674243467483734</v>
      </c>
    </row>
    <row r="7522" spans="1:13" x14ac:dyDescent="0.2">
      <c r="A7522">
        <v>642.84680000000003</v>
      </c>
      <c r="B7522">
        <v>5.7102320000000004</v>
      </c>
      <c r="C7522">
        <f t="shared" si="351"/>
        <v>81.686817170300515</v>
      </c>
      <c r="E7522">
        <v>641.12559999999996</v>
      </c>
      <c r="F7522">
        <v>7.603669</v>
      </c>
      <c r="G7522">
        <f t="shared" si="352"/>
        <v>92.932689310931067</v>
      </c>
      <c r="J7522">
        <v>62.654339999999998</v>
      </c>
      <c r="K7522">
        <v>641.51679999999999</v>
      </c>
      <c r="L7522">
        <v>2.7234219999999998</v>
      </c>
      <c r="M7522">
        <f t="shared" si="353"/>
        <v>97.665780172364322</v>
      </c>
    </row>
    <row r="7523" spans="1:13" x14ac:dyDescent="0.2">
      <c r="A7523">
        <v>642.92920000000004</v>
      </c>
      <c r="B7523">
        <v>5.7090880000000004</v>
      </c>
      <c r="C7523">
        <f t="shared" si="351"/>
        <v>81.670451859951868</v>
      </c>
      <c r="E7523">
        <v>641.20450000000005</v>
      </c>
      <c r="F7523">
        <v>7.6027509999999996</v>
      </c>
      <c r="G7523">
        <f t="shared" si="352"/>
        <v>92.921469436842969</v>
      </c>
      <c r="J7523">
        <v>62.662660000000002</v>
      </c>
      <c r="K7523">
        <v>641.59969999999998</v>
      </c>
      <c r="L7523">
        <v>2.723176</v>
      </c>
      <c r="M7523">
        <f t="shared" si="353"/>
        <v>97.656958263044956</v>
      </c>
    </row>
    <row r="7524" spans="1:13" x14ac:dyDescent="0.2">
      <c r="A7524">
        <v>643.01089999999999</v>
      </c>
      <c r="B7524">
        <v>5.7079250000000004</v>
      </c>
      <c r="C7524">
        <f t="shared" si="351"/>
        <v>81.653814748120141</v>
      </c>
      <c r="E7524">
        <v>641.28560000000004</v>
      </c>
      <c r="F7524">
        <v>7.6018549999999996</v>
      </c>
      <c r="G7524">
        <f t="shared" si="352"/>
        <v>92.910518448626291</v>
      </c>
      <c r="J7524">
        <v>62.670999999999999</v>
      </c>
      <c r="K7524">
        <v>641.67579999999998</v>
      </c>
      <c r="L7524">
        <v>2.7229369999999999</v>
      </c>
      <c r="M7524">
        <f t="shared" si="353"/>
        <v>97.648387383665565</v>
      </c>
    </row>
    <row r="7525" spans="1:13" x14ac:dyDescent="0.2">
      <c r="A7525">
        <v>643.09119999999996</v>
      </c>
      <c r="B7525">
        <v>5.706709</v>
      </c>
      <c r="C7525">
        <f t="shared" si="351"/>
        <v>81.636419453204084</v>
      </c>
      <c r="E7525">
        <v>641.36940000000004</v>
      </c>
      <c r="F7525">
        <v>7.6009719999999996</v>
      </c>
      <c r="G7525">
        <f t="shared" si="352"/>
        <v>92.899726347515426</v>
      </c>
      <c r="J7525">
        <v>62.679340000000003</v>
      </c>
      <c r="K7525">
        <v>641.76319999999998</v>
      </c>
      <c r="L7525">
        <v>2.7227320000000002</v>
      </c>
      <c r="M7525">
        <f t="shared" si="353"/>
        <v>97.641035792566072</v>
      </c>
    </row>
    <row r="7526" spans="1:13" x14ac:dyDescent="0.2">
      <c r="A7526">
        <v>643.17380000000003</v>
      </c>
      <c r="B7526">
        <v>5.7054799999999997</v>
      </c>
      <c r="C7526">
        <f t="shared" si="351"/>
        <v>81.618838188852251</v>
      </c>
      <c r="E7526">
        <v>641.44979999999998</v>
      </c>
      <c r="F7526">
        <v>7.6000379999999996</v>
      </c>
      <c r="G7526">
        <f t="shared" si="352"/>
        <v>92.888310920066331</v>
      </c>
      <c r="J7526">
        <v>62.68768</v>
      </c>
      <c r="K7526">
        <v>641.84709999999995</v>
      </c>
      <c r="L7526">
        <v>2.7225139999999999</v>
      </c>
      <c r="M7526">
        <f t="shared" si="353"/>
        <v>97.633218003006618</v>
      </c>
    </row>
    <row r="7527" spans="1:13" x14ac:dyDescent="0.2">
      <c r="A7527">
        <v>643.25819999999999</v>
      </c>
      <c r="B7527">
        <v>5.7042469999999996</v>
      </c>
      <c r="C7527">
        <f t="shared" si="351"/>
        <v>81.601199703135563</v>
      </c>
      <c r="E7527">
        <v>641.53219999999999</v>
      </c>
      <c r="F7527">
        <v>7.5991340000000003</v>
      </c>
      <c r="G7527">
        <f t="shared" si="352"/>
        <v>92.877262155169149</v>
      </c>
      <c r="J7527">
        <v>62.695999999999998</v>
      </c>
      <c r="K7527">
        <v>641.92960000000005</v>
      </c>
      <c r="L7527">
        <v>2.7222979999999999</v>
      </c>
      <c r="M7527">
        <f t="shared" si="353"/>
        <v>97.62547193628717</v>
      </c>
    </row>
    <row r="7528" spans="1:13" x14ac:dyDescent="0.2">
      <c r="A7528">
        <v>643.34190000000001</v>
      </c>
      <c r="B7528">
        <v>5.703004</v>
      </c>
      <c r="C7528">
        <f t="shared" si="351"/>
        <v>81.583418164006744</v>
      </c>
      <c r="E7528">
        <v>641.61739999999998</v>
      </c>
      <c r="F7528">
        <v>7.5982339999999997</v>
      </c>
      <c r="G7528">
        <f t="shared" si="352"/>
        <v>92.866262278612197</v>
      </c>
      <c r="J7528">
        <v>62.704340000000002</v>
      </c>
      <c r="K7528">
        <v>642.00139999999999</v>
      </c>
      <c r="L7528">
        <v>2.7220719999999998</v>
      </c>
      <c r="M7528">
        <f t="shared" si="353"/>
        <v>97.617367255367739</v>
      </c>
    </row>
    <row r="7529" spans="1:13" x14ac:dyDescent="0.2">
      <c r="A7529">
        <v>643.42430000000002</v>
      </c>
      <c r="B7529">
        <v>5.701746</v>
      </c>
      <c r="C7529">
        <f t="shared" si="351"/>
        <v>81.5654220447597</v>
      </c>
      <c r="E7529">
        <v>641.702</v>
      </c>
      <c r="F7529">
        <v>7.5973410000000001</v>
      </c>
      <c r="G7529">
        <f t="shared" si="352"/>
        <v>92.855347956650704</v>
      </c>
      <c r="J7529">
        <v>62.71266</v>
      </c>
      <c r="K7529">
        <v>642.08619999999996</v>
      </c>
      <c r="L7529">
        <v>2.7218680000000002</v>
      </c>
      <c r="M7529">
        <f t="shared" si="353"/>
        <v>97.610051525688263</v>
      </c>
    </row>
    <row r="7530" spans="1:13" x14ac:dyDescent="0.2">
      <c r="A7530">
        <v>643.50819999999999</v>
      </c>
      <c r="B7530">
        <v>5.700564</v>
      </c>
      <c r="C7530">
        <f t="shared" si="351"/>
        <v>81.548513131444921</v>
      </c>
      <c r="E7530">
        <v>641.78</v>
      </c>
      <c r="F7530">
        <v>7.5964359999999997</v>
      </c>
      <c r="G7530">
        <f t="shared" si="352"/>
        <v>92.844286969668445</v>
      </c>
      <c r="J7530">
        <v>62.720999999999997</v>
      </c>
      <c r="K7530">
        <v>642.16949999999997</v>
      </c>
      <c r="L7530">
        <v>2.7216459999999998</v>
      </c>
      <c r="M7530">
        <f t="shared" si="353"/>
        <v>97.6020902904488</v>
      </c>
    </row>
    <row r="7531" spans="1:13" x14ac:dyDescent="0.2">
      <c r="A7531">
        <v>643.58979999999997</v>
      </c>
      <c r="B7531">
        <v>5.699433</v>
      </c>
      <c r="C7531">
        <f t="shared" si="351"/>
        <v>81.532333790532036</v>
      </c>
      <c r="E7531">
        <v>641.86279999999999</v>
      </c>
      <c r="F7531">
        <v>7.5955389999999996</v>
      </c>
      <c r="G7531">
        <f t="shared" si="352"/>
        <v>92.833323759366692</v>
      </c>
      <c r="J7531">
        <v>62.729340000000001</v>
      </c>
      <c r="K7531">
        <v>642.26009999999997</v>
      </c>
      <c r="L7531">
        <v>2.721384</v>
      </c>
      <c r="M7531">
        <f t="shared" si="353"/>
        <v>97.59269459840948</v>
      </c>
    </row>
    <row r="7532" spans="1:13" x14ac:dyDescent="0.2">
      <c r="A7532">
        <v>643.67280000000005</v>
      </c>
      <c r="B7532">
        <v>5.6982970000000002</v>
      </c>
      <c r="C7532">
        <f t="shared" si="351"/>
        <v>81.5160829229131</v>
      </c>
      <c r="E7532">
        <v>641.94669999999996</v>
      </c>
      <c r="F7532">
        <v>7.5946379999999998</v>
      </c>
      <c r="G7532">
        <f t="shared" si="352"/>
        <v>92.822311660724694</v>
      </c>
      <c r="J7532">
        <v>62.737659999999998</v>
      </c>
      <c r="K7532">
        <v>642.33900000000006</v>
      </c>
      <c r="L7532">
        <v>2.7210899999999998</v>
      </c>
      <c r="M7532">
        <f t="shared" si="353"/>
        <v>97.58215134093021</v>
      </c>
    </row>
    <row r="7533" spans="1:13" x14ac:dyDescent="0.2">
      <c r="A7533">
        <v>643.75450000000001</v>
      </c>
      <c r="B7533">
        <v>5.6971660000000002</v>
      </c>
      <c r="C7533">
        <f t="shared" si="351"/>
        <v>81.499903582000215</v>
      </c>
      <c r="E7533">
        <v>642.02779999999996</v>
      </c>
      <c r="F7533">
        <v>7.593731</v>
      </c>
      <c r="G7533">
        <f t="shared" si="352"/>
        <v>92.811226229572313</v>
      </c>
      <c r="J7533">
        <v>62.746000000000002</v>
      </c>
      <c r="K7533">
        <v>642.42219999999998</v>
      </c>
      <c r="L7533">
        <v>2.7208220000000001</v>
      </c>
      <c r="M7533">
        <f t="shared" si="353"/>
        <v>97.57254048037089</v>
      </c>
    </row>
    <row r="7534" spans="1:13" x14ac:dyDescent="0.2">
      <c r="A7534">
        <v>643.8374</v>
      </c>
      <c r="B7534">
        <v>5.6960110000000004</v>
      </c>
      <c r="C7534">
        <f t="shared" si="351"/>
        <v>81.483380912898213</v>
      </c>
      <c r="E7534">
        <v>642.11369999999999</v>
      </c>
      <c r="F7534">
        <v>7.5927740000000004</v>
      </c>
      <c r="G7534">
        <f t="shared" si="352"/>
        <v>92.799529694166765</v>
      </c>
      <c r="J7534">
        <v>62.754339999999999</v>
      </c>
      <c r="K7534">
        <v>642.50120000000004</v>
      </c>
      <c r="L7534">
        <v>2.720564</v>
      </c>
      <c r="M7534">
        <f t="shared" si="353"/>
        <v>97.563288234011551</v>
      </c>
    </row>
    <row r="7535" spans="1:13" x14ac:dyDescent="0.2">
      <c r="A7535">
        <v>643.91740000000004</v>
      </c>
      <c r="B7535">
        <v>5.6948290000000004</v>
      </c>
      <c r="C7535">
        <f t="shared" si="351"/>
        <v>81.466471999583433</v>
      </c>
      <c r="E7535">
        <v>642.19420000000002</v>
      </c>
      <c r="F7535">
        <v>7.5917899999999996</v>
      </c>
      <c r="G7535">
        <f t="shared" si="352"/>
        <v>92.787503162464503</v>
      </c>
      <c r="J7535">
        <v>62.762659999999997</v>
      </c>
      <c r="K7535">
        <v>642.59159999999997</v>
      </c>
      <c r="L7535">
        <v>2.7202769999999998</v>
      </c>
      <c r="M7535">
        <f t="shared" si="353"/>
        <v>97.55299600647227</v>
      </c>
    </row>
    <row r="7536" spans="1:13" x14ac:dyDescent="0.2">
      <c r="A7536">
        <v>644.00199999999995</v>
      </c>
      <c r="B7536">
        <v>5.6936030000000004</v>
      </c>
      <c r="C7536">
        <f t="shared" si="351"/>
        <v>81.448933651255246</v>
      </c>
      <c r="E7536">
        <v>642.28</v>
      </c>
      <c r="F7536">
        <v>7.5908439999999997</v>
      </c>
      <c r="G7536">
        <f t="shared" si="352"/>
        <v>92.775941069994644</v>
      </c>
      <c r="J7536">
        <v>62.771000000000001</v>
      </c>
      <c r="K7536">
        <v>642.67089999999996</v>
      </c>
      <c r="L7536">
        <v>2.7200340000000001</v>
      </c>
      <c r="M7536">
        <f t="shared" si="353"/>
        <v>97.544281681412897</v>
      </c>
    </row>
    <row r="7537" spans="1:13" x14ac:dyDescent="0.2">
      <c r="A7537">
        <v>644.08500000000004</v>
      </c>
      <c r="B7537">
        <v>5.6923380000000003</v>
      </c>
      <c r="C7537">
        <f t="shared" si="351"/>
        <v>81.430837394619715</v>
      </c>
      <c r="E7537">
        <v>642.3623</v>
      </c>
      <c r="F7537">
        <v>7.5898839999999996</v>
      </c>
      <c r="G7537">
        <f t="shared" si="352"/>
        <v>92.764207868333912</v>
      </c>
      <c r="J7537">
        <v>62.779339999999998</v>
      </c>
      <c r="K7537">
        <v>642.75220000000002</v>
      </c>
      <c r="L7537">
        <v>2.7197909999999998</v>
      </c>
      <c r="M7537">
        <f t="shared" si="353"/>
        <v>97.535567356353496</v>
      </c>
    </row>
    <row r="7538" spans="1:13" x14ac:dyDescent="0.2">
      <c r="A7538">
        <v>644.16390000000001</v>
      </c>
      <c r="B7538">
        <v>5.6910400000000001</v>
      </c>
      <c r="C7538">
        <f t="shared" si="351"/>
        <v>81.412269061724118</v>
      </c>
      <c r="E7538">
        <v>642.44680000000005</v>
      </c>
      <c r="F7538">
        <v>7.5888650000000002</v>
      </c>
      <c r="G7538">
        <f t="shared" si="352"/>
        <v>92.751753563654447</v>
      </c>
      <c r="J7538">
        <v>62.787660000000002</v>
      </c>
      <c r="K7538">
        <v>642.83799999999997</v>
      </c>
      <c r="L7538">
        <v>2.719573</v>
      </c>
      <c r="M7538">
        <f t="shared" si="353"/>
        <v>97.527749566794057</v>
      </c>
    </row>
    <row r="7539" spans="1:13" x14ac:dyDescent="0.2">
      <c r="A7539">
        <v>644.24919999999997</v>
      </c>
      <c r="B7539">
        <v>5.6897440000000001</v>
      </c>
      <c r="C7539">
        <f t="shared" si="351"/>
        <v>81.393729339510955</v>
      </c>
      <c r="E7539">
        <v>642.52099999999996</v>
      </c>
      <c r="F7539">
        <v>7.587866</v>
      </c>
      <c r="G7539">
        <f t="shared" si="352"/>
        <v>92.739543700676236</v>
      </c>
      <c r="J7539">
        <v>62.795999999999999</v>
      </c>
      <c r="K7539">
        <v>642.9203</v>
      </c>
      <c r="L7539">
        <v>2.7193700000000001</v>
      </c>
      <c r="M7539">
        <f t="shared" si="353"/>
        <v>97.520469698534555</v>
      </c>
    </row>
    <row r="7540" spans="1:13" x14ac:dyDescent="0.2">
      <c r="A7540">
        <v>644.33069999999998</v>
      </c>
      <c r="B7540">
        <v>5.6884189999999997</v>
      </c>
      <c r="C7540">
        <f t="shared" si="351"/>
        <v>81.374774762402595</v>
      </c>
      <c r="E7540">
        <v>642.61149999999998</v>
      </c>
      <c r="F7540">
        <v>7.5869099999999996</v>
      </c>
      <c r="G7540">
        <f t="shared" si="352"/>
        <v>92.727859387355764</v>
      </c>
      <c r="J7540">
        <v>62.804340000000003</v>
      </c>
      <c r="K7540">
        <v>643.00340000000006</v>
      </c>
      <c r="L7540">
        <v>2.719131</v>
      </c>
      <c r="M7540">
        <f t="shared" si="353"/>
        <v>97.511898819155164</v>
      </c>
    </row>
    <row r="7541" spans="1:13" x14ac:dyDescent="0.2">
      <c r="A7541">
        <v>644.41489999999999</v>
      </c>
      <c r="B7541">
        <v>5.687138</v>
      </c>
      <c r="C7541">
        <f t="shared" si="351"/>
        <v>81.356449620307643</v>
      </c>
      <c r="E7541">
        <v>642.69439999999997</v>
      </c>
      <c r="F7541">
        <v>7.5859909999999999</v>
      </c>
      <c r="G7541">
        <f t="shared" si="352"/>
        <v>92.716627291182618</v>
      </c>
      <c r="J7541">
        <v>62.81268</v>
      </c>
      <c r="K7541">
        <v>643.08500000000004</v>
      </c>
      <c r="L7541">
        <v>2.7188940000000001</v>
      </c>
      <c r="M7541">
        <f t="shared" si="353"/>
        <v>97.503399662615777</v>
      </c>
    </row>
    <row r="7542" spans="1:13" x14ac:dyDescent="0.2">
      <c r="A7542">
        <v>644.49339999999995</v>
      </c>
      <c r="B7542">
        <v>5.6859089999999997</v>
      </c>
      <c r="C7542">
        <f t="shared" si="351"/>
        <v>81.338868355955796</v>
      </c>
      <c r="E7542">
        <v>642.77530000000002</v>
      </c>
      <c r="F7542">
        <v>7.5850780000000002</v>
      </c>
      <c r="G7542">
        <f t="shared" si="352"/>
        <v>92.705468527519869</v>
      </c>
      <c r="J7542">
        <v>62.820999999999998</v>
      </c>
      <c r="K7542">
        <v>643.16719999999998</v>
      </c>
      <c r="L7542">
        <v>2.7186759999999999</v>
      </c>
      <c r="M7542">
        <f t="shared" si="353"/>
        <v>97.49558187305631</v>
      </c>
    </row>
    <row r="7543" spans="1:13" x14ac:dyDescent="0.2">
      <c r="A7543">
        <v>644.57420000000002</v>
      </c>
      <c r="B7543">
        <v>5.6847159999999999</v>
      </c>
      <c r="C7543">
        <f t="shared" si="351"/>
        <v>81.321802083887675</v>
      </c>
      <c r="E7543">
        <v>642.85649999999998</v>
      </c>
      <c r="F7543">
        <v>7.5841580000000004</v>
      </c>
      <c r="G7543">
        <f t="shared" si="352"/>
        <v>92.694224209261648</v>
      </c>
      <c r="J7543">
        <v>62.829340000000002</v>
      </c>
      <c r="K7543">
        <v>643.25040000000001</v>
      </c>
      <c r="L7543">
        <v>2.7184149999999998</v>
      </c>
      <c r="M7543">
        <f t="shared" si="353"/>
        <v>97.486222042436964</v>
      </c>
    </row>
    <row r="7544" spans="1:13" x14ac:dyDescent="0.2">
      <c r="A7544">
        <v>644.6558</v>
      </c>
      <c r="B7544">
        <v>5.6835440000000004</v>
      </c>
      <c r="C7544">
        <f t="shared" si="351"/>
        <v>81.305036223985027</v>
      </c>
      <c r="E7544">
        <v>642.94129999999996</v>
      </c>
      <c r="F7544">
        <v>7.5832470000000001</v>
      </c>
      <c r="G7544">
        <f t="shared" si="352"/>
        <v>92.683089889769008</v>
      </c>
      <c r="J7544">
        <v>62.83766</v>
      </c>
      <c r="K7544">
        <v>643.33370000000002</v>
      </c>
      <c r="L7544">
        <v>2.7181320000000002</v>
      </c>
      <c r="M7544">
        <f t="shared" si="353"/>
        <v>97.476073260577706</v>
      </c>
    </row>
    <row r="7545" spans="1:13" x14ac:dyDescent="0.2">
      <c r="A7545">
        <v>644.73789999999997</v>
      </c>
      <c r="B7545">
        <v>5.6823819999999996</v>
      </c>
      <c r="C7545">
        <f t="shared" si="351"/>
        <v>81.288413417494525</v>
      </c>
      <c r="E7545">
        <v>643.02200000000005</v>
      </c>
      <c r="F7545">
        <v>7.5823159999999996</v>
      </c>
      <c r="G7545">
        <f t="shared" si="352"/>
        <v>92.671711128575112</v>
      </c>
      <c r="J7545">
        <v>62.845999999999997</v>
      </c>
      <c r="K7545">
        <v>643.41610000000003</v>
      </c>
      <c r="L7545">
        <v>2.71787</v>
      </c>
      <c r="M7545">
        <f t="shared" si="353"/>
        <v>97.466677568538358</v>
      </c>
    </row>
    <row r="7546" spans="1:13" x14ac:dyDescent="0.2">
      <c r="A7546">
        <v>644.82410000000004</v>
      </c>
      <c r="B7546">
        <v>5.6812259999999997</v>
      </c>
      <c r="C7546">
        <f t="shared" si="351"/>
        <v>81.271876443051298</v>
      </c>
      <c r="E7546">
        <v>643.10339999999997</v>
      </c>
      <c r="F7546">
        <v>7.5813480000000002</v>
      </c>
      <c r="G7546">
        <f t="shared" si="352"/>
        <v>92.65988015023386</v>
      </c>
      <c r="J7546">
        <v>62.854340000000001</v>
      </c>
      <c r="K7546">
        <v>643.50019999999995</v>
      </c>
      <c r="L7546">
        <v>2.7175799999999999</v>
      </c>
      <c r="M7546">
        <f t="shared" si="353"/>
        <v>97.45627775673907</v>
      </c>
    </row>
    <row r="7547" spans="1:13" x14ac:dyDescent="0.2">
      <c r="A7547">
        <v>644.90740000000005</v>
      </c>
      <c r="B7547">
        <v>5.6800629999999996</v>
      </c>
      <c r="C7547">
        <f t="shared" si="351"/>
        <v>81.25523933121957</v>
      </c>
      <c r="E7547">
        <v>643.18439999999998</v>
      </c>
      <c r="F7547">
        <v>7.5803760000000002</v>
      </c>
      <c r="G7547">
        <f t="shared" si="352"/>
        <v>92.648000283552378</v>
      </c>
      <c r="J7547">
        <v>62.862659999999998</v>
      </c>
      <c r="K7547">
        <v>643.58349999999996</v>
      </c>
      <c r="L7547">
        <v>2.717352</v>
      </c>
      <c r="M7547">
        <f t="shared" si="353"/>
        <v>97.448101352979648</v>
      </c>
    </row>
    <row r="7548" spans="1:13" x14ac:dyDescent="0.2">
      <c r="A7548">
        <v>644.98699999999997</v>
      </c>
      <c r="B7548">
        <v>5.6788819999999998</v>
      </c>
      <c r="C7548">
        <f t="shared" si="351"/>
        <v>81.238344723246016</v>
      </c>
      <c r="E7548">
        <v>643.27099999999996</v>
      </c>
      <c r="F7548">
        <v>7.5794560000000004</v>
      </c>
      <c r="G7548">
        <f t="shared" si="352"/>
        <v>92.636755965294171</v>
      </c>
      <c r="J7548">
        <v>62.871000000000002</v>
      </c>
      <c r="K7548">
        <v>643.66560000000004</v>
      </c>
      <c r="L7548">
        <v>2.7171180000000001</v>
      </c>
      <c r="M7548">
        <f t="shared" si="353"/>
        <v>97.439709780700255</v>
      </c>
    </row>
    <row r="7549" spans="1:13" x14ac:dyDescent="0.2">
      <c r="A7549">
        <v>645.0693</v>
      </c>
      <c r="B7549">
        <v>5.6776460000000002</v>
      </c>
      <c r="C7549">
        <f t="shared" si="351"/>
        <v>81.220663321505683</v>
      </c>
      <c r="E7549">
        <v>643.35159999999996</v>
      </c>
      <c r="F7549">
        <v>7.5785220000000004</v>
      </c>
      <c r="G7549">
        <f t="shared" si="352"/>
        <v>92.625340537845076</v>
      </c>
      <c r="J7549">
        <v>62.879339999999999</v>
      </c>
      <c r="K7549">
        <v>643.75040000000001</v>
      </c>
      <c r="L7549">
        <v>2.7168580000000002</v>
      </c>
      <c r="M7549">
        <f t="shared" si="353"/>
        <v>97.430385811500912</v>
      </c>
    </row>
    <row r="7550" spans="1:13" x14ac:dyDescent="0.2">
      <c r="A7550">
        <v>645.15160000000003</v>
      </c>
      <c r="B7550">
        <v>5.6763599999999999</v>
      </c>
      <c r="C7550">
        <f t="shared" si="351"/>
        <v>81.202266652704651</v>
      </c>
      <c r="E7550">
        <v>643.43399999999997</v>
      </c>
      <c r="F7550">
        <v>7.5775699999999997</v>
      </c>
      <c r="G7550">
        <f t="shared" si="352"/>
        <v>92.613705112864835</v>
      </c>
      <c r="J7550">
        <v>62.887659999999997</v>
      </c>
      <c r="K7550">
        <v>643.82989999999995</v>
      </c>
      <c r="L7550">
        <v>2.716628</v>
      </c>
      <c r="M7550">
        <f t="shared" si="353"/>
        <v>97.422137684901486</v>
      </c>
    </row>
    <row r="7551" spans="1:13" x14ac:dyDescent="0.2">
      <c r="A7551">
        <v>645.23320000000001</v>
      </c>
      <c r="B7551">
        <v>5.6750439999999998</v>
      </c>
      <c r="C7551">
        <f t="shared" si="351"/>
        <v>81.183440823667212</v>
      </c>
      <c r="E7551">
        <v>643.51760000000002</v>
      </c>
      <c r="F7551">
        <v>7.5766090000000004</v>
      </c>
      <c r="G7551">
        <f t="shared" si="352"/>
        <v>92.601959689119056</v>
      </c>
      <c r="J7551">
        <v>62.896000000000001</v>
      </c>
      <c r="K7551">
        <v>643.91309999999999</v>
      </c>
      <c r="L7551">
        <v>2.716399</v>
      </c>
      <c r="M7551">
        <f t="shared" si="353"/>
        <v>97.413925419722062</v>
      </c>
    </row>
    <row r="7552" spans="1:13" x14ac:dyDescent="0.2">
      <c r="A7552">
        <v>645.31719999999996</v>
      </c>
      <c r="B7552">
        <v>5.6736969999999998</v>
      </c>
      <c r="C7552">
        <f t="shared" si="351"/>
        <v>81.16417152905214</v>
      </c>
      <c r="E7552">
        <v>643.59780000000001</v>
      </c>
      <c r="F7552">
        <v>7.5756600000000001</v>
      </c>
      <c r="G7552">
        <f t="shared" si="352"/>
        <v>92.590360930393999</v>
      </c>
      <c r="J7552">
        <v>62.904339999999998</v>
      </c>
      <c r="K7552">
        <v>643.99469999999997</v>
      </c>
      <c r="L7552">
        <v>2.7161599999999999</v>
      </c>
      <c r="M7552">
        <f t="shared" si="353"/>
        <v>97.405354540342657</v>
      </c>
    </row>
    <row r="7553" spans="1:13" x14ac:dyDescent="0.2">
      <c r="A7553">
        <v>645.39700000000005</v>
      </c>
      <c r="B7553">
        <v>5.6723679999999996</v>
      </c>
      <c r="C7553">
        <f t="shared" si="351"/>
        <v>81.145159730578925</v>
      </c>
      <c r="E7553">
        <v>643.68140000000005</v>
      </c>
      <c r="F7553">
        <v>7.5747439999999999</v>
      </c>
      <c r="G7553">
        <f t="shared" si="352"/>
        <v>92.579165500476051</v>
      </c>
      <c r="J7553">
        <v>62.912660000000002</v>
      </c>
      <c r="K7553">
        <v>644.07719999999995</v>
      </c>
      <c r="L7553">
        <v>2.7159279999999999</v>
      </c>
      <c r="M7553">
        <f t="shared" si="353"/>
        <v>97.397034690903254</v>
      </c>
    </row>
    <row r="7554" spans="1:13" x14ac:dyDescent="0.2">
      <c r="A7554">
        <v>645.47990000000004</v>
      </c>
      <c r="B7554">
        <v>5.6710599999999998</v>
      </c>
      <c r="C7554">
        <f t="shared" si="351"/>
        <v>81.126448344271196</v>
      </c>
      <c r="E7554">
        <v>643.76279999999997</v>
      </c>
      <c r="F7554">
        <v>7.5738009999999996</v>
      </c>
      <c r="G7554">
        <f t="shared" si="352"/>
        <v>92.567640074261377</v>
      </c>
      <c r="J7554">
        <v>62.920999999999999</v>
      </c>
      <c r="K7554">
        <v>644.15700000000004</v>
      </c>
      <c r="L7554">
        <v>2.7156889999999998</v>
      </c>
      <c r="M7554">
        <f t="shared" si="353"/>
        <v>97.388463811523849</v>
      </c>
    </row>
    <row r="7555" spans="1:13" x14ac:dyDescent="0.2">
      <c r="A7555">
        <v>645.56420000000003</v>
      </c>
      <c r="B7555">
        <v>5.6698019999999998</v>
      </c>
      <c r="C7555">
        <f t="shared" si="351"/>
        <v>81.108452225024166</v>
      </c>
      <c r="E7555">
        <v>643.84249999999997</v>
      </c>
      <c r="F7555">
        <v>7.5728489999999997</v>
      </c>
      <c r="G7555">
        <f t="shared" si="352"/>
        <v>92.556004649281149</v>
      </c>
      <c r="J7555">
        <v>62.929340000000003</v>
      </c>
      <c r="K7555">
        <v>644.24059999999997</v>
      </c>
      <c r="L7555">
        <v>2.7154199999999999</v>
      </c>
      <c r="M7555">
        <f t="shared" si="353"/>
        <v>97.37881708954454</v>
      </c>
    </row>
    <row r="7556" spans="1:13" x14ac:dyDescent="0.2">
      <c r="A7556">
        <v>645.64610000000005</v>
      </c>
      <c r="B7556">
        <v>5.6685939999999997</v>
      </c>
      <c r="C7556">
        <f t="shared" ref="C7556:C7619" si="354">100*(B7556/$B$3)</f>
        <v>81.09117137283782</v>
      </c>
      <c r="E7556">
        <v>643.92660000000001</v>
      </c>
      <c r="F7556">
        <v>7.5718920000000001</v>
      </c>
      <c r="G7556">
        <f t="shared" ref="G7556:G7619" si="355">100*(F7556/$F$3)</f>
        <v>92.544308113875601</v>
      </c>
      <c r="J7556">
        <v>62.93768</v>
      </c>
      <c r="K7556">
        <v>644.32039999999995</v>
      </c>
      <c r="L7556">
        <v>2.7151679999999998</v>
      </c>
      <c r="M7556">
        <f t="shared" ref="M7556:M7619" si="356">100*(L7556/$L$3)</f>
        <v>97.36978001170516</v>
      </c>
    </row>
    <row r="7557" spans="1:13" x14ac:dyDescent="0.2">
      <c r="A7557">
        <v>645.72829999999999</v>
      </c>
      <c r="B7557">
        <v>5.6673850000000003</v>
      </c>
      <c r="C7557">
        <f t="shared" si="354"/>
        <v>81.073876215310264</v>
      </c>
      <c r="E7557">
        <v>644.00720000000001</v>
      </c>
      <c r="F7557">
        <v>7.5709340000000003</v>
      </c>
      <c r="G7557">
        <f t="shared" si="355"/>
        <v>92.532599356385006</v>
      </c>
      <c r="J7557">
        <v>62.945999999999998</v>
      </c>
      <c r="K7557">
        <v>644.41010000000006</v>
      </c>
      <c r="L7557">
        <v>2.7148910000000002</v>
      </c>
      <c r="M7557">
        <f t="shared" si="356"/>
        <v>97.359846398365875</v>
      </c>
    </row>
    <row r="7558" spans="1:13" x14ac:dyDescent="0.2">
      <c r="A7558">
        <v>645.8116</v>
      </c>
      <c r="B7558">
        <v>5.6661619999999999</v>
      </c>
      <c r="C7558">
        <f t="shared" si="354"/>
        <v>81.056380783005707</v>
      </c>
      <c r="E7558">
        <v>644.08609999999999</v>
      </c>
      <c r="F7558">
        <v>7.5699620000000003</v>
      </c>
      <c r="G7558">
        <f t="shared" si="355"/>
        <v>92.520719489703509</v>
      </c>
      <c r="J7558">
        <v>62.954340000000002</v>
      </c>
      <c r="K7558">
        <v>644.49059999999997</v>
      </c>
      <c r="L7558">
        <v>2.7146430000000001</v>
      </c>
      <c r="M7558">
        <f t="shared" si="356"/>
        <v>97.350952766206504</v>
      </c>
    </row>
    <row r="7559" spans="1:13" x14ac:dyDescent="0.2">
      <c r="A7559">
        <v>645.89319999999998</v>
      </c>
      <c r="B7559">
        <v>5.6649219999999998</v>
      </c>
      <c r="C7559">
        <f t="shared" si="354"/>
        <v>81.038642159900533</v>
      </c>
      <c r="E7559">
        <v>644.17380000000003</v>
      </c>
      <c r="F7559">
        <v>7.568962</v>
      </c>
      <c r="G7559">
        <f t="shared" si="355"/>
        <v>92.508497404640238</v>
      </c>
      <c r="J7559">
        <v>62.96266</v>
      </c>
      <c r="K7559">
        <v>644.57309999999995</v>
      </c>
      <c r="L7559">
        <v>2.7143999999999999</v>
      </c>
      <c r="M7559">
        <f t="shared" si="356"/>
        <v>97.342238441147117</v>
      </c>
    </row>
    <row r="7560" spans="1:13" x14ac:dyDescent="0.2">
      <c r="A7560">
        <v>645.97659999999996</v>
      </c>
      <c r="B7560">
        <v>5.663672</v>
      </c>
      <c r="C7560">
        <f t="shared" si="354"/>
        <v>81.020760483383199</v>
      </c>
      <c r="E7560">
        <v>644.25540000000001</v>
      </c>
      <c r="F7560">
        <v>7.5679879999999997</v>
      </c>
      <c r="G7560">
        <f t="shared" si="355"/>
        <v>92.496593093788604</v>
      </c>
      <c r="J7560">
        <v>62.970999999999997</v>
      </c>
      <c r="K7560">
        <v>644.65509999999995</v>
      </c>
      <c r="L7560">
        <v>2.7141380000000002</v>
      </c>
      <c r="M7560">
        <f t="shared" si="356"/>
        <v>97.332842749107769</v>
      </c>
    </row>
    <row r="7561" spans="1:13" x14ac:dyDescent="0.2">
      <c r="A7561">
        <v>646.05939999999998</v>
      </c>
      <c r="B7561">
        <v>5.6624100000000004</v>
      </c>
      <c r="C7561">
        <f t="shared" si="354"/>
        <v>81.002707142771328</v>
      </c>
      <c r="E7561">
        <v>644.33799999999997</v>
      </c>
      <c r="F7561">
        <v>7.5670039999999998</v>
      </c>
      <c r="G7561">
        <f t="shared" si="355"/>
        <v>92.484566562086357</v>
      </c>
      <c r="J7561">
        <v>62.979340000000001</v>
      </c>
      <c r="K7561">
        <v>644.73940000000005</v>
      </c>
      <c r="L7561">
        <v>2.713886</v>
      </c>
      <c r="M7561">
        <f t="shared" si="356"/>
        <v>97.323805671268403</v>
      </c>
    </row>
    <row r="7562" spans="1:13" x14ac:dyDescent="0.2">
      <c r="A7562">
        <v>646.14070000000004</v>
      </c>
      <c r="B7562">
        <v>5.6611279999999997</v>
      </c>
      <c r="C7562">
        <f t="shared" si="354"/>
        <v>80.984367695335152</v>
      </c>
      <c r="E7562">
        <v>644.42129999999997</v>
      </c>
      <c r="F7562">
        <v>7.566039</v>
      </c>
      <c r="G7562">
        <f t="shared" si="355"/>
        <v>92.472772250000304</v>
      </c>
      <c r="J7562">
        <v>62.987659999999998</v>
      </c>
      <c r="K7562">
        <v>644.82079999999996</v>
      </c>
      <c r="L7562">
        <v>2.7136079999999998</v>
      </c>
      <c r="M7562">
        <f t="shared" si="356"/>
        <v>97.313836196509101</v>
      </c>
    </row>
    <row r="7563" spans="1:13" x14ac:dyDescent="0.2">
      <c r="A7563">
        <v>646.21990000000005</v>
      </c>
      <c r="B7563">
        <v>5.6598259999999998</v>
      </c>
      <c r="C7563">
        <f t="shared" si="354"/>
        <v>80.965742141074699</v>
      </c>
      <c r="E7563">
        <v>644.50149999999996</v>
      </c>
      <c r="F7563">
        <v>7.5650550000000001</v>
      </c>
      <c r="G7563">
        <f t="shared" si="355"/>
        <v>92.460745718298057</v>
      </c>
      <c r="J7563">
        <v>62.996000000000002</v>
      </c>
      <c r="K7563">
        <v>644.90589999999997</v>
      </c>
      <c r="L7563">
        <v>2.713336</v>
      </c>
      <c r="M7563">
        <f t="shared" si="356"/>
        <v>97.304081890269799</v>
      </c>
    </row>
    <row r="7564" spans="1:13" x14ac:dyDescent="0.2">
      <c r="A7564">
        <v>646.30700000000002</v>
      </c>
      <c r="B7564">
        <v>5.6585039999999998</v>
      </c>
      <c r="C7564">
        <f t="shared" si="354"/>
        <v>80.94683047998997</v>
      </c>
      <c r="E7564">
        <v>644.58640000000003</v>
      </c>
      <c r="F7564">
        <v>7.564063</v>
      </c>
      <c r="G7564">
        <f t="shared" si="355"/>
        <v>92.44862140991529</v>
      </c>
      <c r="J7564">
        <v>63.004339999999999</v>
      </c>
      <c r="K7564">
        <v>644.98820000000001</v>
      </c>
      <c r="L7564">
        <v>2.7130640000000001</v>
      </c>
      <c r="M7564">
        <f t="shared" si="356"/>
        <v>97.294327584030498</v>
      </c>
    </row>
    <row r="7565" spans="1:13" x14ac:dyDescent="0.2">
      <c r="A7565">
        <v>646.38630000000001</v>
      </c>
      <c r="B7565">
        <v>5.6571439999999997</v>
      </c>
      <c r="C7565">
        <f t="shared" si="354"/>
        <v>80.927375215939122</v>
      </c>
      <c r="E7565">
        <v>644.66869999999994</v>
      </c>
      <c r="F7565">
        <v>7.5630819999999996</v>
      </c>
      <c r="G7565">
        <f t="shared" si="355"/>
        <v>92.436631544468213</v>
      </c>
      <c r="J7565">
        <v>63.012659999999997</v>
      </c>
      <c r="K7565">
        <v>645.0684</v>
      </c>
      <c r="L7565">
        <v>2.7127759999999999</v>
      </c>
      <c r="M7565">
        <f t="shared" si="356"/>
        <v>97.2839994950712</v>
      </c>
    </row>
    <row r="7566" spans="1:13" x14ac:dyDescent="0.2">
      <c r="A7566">
        <v>646.46680000000003</v>
      </c>
      <c r="B7566">
        <v>5.6557839999999997</v>
      </c>
      <c r="C7566">
        <f t="shared" si="354"/>
        <v>80.907919951888275</v>
      </c>
      <c r="E7566">
        <v>644.74720000000002</v>
      </c>
      <c r="F7566">
        <v>7.5621159999999996</v>
      </c>
      <c r="G7566">
        <f t="shared" si="355"/>
        <v>92.424825010297099</v>
      </c>
      <c r="J7566">
        <v>63.021000000000001</v>
      </c>
      <c r="K7566">
        <v>645.15179999999998</v>
      </c>
      <c r="L7566">
        <v>2.7125300000000001</v>
      </c>
      <c r="M7566">
        <f t="shared" si="356"/>
        <v>97.275177585751834</v>
      </c>
    </row>
    <row r="7567" spans="1:13" x14ac:dyDescent="0.2">
      <c r="A7567">
        <v>646.54840000000002</v>
      </c>
      <c r="B7567">
        <v>5.6544679999999996</v>
      </c>
      <c r="C7567">
        <f t="shared" si="354"/>
        <v>80.889094122850835</v>
      </c>
      <c r="E7567">
        <v>644.83040000000005</v>
      </c>
      <c r="F7567">
        <v>7.5611420000000003</v>
      </c>
      <c r="G7567">
        <f t="shared" si="355"/>
        <v>92.412920699445493</v>
      </c>
      <c r="J7567">
        <v>63.029339999999998</v>
      </c>
      <c r="K7567">
        <v>645.23630000000003</v>
      </c>
      <c r="L7567">
        <v>2.7122639999999998</v>
      </c>
      <c r="M7567">
        <f t="shared" si="356"/>
        <v>97.265638448032504</v>
      </c>
    </row>
    <row r="7568" spans="1:13" x14ac:dyDescent="0.2">
      <c r="A7568">
        <v>646.62959999999998</v>
      </c>
      <c r="B7568">
        <v>5.6531900000000004</v>
      </c>
      <c r="C7568">
        <f t="shared" si="354"/>
        <v>80.870811896779543</v>
      </c>
      <c r="E7568">
        <v>644.9144</v>
      </c>
      <c r="F7568">
        <v>7.5601500000000001</v>
      </c>
      <c r="G7568">
        <f t="shared" si="355"/>
        <v>92.400796391062727</v>
      </c>
      <c r="J7568">
        <v>63.037660000000002</v>
      </c>
      <c r="K7568">
        <v>645.31759999999997</v>
      </c>
      <c r="L7568">
        <v>2.711973</v>
      </c>
      <c r="M7568">
        <f t="shared" si="356"/>
        <v>97.255202774813228</v>
      </c>
    </row>
    <row r="7569" spans="1:13" x14ac:dyDescent="0.2">
      <c r="A7569">
        <v>646.71339999999998</v>
      </c>
      <c r="B7569">
        <v>5.6519399999999997</v>
      </c>
      <c r="C7569">
        <f t="shared" si="354"/>
        <v>80.852930220262195</v>
      </c>
      <c r="E7569">
        <v>644.99800000000005</v>
      </c>
      <c r="F7569">
        <v>7.5591679999999997</v>
      </c>
      <c r="G7569">
        <f t="shared" si="355"/>
        <v>92.388794303530588</v>
      </c>
      <c r="J7569">
        <v>63.045999999999999</v>
      </c>
      <c r="K7569">
        <v>645.40099999999995</v>
      </c>
      <c r="L7569">
        <v>2.7116920000000002</v>
      </c>
      <c r="M7569">
        <f t="shared" si="356"/>
        <v>97.245125715793961</v>
      </c>
    </row>
    <row r="7570" spans="1:13" x14ac:dyDescent="0.2">
      <c r="A7570">
        <v>646.79700000000003</v>
      </c>
      <c r="B7570">
        <v>5.6506990000000004</v>
      </c>
      <c r="C7570">
        <f t="shared" si="354"/>
        <v>80.83517729181581</v>
      </c>
      <c r="E7570">
        <v>645.0806</v>
      </c>
      <c r="F7570">
        <v>7.5581500000000004</v>
      </c>
      <c r="G7570">
        <f t="shared" si="355"/>
        <v>92.376352220936184</v>
      </c>
      <c r="J7570">
        <v>63.054340000000003</v>
      </c>
      <c r="K7570">
        <v>645.48059999999998</v>
      </c>
      <c r="L7570">
        <v>2.7114240000000001</v>
      </c>
      <c r="M7570">
        <f t="shared" si="356"/>
        <v>97.235514855234626</v>
      </c>
    </row>
    <row r="7571" spans="1:13" x14ac:dyDescent="0.2">
      <c r="A7571">
        <v>646.87850000000003</v>
      </c>
      <c r="B7571">
        <v>5.6494140000000002</v>
      </c>
      <c r="C7571">
        <f t="shared" si="354"/>
        <v>80.816794928355989</v>
      </c>
      <c r="E7571">
        <v>645.16409999999996</v>
      </c>
      <c r="F7571">
        <v>7.5571279999999996</v>
      </c>
      <c r="G7571">
        <f t="shared" si="355"/>
        <v>92.36386125000152</v>
      </c>
      <c r="J7571">
        <v>63.06268</v>
      </c>
      <c r="K7571">
        <v>645.56489999999997</v>
      </c>
      <c r="L7571">
        <v>2.7111640000000001</v>
      </c>
      <c r="M7571">
        <f t="shared" si="356"/>
        <v>97.226190886035283</v>
      </c>
    </row>
    <row r="7572" spans="1:13" x14ac:dyDescent="0.2">
      <c r="A7572">
        <v>646.96019999999999</v>
      </c>
      <c r="B7572">
        <v>5.6481000000000003</v>
      </c>
      <c r="C7572">
        <f t="shared" si="354"/>
        <v>80.797997710000985</v>
      </c>
      <c r="E7572">
        <v>645.24239999999998</v>
      </c>
      <c r="F7572">
        <v>7.5560790000000004</v>
      </c>
      <c r="G7572">
        <f t="shared" si="355"/>
        <v>92.351040282770157</v>
      </c>
      <c r="J7572">
        <v>63.070999999999998</v>
      </c>
      <c r="K7572">
        <v>645.6472</v>
      </c>
      <c r="L7572">
        <v>2.7109030000000001</v>
      </c>
      <c r="M7572">
        <f t="shared" si="356"/>
        <v>97.216831055415938</v>
      </c>
    </row>
    <row r="7573" spans="1:13" x14ac:dyDescent="0.2">
      <c r="A7573">
        <v>647.04280000000006</v>
      </c>
      <c r="B7573">
        <v>5.6467679999999998</v>
      </c>
      <c r="C7573">
        <f t="shared" si="354"/>
        <v>80.778942995504124</v>
      </c>
      <c r="E7573">
        <v>645.32439999999997</v>
      </c>
      <c r="F7573">
        <v>7.5550540000000002</v>
      </c>
      <c r="G7573">
        <f t="shared" si="355"/>
        <v>92.338512645580309</v>
      </c>
      <c r="J7573">
        <v>63.079340000000002</v>
      </c>
      <c r="K7573">
        <v>645.73069999999996</v>
      </c>
      <c r="L7573">
        <v>2.7106219999999999</v>
      </c>
      <c r="M7573">
        <f t="shared" si="356"/>
        <v>97.206753996396642</v>
      </c>
    </row>
    <row r="7574" spans="1:13" x14ac:dyDescent="0.2">
      <c r="A7574">
        <v>647.12810000000002</v>
      </c>
      <c r="B7574">
        <v>5.6454339999999998</v>
      </c>
      <c r="C7574">
        <f t="shared" si="354"/>
        <v>80.759859670324829</v>
      </c>
      <c r="E7574">
        <v>645.40599999999995</v>
      </c>
      <c r="F7574">
        <v>7.5540500000000002</v>
      </c>
      <c r="G7574">
        <f t="shared" si="355"/>
        <v>92.326241672176792</v>
      </c>
      <c r="J7574">
        <v>63.08766</v>
      </c>
      <c r="K7574">
        <v>645.81219999999996</v>
      </c>
      <c r="L7574">
        <v>2.7103570000000001</v>
      </c>
      <c r="M7574">
        <f t="shared" si="356"/>
        <v>97.197250720097315</v>
      </c>
    </row>
    <row r="7575" spans="1:13" x14ac:dyDescent="0.2">
      <c r="A7575">
        <v>647.21</v>
      </c>
      <c r="B7575">
        <v>5.6441049999999997</v>
      </c>
      <c r="C7575">
        <f t="shared" si="354"/>
        <v>80.740847871851599</v>
      </c>
      <c r="E7575">
        <v>645.49019999999996</v>
      </c>
      <c r="F7575">
        <v>7.5530419999999996</v>
      </c>
      <c r="G7575">
        <f t="shared" si="355"/>
        <v>92.313921810433015</v>
      </c>
      <c r="J7575">
        <v>63.095999999999997</v>
      </c>
      <c r="K7575">
        <v>645.89919999999995</v>
      </c>
      <c r="L7575">
        <v>2.7101250000000001</v>
      </c>
      <c r="M7575">
        <f t="shared" si="356"/>
        <v>97.188930870657913</v>
      </c>
    </row>
    <row r="7576" spans="1:13" x14ac:dyDescent="0.2">
      <c r="A7576">
        <v>647.29219999999998</v>
      </c>
      <c r="B7576">
        <v>5.6427500000000004</v>
      </c>
      <c r="C7576">
        <f t="shared" si="354"/>
        <v>80.721464134506832</v>
      </c>
      <c r="E7576">
        <v>645.57429999999999</v>
      </c>
      <c r="F7576">
        <v>7.552003</v>
      </c>
      <c r="G7576">
        <f t="shared" si="355"/>
        <v>92.30122306405228</v>
      </c>
      <c r="J7576">
        <v>63.104340000000001</v>
      </c>
      <c r="K7576">
        <v>645.97799999999995</v>
      </c>
      <c r="L7576">
        <v>2.709832</v>
      </c>
      <c r="M7576">
        <f t="shared" si="356"/>
        <v>97.178423474598645</v>
      </c>
    </row>
    <row r="7577" spans="1:13" x14ac:dyDescent="0.2">
      <c r="A7577">
        <v>647.37530000000004</v>
      </c>
      <c r="B7577">
        <v>5.6413760000000002</v>
      </c>
      <c r="C7577">
        <f t="shared" si="354"/>
        <v>80.701808595678997</v>
      </c>
      <c r="E7577">
        <v>645.65660000000003</v>
      </c>
      <c r="F7577">
        <v>7.5509700000000004</v>
      </c>
      <c r="G7577">
        <f t="shared" si="355"/>
        <v>92.288597650181927</v>
      </c>
      <c r="J7577">
        <v>63.112659999999998</v>
      </c>
      <c r="K7577">
        <v>646.0634</v>
      </c>
      <c r="L7577">
        <v>2.7095579999999999</v>
      </c>
      <c r="M7577">
        <f t="shared" si="356"/>
        <v>97.168597445519339</v>
      </c>
    </row>
    <row r="7578" spans="1:13" x14ac:dyDescent="0.2">
      <c r="A7578">
        <v>647.45780000000002</v>
      </c>
      <c r="B7578">
        <v>5.6400199999999998</v>
      </c>
      <c r="C7578">
        <f t="shared" si="354"/>
        <v>80.682410552992991</v>
      </c>
      <c r="E7578">
        <v>645.73940000000005</v>
      </c>
      <c r="F7578">
        <v>7.5499400000000003</v>
      </c>
      <c r="G7578">
        <f t="shared" si="355"/>
        <v>92.276008902566758</v>
      </c>
      <c r="J7578">
        <v>63.121000000000002</v>
      </c>
      <c r="K7578">
        <v>646.14400000000001</v>
      </c>
      <c r="L7578">
        <v>2.7092740000000002</v>
      </c>
      <c r="M7578">
        <f t="shared" si="356"/>
        <v>97.158412802240051</v>
      </c>
    </row>
    <row r="7579" spans="1:13" x14ac:dyDescent="0.2">
      <c r="A7579">
        <v>647.53549999999996</v>
      </c>
      <c r="B7579">
        <v>5.6386760000000002</v>
      </c>
      <c r="C7579">
        <f t="shared" si="354"/>
        <v>80.663184174401565</v>
      </c>
      <c r="E7579">
        <v>645.81939999999997</v>
      </c>
      <c r="F7579">
        <v>7.5488869999999997</v>
      </c>
      <c r="G7579">
        <f t="shared" si="355"/>
        <v>92.263139046995136</v>
      </c>
      <c r="J7579">
        <v>63.129339999999999</v>
      </c>
      <c r="K7579">
        <v>646.226</v>
      </c>
      <c r="L7579">
        <v>2.709012</v>
      </c>
      <c r="M7579">
        <f t="shared" si="356"/>
        <v>97.149017110200703</v>
      </c>
    </row>
    <row r="7580" spans="1:13" x14ac:dyDescent="0.2">
      <c r="A7580">
        <v>647.62049999999999</v>
      </c>
      <c r="B7580">
        <v>5.6373439999999997</v>
      </c>
      <c r="C7580">
        <f t="shared" si="354"/>
        <v>80.644129459904704</v>
      </c>
      <c r="E7580">
        <v>645.9049</v>
      </c>
      <c r="F7580">
        <v>7.547822</v>
      </c>
      <c r="G7580">
        <f t="shared" si="355"/>
        <v>92.250122526402762</v>
      </c>
      <c r="J7580">
        <v>63.137659999999997</v>
      </c>
      <c r="K7580">
        <v>646.30970000000002</v>
      </c>
      <c r="L7580">
        <v>2.708726</v>
      </c>
      <c r="M7580">
        <f t="shared" si="356"/>
        <v>97.138760744081438</v>
      </c>
    </row>
    <row r="7581" spans="1:13" x14ac:dyDescent="0.2">
      <c r="A7581">
        <v>647.70299999999997</v>
      </c>
      <c r="B7581">
        <v>5.63605</v>
      </c>
      <c r="C7581">
        <f t="shared" si="354"/>
        <v>80.625618348373976</v>
      </c>
      <c r="E7581">
        <v>645.98630000000003</v>
      </c>
      <c r="F7581">
        <v>7.5467890000000004</v>
      </c>
      <c r="G7581">
        <f t="shared" si="355"/>
        <v>92.237497112532409</v>
      </c>
      <c r="J7581">
        <v>63.146000000000001</v>
      </c>
      <c r="K7581">
        <v>646.39250000000004</v>
      </c>
      <c r="L7581">
        <v>2.70844</v>
      </c>
      <c r="M7581">
        <f t="shared" si="356"/>
        <v>97.128504377962159</v>
      </c>
    </row>
    <row r="7582" spans="1:13" x14ac:dyDescent="0.2">
      <c r="A7582">
        <v>647.78650000000005</v>
      </c>
      <c r="B7582">
        <v>5.6347680000000002</v>
      </c>
      <c r="C7582">
        <f t="shared" si="354"/>
        <v>80.6072789009378</v>
      </c>
      <c r="E7582">
        <v>646.06939999999997</v>
      </c>
      <c r="F7582">
        <v>7.5457689999999999</v>
      </c>
      <c r="G7582">
        <f t="shared" si="355"/>
        <v>92.225030585767868</v>
      </c>
      <c r="J7582">
        <v>63.154339999999998</v>
      </c>
      <c r="K7582">
        <v>646.47529999999995</v>
      </c>
      <c r="L7582">
        <v>2.7081559999999998</v>
      </c>
      <c r="M7582">
        <f t="shared" si="356"/>
        <v>97.118319734682871</v>
      </c>
    </row>
    <row r="7583" spans="1:13" x14ac:dyDescent="0.2">
      <c r="A7583">
        <v>647.86559999999997</v>
      </c>
      <c r="B7583">
        <v>5.6334650000000002</v>
      </c>
      <c r="C7583">
        <f t="shared" si="354"/>
        <v>80.588639041336151</v>
      </c>
      <c r="E7583">
        <v>646.15449999999998</v>
      </c>
      <c r="F7583">
        <v>7.5447360000000003</v>
      </c>
      <c r="G7583">
        <f t="shared" si="355"/>
        <v>92.212405171897515</v>
      </c>
      <c r="J7583">
        <v>63.162660000000002</v>
      </c>
      <c r="K7583">
        <v>646.55629999999996</v>
      </c>
      <c r="L7583">
        <v>2.7078880000000001</v>
      </c>
      <c r="M7583">
        <f t="shared" si="356"/>
        <v>97.10870887412355</v>
      </c>
    </row>
    <row r="7584" spans="1:13" x14ac:dyDescent="0.2">
      <c r="A7584">
        <v>647.94759999999997</v>
      </c>
      <c r="B7584">
        <v>5.6321409999999998</v>
      </c>
      <c r="C7584">
        <f t="shared" si="354"/>
        <v>80.569698769569001</v>
      </c>
      <c r="E7584">
        <v>646.23580000000004</v>
      </c>
      <c r="F7584">
        <v>7.5437310000000002</v>
      </c>
      <c r="G7584">
        <f t="shared" si="355"/>
        <v>92.200121976408937</v>
      </c>
      <c r="J7584">
        <v>63.170999999999999</v>
      </c>
      <c r="K7584">
        <v>646.63869999999997</v>
      </c>
      <c r="L7584">
        <v>2.7075979999999999</v>
      </c>
      <c r="M7584">
        <f t="shared" si="356"/>
        <v>97.09830906232429</v>
      </c>
    </row>
    <row r="7585" spans="1:13" x14ac:dyDescent="0.2">
      <c r="A7585">
        <v>648.03160000000003</v>
      </c>
      <c r="B7585">
        <v>5.6307960000000001</v>
      </c>
      <c r="C7585">
        <f t="shared" si="354"/>
        <v>80.55045808563635</v>
      </c>
      <c r="E7585">
        <v>646.31679999999994</v>
      </c>
      <c r="F7585">
        <v>7.542745</v>
      </c>
      <c r="G7585">
        <f t="shared" si="355"/>
        <v>92.188071000536539</v>
      </c>
      <c r="J7585">
        <v>63.179340000000003</v>
      </c>
      <c r="K7585">
        <v>646.72260000000006</v>
      </c>
      <c r="L7585">
        <v>2.707281</v>
      </c>
      <c r="M7585">
        <f t="shared" si="356"/>
        <v>97.086940992185092</v>
      </c>
    </row>
    <row r="7586" spans="1:13" x14ac:dyDescent="0.2">
      <c r="A7586">
        <v>648.11599999999999</v>
      </c>
      <c r="B7586">
        <v>5.6294360000000001</v>
      </c>
      <c r="C7586">
        <f t="shared" si="354"/>
        <v>80.531002821585503</v>
      </c>
      <c r="E7586">
        <v>646.4</v>
      </c>
      <c r="F7586">
        <v>7.5417630000000004</v>
      </c>
      <c r="G7586">
        <f t="shared" si="355"/>
        <v>92.176068913004428</v>
      </c>
      <c r="J7586">
        <v>63.18768</v>
      </c>
      <c r="K7586">
        <v>646.80550000000005</v>
      </c>
      <c r="L7586">
        <v>2.706963</v>
      </c>
      <c r="M7586">
        <f t="shared" si="356"/>
        <v>97.075537060625877</v>
      </c>
    </row>
    <row r="7587" spans="1:13" x14ac:dyDescent="0.2">
      <c r="A7587">
        <v>648.19809999999995</v>
      </c>
      <c r="B7587">
        <v>5.6280330000000003</v>
      </c>
      <c r="C7587">
        <f t="shared" si="354"/>
        <v>80.510932427862471</v>
      </c>
      <c r="E7587">
        <v>646.48130000000003</v>
      </c>
      <c r="F7587">
        <v>7.5407400000000004</v>
      </c>
      <c r="G7587">
        <f t="shared" si="355"/>
        <v>92.163565719984703</v>
      </c>
      <c r="J7587">
        <v>63.195999999999998</v>
      </c>
      <c r="K7587">
        <v>646.88699999999994</v>
      </c>
      <c r="L7587">
        <v>2.7066569999999999</v>
      </c>
      <c r="M7587">
        <f t="shared" si="356"/>
        <v>97.064563466106662</v>
      </c>
    </row>
    <row r="7588" spans="1:13" x14ac:dyDescent="0.2">
      <c r="A7588">
        <v>648.28099999999995</v>
      </c>
      <c r="B7588">
        <v>5.6265919999999996</v>
      </c>
      <c r="C7588">
        <f t="shared" si="354"/>
        <v>80.490318431173279</v>
      </c>
      <c r="E7588">
        <v>646.56240000000003</v>
      </c>
      <c r="F7588">
        <v>7.5396960000000002</v>
      </c>
      <c r="G7588">
        <f t="shared" si="355"/>
        <v>92.150805863178647</v>
      </c>
      <c r="J7588">
        <v>63.204340000000002</v>
      </c>
      <c r="K7588">
        <v>646.96569999999997</v>
      </c>
      <c r="L7588">
        <v>2.7063890000000002</v>
      </c>
      <c r="M7588">
        <f t="shared" si="356"/>
        <v>97.054952605547342</v>
      </c>
    </row>
    <row r="7589" spans="1:13" x14ac:dyDescent="0.2">
      <c r="A7589">
        <v>648.36469999999997</v>
      </c>
      <c r="B7589">
        <v>5.6251680000000004</v>
      </c>
      <c r="C7589">
        <f t="shared" si="354"/>
        <v>80.46994762528476</v>
      </c>
      <c r="E7589">
        <v>646.64589999999998</v>
      </c>
      <c r="F7589">
        <v>7.5386579999999999</v>
      </c>
      <c r="G7589">
        <f t="shared" si="355"/>
        <v>92.138119338882973</v>
      </c>
      <c r="J7589">
        <v>63.21266</v>
      </c>
      <c r="K7589">
        <v>647.05160000000001</v>
      </c>
      <c r="L7589">
        <v>2.706086</v>
      </c>
      <c r="M7589">
        <f t="shared" si="356"/>
        <v>97.044086595288107</v>
      </c>
    </row>
    <row r="7590" spans="1:13" x14ac:dyDescent="0.2">
      <c r="A7590">
        <v>648.44539999999995</v>
      </c>
      <c r="B7590">
        <v>5.6237640000000004</v>
      </c>
      <c r="C7590">
        <f t="shared" si="354"/>
        <v>80.44986292622049</v>
      </c>
      <c r="E7590">
        <v>646.72950000000003</v>
      </c>
      <c r="F7590">
        <v>7.5376099999999999</v>
      </c>
      <c r="G7590">
        <f t="shared" si="355"/>
        <v>92.125310593736671</v>
      </c>
      <c r="J7590">
        <v>63.220999999999997</v>
      </c>
      <c r="K7590">
        <v>647.13</v>
      </c>
      <c r="L7590">
        <v>2.7058200000000001</v>
      </c>
      <c r="M7590">
        <f t="shared" si="356"/>
        <v>97.034547457568777</v>
      </c>
    </row>
    <row r="7591" spans="1:13" x14ac:dyDescent="0.2">
      <c r="A7591">
        <v>648.52819999999997</v>
      </c>
      <c r="B7591">
        <v>5.622382</v>
      </c>
      <c r="C7591">
        <f t="shared" si="354"/>
        <v>80.430092944662931</v>
      </c>
      <c r="E7591">
        <v>646.81320000000005</v>
      </c>
      <c r="F7591">
        <v>7.5365320000000002</v>
      </c>
      <c r="G7591">
        <f t="shared" si="355"/>
        <v>92.112135186038472</v>
      </c>
      <c r="J7591">
        <v>63.229340000000001</v>
      </c>
      <c r="K7591">
        <v>647.21460000000002</v>
      </c>
      <c r="L7591">
        <v>2.7055440000000002</v>
      </c>
      <c r="M7591">
        <f t="shared" si="356"/>
        <v>97.02464970564948</v>
      </c>
    </row>
    <row r="7592" spans="1:13" x14ac:dyDescent="0.2">
      <c r="A7592">
        <v>648.61279999999999</v>
      </c>
      <c r="B7592">
        <v>5.6210639999999996</v>
      </c>
      <c r="C7592">
        <f t="shared" si="354"/>
        <v>80.411238504943057</v>
      </c>
      <c r="E7592">
        <v>646.89750000000004</v>
      </c>
      <c r="F7592">
        <v>7.53545</v>
      </c>
      <c r="G7592">
        <f t="shared" si="355"/>
        <v>92.098910890000013</v>
      </c>
      <c r="J7592">
        <v>63.237659999999998</v>
      </c>
      <c r="K7592">
        <v>647.29759999999999</v>
      </c>
      <c r="L7592">
        <v>2.7052619999999998</v>
      </c>
      <c r="M7592">
        <f t="shared" si="356"/>
        <v>97.014536785210169</v>
      </c>
    </row>
    <row r="7593" spans="1:13" x14ac:dyDescent="0.2">
      <c r="A7593">
        <v>648.69399999999996</v>
      </c>
      <c r="B7593">
        <v>5.6197559999999998</v>
      </c>
      <c r="C7593">
        <f t="shared" si="354"/>
        <v>80.392527118635343</v>
      </c>
      <c r="E7593">
        <v>646.97799999999995</v>
      </c>
      <c r="F7593">
        <v>7.5343790000000004</v>
      </c>
      <c r="G7593">
        <f t="shared" si="355"/>
        <v>92.085821036897258</v>
      </c>
      <c r="J7593">
        <v>63.246000000000002</v>
      </c>
      <c r="K7593">
        <v>647.3809</v>
      </c>
      <c r="L7593">
        <v>2.7049669999999999</v>
      </c>
      <c r="M7593">
        <f t="shared" si="356"/>
        <v>97.003957666310924</v>
      </c>
    </row>
    <row r="7594" spans="1:13" x14ac:dyDescent="0.2">
      <c r="A7594">
        <v>648.77919999999995</v>
      </c>
      <c r="B7594">
        <v>5.6184320000000003</v>
      </c>
      <c r="C7594">
        <f t="shared" si="354"/>
        <v>80.373586846868193</v>
      </c>
      <c r="E7594">
        <v>647.06290000000001</v>
      </c>
      <c r="F7594">
        <v>7.5332949999999999</v>
      </c>
      <c r="G7594">
        <f t="shared" si="355"/>
        <v>92.072572296688676</v>
      </c>
      <c r="J7594">
        <v>63.254339999999999</v>
      </c>
      <c r="K7594">
        <v>647.46540000000005</v>
      </c>
      <c r="L7594">
        <v>2.7046730000000001</v>
      </c>
      <c r="M7594">
        <f t="shared" si="356"/>
        <v>96.993414408831669</v>
      </c>
    </row>
    <row r="7595" spans="1:13" x14ac:dyDescent="0.2">
      <c r="A7595">
        <v>648.86</v>
      </c>
      <c r="B7595">
        <v>5.6170780000000002</v>
      </c>
      <c r="C7595">
        <f t="shared" si="354"/>
        <v>80.354217414864621</v>
      </c>
      <c r="E7595">
        <v>647.14340000000004</v>
      </c>
      <c r="F7595">
        <v>7.5322279999999999</v>
      </c>
      <c r="G7595">
        <f t="shared" si="355"/>
        <v>92.059531331926152</v>
      </c>
      <c r="J7595">
        <v>63.262659999999997</v>
      </c>
      <c r="K7595">
        <v>647.54200000000003</v>
      </c>
      <c r="L7595">
        <v>2.704393</v>
      </c>
      <c r="M7595">
        <f t="shared" si="356"/>
        <v>96.983373211232376</v>
      </c>
    </row>
    <row r="7596" spans="1:13" x14ac:dyDescent="0.2">
      <c r="A7596">
        <v>648.92849999999999</v>
      </c>
      <c r="B7596">
        <v>5.6157149999999998</v>
      </c>
      <c r="C7596">
        <f t="shared" si="354"/>
        <v>80.334719234790128</v>
      </c>
      <c r="E7596">
        <v>647.22529999999995</v>
      </c>
      <c r="F7596">
        <v>7.5311890000000004</v>
      </c>
      <c r="G7596">
        <f t="shared" si="355"/>
        <v>92.046832585545431</v>
      </c>
      <c r="J7596">
        <v>63.271000000000001</v>
      </c>
      <c r="K7596">
        <v>647.63130000000001</v>
      </c>
      <c r="L7596">
        <v>2.7041110000000002</v>
      </c>
      <c r="M7596">
        <f t="shared" si="356"/>
        <v>96.973260290793093</v>
      </c>
    </row>
    <row r="7597" spans="1:13" x14ac:dyDescent="0.2">
      <c r="A7597">
        <v>649.01760000000002</v>
      </c>
      <c r="B7597">
        <v>5.61435</v>
      </c>
      <c r="C7597">
        <f t="shared" si="354"/>
        <v>80.315192444033215</v>
      </c>
      <c r="E7597">
        <v>647.30859999999996</v>
      </c>
      <c r="F7597">
        <v>7.5301660000000004</v>
      </c>
      <c r="G7597">
        <f t="shared" si="355"/>
        <v>92.034329392525706</v>
      </c>
      <c r="J7597">
        <v>63.279339999999998</v>
      </c>
      <c r="K7597">
        <v>647.7124</v>
      </c>
      <c r="L7597">
        <v>2.7038169999999999</v>
      </c>
      <c r="M7597">
        <f t="shared" si="356"/>
        <v>96.962717033313822</v>
      </c>
    </row>
    <row r="7598" spans="1:13" x14ac:dyDescent="0.2">
      <c r="A7598">
        <v>649.10550000000001</v>
      </c>
      <c r="B7598">
        <v>5.6129800000000003</v>
      </c>
      <c r="C7598">
        <f t="shared" si="354"/>
        <v>80.295594126570236</v>
      </c>
      <c r="E7598">
        <v>647.39120000000003</v>
      </c>
      <c r="F7598">
        <v>7.5291240000000004</v>
      </c>
      <c r="G7598">
        <f t="shared" si="355"/>
        <v>92.021593979889786</v>
      </c>
      <c r="J7598">
        <v>63.287660000000002</v>
      </c>
      <c r="K7598">
        <v>647.79280000000006</v>
      </c>
      <c r="L7598">
        <v>2.703506</v>
      </c>
      <c r="M7598">
        <f t="shared" si="356"/>
        <v>96.95156413169461</v>
      </c>
    </row>
    <row r="7599" spans="1:13" x14ac:dyDescent="0.2">
      <c r="A7599">
        <v>649.18740000000003</v>
      </c>
      <c r="B7599">
        <v>5.611548</v>
      </c>
      <c r="C7599">
        <f t="shared" si="354"/>
        <v>80.275108877951979</v>
      </c>
      <c r="E7599">
        <v>647.47170000000006</v>
      </c>
      <c r="F7599">
        <v>7.5280659999999999</v>
      </c>
      <c r="G7599">
        <f t="shared" si="355"/>
        <v>92.008663013892843</v>
      </c>
      <c r="J7599">
        <v>63.295999999999999</v>
      </c>
      <c r="K7599">
        <v>647.87900000000002</v>
      </c>
      <c r="L7599">
        <v>2.7032020000000001</v>
      </c>
      <c r="M7599">
        <f t="shared" si="356"/>
        <v>96.940662260015387</v>
      </c>
    </row>
    <row r="7600" spans="1:13" x14ac:dyDescent="0.2">
      <c r="A7600">
        <v>649.26850000000002</v>
      </c>
      <c r="B7600">
        <v>5.610087</v>
      </c>
      <c r="C7600">
        <f t="shared" si="354"/>
        <v>80.254208774438538</v>
      </c>
      <c r="E7600">
        <v>647.55629999999996</v>
      </c>
      <c r="F7600">
        <v>7.5270200000000003</v>
      </c>
      <c r="G7600">
        <f t="shared" si="355"/>
        <v>91.995878712916664</v>
      </c>
      <c r="J7600">
        <v>63.304340000000003</v>
      </c>
      <c r="K7600">
        <v>647.96140000000003</v>
      </c>
      <c r="L7600">
        <v>2.7028690000000002</v>
      </c>
      <c r="M7600">
        <f t="shared" si="356"/>
        <v>96.928720407156234</v>
      </c>
    </row>
    <row r="7601" spans="1:13" x14ac:dyDescent="0.2">
      <c r="A7601">
        <v>649.35320000000002</v>
      </c>
      <c r="B7601">
        <v>5.608619</v>
      </c>
      <c r="C7601">
        <f t="shared" si="354"/>
        <v>80.233208533536597</v>
      </c>
      <c r="E7601">
        <v>647.63890000000004</v>
      </c>
      <c r="F7601">
        <v>7.5259520000000002</v>
      </c>
      <c r="G7601">
        <f t="shared" si="355"/>
        <v>91.982825526069107</v>
      </c>
      <c r="J7601">
        <v>63.31268</v>
      </c>
      <c r="K7601">
        <v>648.04240000000004</v>
      </c>
      <c r="L7601">
        <v>2.70255</v>
      </c>
      <c r="M7601">
        <f t="shared" si="356"/>
        <v>96.917280614177031</v>
      </c>
    </row>
    <row r="7602" spans="1:13" x14ac:dyDescent="0.2">
      <c r="A7602">
        <v>649.43320000000006</v>
      </c>
      <c r="B7602">
        <v>5.6071559999999998</v>
      </c>
      <c r="C7602">
        <f t="shared" si="354"/>
        <v>80.212279819340708</v>
      </c>
      <c r="E7602">
        <v>647.72040000000004</v>
      </c>
      <c r="F7602">
        <v>7.5248499999999998</v>
      </c>
      <c r="G7602">
        <f t="shared" si="355"/>
        <v>91.969356788329364</v>
      </c>
      <c r="J7602">
        <v>63.320999999999998</v>
      </c>
      <c r="K7602">
        <v>648.12279999999998</v>
      </c>
      <c r="L7602">
        <v>2.7022520000000001</v>
      </c>
      <c r="M7602">
        <f t="shared" si="356"/>
        <v>96.906593911017779</v>
      </c>
    </row>
    <row r="7603" spans="1:13" x14ac:dyDescent="0.2">
      <c r="A7603">
        <v>649.51509999999996</v>
      </c>
      <c r="B7603">
        <v>5.6057259999999998</v>
      </c>
      <c r="C7603">
        <f t="shared" si="354"/>
        <v>80.191823181404885</v>
      </c>
      <c r="E7603">
        <v>647.80309999999997</v>
      </c>
      <c r="F7603">
        <v>7.5237309999999997</v>
      </c>
      <c r="G7603">
        <f t="shared" si="355"/>
        <v>91.955680275143564</v>
      </c>
      <c r="J7603">
        <v>63.329340000000002</v>
      </c>
      <c r="K7603">
        <v>648.2079</v>
      </c>
      <c r="L7603">
        <v>2.7019669999999998</v>
      </c>
      <c r="M7603">
        <f t="shared" si="356"/>
        <v>96.896373406318489</v>
      </c>
    </row>
    <row r="7604" spans="1:13" x14ac:dyDescent="0.2">
      <c r="A7604">
        <v>649.6</v>
      </c>
      <c r="B7604">
        <v>5.6043349999999998</v>
      </c>
      <c r="C7604">
        <f t="shared" si="354"/>
        <v>80.171924451776405</v>
      </c>
      <c r="E7604">
        <v>647.8854</v>
      </c>
      <c r="F7604">
        <v>7.5226509999999998</v>
      </c>
      <c r="G7604">
        <f t="shared" si="355"/>
        <v>91.942480423275242</v>
      </c>
      <c r="J7604">
        <v>63.33766</v>
      </c>
      <c r="K7604">
        <v>648.28899999999999</v>
      </c>
      <c r="L7604">
        <v>2.7016559999999998</v>
      </c>
      <c r="M7604">
        <f t="shared" si="356"/>
        <v>96.885220504699276</v>
      </c>
    </row>
    <row r="7605" spans="1:13" x14ac:dyDescent="0.2">
      <c r="A7605">
        <v>649.6816</v>
      </c>
      <c r="B7605">
        <v>5.6029850000000003</v>
      </c>
      <c r="C7605">
        <f t="shared" si="354"/>
        <v>80.152612241137717</v>
      </c>
      <c r="E7605">
        <v>647.96529999999996</v>
      </c>
      <c r="F7605">
        <v>7.5215719999999999</v>
      </c>
      <c r="G7605">
        <f t="shared" si="355"/>
        <v>91.929292793491982</v>
      </c>
      <c r="J7605">
        <v>63.345999999999997</v>
      </c>
      <c r="K7605">
        <v>648.37120000000004</v>
      </c>
      <c r="L7605">
        <v>2.701352</v>
      </c>
      <c r="M7605">
        <f t="shared" si="356"/>
        <v>96.874318633020053</v>
      </c>
    </row>
    <row r="7606" spans="1:13" x14ac:dyDescent="0.2">
      <c r="A7606">
        <v>649.76580000000001</v>
      </c>
      <c r="B7606">
        <v>5.6016240000000002</v>
      </c>
      <c r="C7606">
        <f t="shared" si="354"/>
        <v>80.133142671745645</v>
      </c>
      <c r="E7606">
        <v>648.04669999999999</v>
      </c>
      <c r="F7606">
        <v>7.5204779999999998</v>
      </c>
      <c r="G7606">
        <f t="shared" si="355"/>
        <v>91.915921832432772</v>
      </c>
      <c r="J7606">
        <v>63.354340000000001</v>
      </c>
      <c r="K7606">
        <v>648.45740000000001</v>
      </c>
      <c r="L7606">
        <v>2.7010420000000002</v>
      </c>
      <c r="M7606">
        <f t="shared" si="356"/>
        <v>96.863201592820829</v>
      </c>
    </row>
    <row r="7607" spans="1:13" x14ac:dyDescent="0.2">
      <c r="A7607">
        <v>649.84760000000006</v>
      </c>
      <c r="B7607">
        <v>5.6002340000000004</v>
      </c>
      <c r="C7607">
        <f t="shared" si="354"/>
        <v>80.11325824745839</v>
      </c>
      <c r="E7607">
        <v>648.13070000000005</v>
      </c>
      <c r="F7607">
        <v>7.5193919999999999</v>
      </c>
      <c r="G7607">
        <f t="shared" si="355"/>
        <v>91.902648648054054</v>
      </c>
      <c r="J7607">
        <v>63.362659999999998</v>
      </c>
      <c r="K7607">
        <v>648.53700000000003</v>
      </c>
      <c r="L7607">
        <v>2.70072</v>
      </c>
      <c r="M7607">
        <f t="shared" si="356"/>
        <v>96.851654215581647</v>
      </c>
    </row>
    <row r="7608" spans="1:13" x14ac:dyDescent="0.2">
      <c r="A7608">
        <v>649.92840000000001</v>
      </c>
      <c r="B7608">
        <v>5.5988100000000003</v>
      </c>
      <c r="C7608">
        <f t="shared" si="354"/>
        <v>80.092887441569843</v>
      </c>
      <c r="E7608">
        <v>648.21619999999996</v>
      </c>
      <c r="F7608">
        <v>7.5183160000000004</v>
      </c>
      <c r="G7608">
        <f t="shared" si="355"/>
        <v>91.889497684525992</v>
      </c>
      <c r="J7608">
        <v>63.371000000000002</v>
      </c>
      <c r="K7608">
        <v>648.61959999999999</v>
      </c>
      <c r="L7608">
        <v>2.7003940000000002</v>
      </c>
      <c r="M7608">
        <f t="shared" si="356"/>
        <v>96.839963392662469</v>
      </c>
    </row>
    <row r="7609" spans="1:13" x14ac:dyDescent="0.2">
      <c r="A7609">
        <v>650.01220000000001</v>
      </c>
      <c r="B7609">
        <v>5.5973829999999998</v>
      </c>
      <c r="C7609">
        <f t="shared" si="354"/>
        <v>80.072473719657651</v>
      </c>
      <c r="E7609">
        <v>648.29880000000003</v>
      </c>
      <c r="F7609">
        <v>7.5172489999999996</v>
      </c>
      <c r="G7609">
        <f t="shared" si="355"/>
        <v>91.876456719763468</v>
      </c>
      <c r="J7609">
        <v>63.379339999999999</v>
      </c>
      <c r="K7609">
        <v>648.70420000000001</v>
      </c>
      <c r="L7609">
        <v>2.7000700000000002</v>
      </c>
      <c r="M7609">
        <f t="shared" si="356"/>
        <v>96.828344292583296</v>
      </c>
    </row>
    <row r="7610" spans="1:13" x14ac:dyDescent="0.2">
      <c r="A7610">
        <v>650.09280000000001</v>
      </c>
      <c r="B7610">
        <v>5.5959469999999998</v>
      </c>
      <c r="C7610">
        <f t="shared" si="354"/>
        <v>80.051931249674553</v>
      </c>
      <c r="E7610">
        <v>648.37900000000002</v>
      </c>
      <c r="F7610">
        <v>7.51614</v>
      </c>
      <c r="G7610">
        <f t="shared" si="355"/>
        <v>91.86290242742831</v>
      </c>
      <c r="J7610">
        <v>63.387659999999997</v>
      </c>
      <c r="K7610">
        <v>648.78880000000004</v>
      </c>
      <c r="L7610">
        <v>2.6997520000000002</v>
      </c>
      <c r="M7610">
        <f t="shared" si="356"/>
        <v>96.816940361024095</v>
      </c>
    </row>
    <row r="7611" spans="1:13" x14ac:dyDescent="0.2">
      <c r="A7611">
        <v>650.17499999999995</v>
      </c>
      <c r="B7611">
        <v>5.5944929999999999</v>
      </c>
      <c r="C7611">
        <f t="shared" si="354"/>
        <v>80.031131283549612</v>
      </c>
      <c r="E7611">
        <v>648.46289999999999</v>
      </c>
      <c r="F7611">
        <v>7.5150069999999998</v>
      </c>
      <c r="G7611">
        <f t="shared" si="355"/>
        <v>91.849054805051622</v>
      </c>
      <c r="J7611">
        <v>63.396000000000001</v>
      </c>
      <c r="K7611">
        <v>648.86839999999995</v>
      </c>
      <c r="L7611">
        <v>2.6994530000000001</v>
      </c>
      <c r="M7611">
        <f t="shared" si="356"/>
        <v>96.806217796444855</v>
      </c>
    </row>
    <row r="7612" spans="1:13" x14ac:dyDescent="0.2">
      <c r="A7612">
        <v>650.25900000000001</v>
      </c>
      <c r="B7612">
        <v>5.5930030000000004</v>
      </c>
      <c r="C7612">
        <f t="shared" si="354"/>
        <v>80.00981632514096</v>
      </c>
      <c r="E7612">
        <v>648.54380000000003</v>
      </c>
      <c r="F7612">
        <v>7.5139019999999999</v>
      </c>
      <c r="G7612">
        <f t="shared" si="355"/>
        <v>91.83554940105671</v>
      </c>
      <c r="J7612">
        <v>63.404339999999998</v>
      </c>
      <c r="K7612">
        <v>648.94970000000001</v>
      </c>
      <c r="L7612">
        <v>2.6991580000000002</v>
      </c>
      <c r="M7612">
        <f t="shared" si="356"/>
        <v>96.795638677545597</v>
      </c>
    </row>
    <row r="7613" spans="1:13" x14ac:dyDescent="0.2">
      <c r="A7613">
        <v>650.34159999999997</v>
      </c>
      <c r="B7613">
        <v>5.5914700000000002</v>
      </c>
      <c r="C7613">
        <f t="shared" si="354"/>
        <v>79.98788623706011</v>
      </c>
      <c r="E7613">
        <v>648.61890000000005</v>
      </c>
      <c r="F7613">
        <v>7.5127860000000002</v>
      </c>
      <c r="G7613">
        <f t="shared" si="355"/>
        <v>91.821909554126108</v>
      </c>
      <c r="J7613">
        <v>63.412660000000002</v>
      </c>
      <c r="K7613">
        <v>649.03160000000003</v>
      </c>
      <c r="L7613">
        <v>2.6988639999999999</v>
      </c>
      <c r="M7613">
        <f t="shared" si="356"/>
        <v>96.785095420066341</v>
      </c>
    </row>
    <row r="7614" spans="1:13" x14ac:dyDescent="0.2">
      <c r="A7614">
        <v>650.42100000000005</v>
      </c>
      <c r="B7614">
        <v>5.5899530000000004</v>
      </c>
      <c r="C7614">
        <f t="shared" si="354"/>
        <v>79.966185034438681</v>
      </c>
      <c r="E7614">
        <v>648.69979999999998</v>
      </c>
      <c r="F7614">
        <v>7.5116319999999996</v>
      </c>
      <c r="G7614">
        <f t="shared" si="355"/>
        <v>91.80780526796309</v>
      </c>
      <c r="J7614">
        <v>63.420999999999999</v>
      </c>
      <c r="K7614">
        <v>649.11360000000002</v>
      </c>
      <c r="L7614">
        <v>2.698604</v>
      </c>
      <c r="M7614">
        <f t="shared" si="356"/>
        <v>96.775771450866984</v>
      </c>
    </row>
    <row r="7615" spans="1:13" x14ac:dyDescent="0.2">
      <c r="A7615">
        <v>650.50390000000004</v>
      </c>
      <c r="B7615">
        <v>5.5884640000000001</v>
      </c>
      <c r="C7615">
        <f t="shared" si="354"/>
        <v>79.944884381371253</v>
      </c>
      <c r="E7615">
        <v>648.78949999999998</v>
      </c>
      <c r="F7615">
        <v>7.5104660000000001</v>
      </c>
      <c r="G7615">
        <f t="shared" si="355"/>
        <v>91.793554316779336</v>
      </c>
      <c r="J7615">
        <v>63.429340000000003</v>
      </c>
      <c r="K7615">
        <v>649.20240000000001</v>
      </c>
      <c r="L7615">
        <v>2.6983130000000002</v>
      </c>
      <c r="M7615">
        <f t="shared" si="356"/>
        <v>96.765335777647735</v>
      </c>
    </row>
    <row r="7616" spans="1:13" x14ac:dyDescent="0.2">
      <c r="A7616">
        <v>650.58399999999995</v>
      </c>
      <c r="B7616">
        <v>5.5870090000000001</v>
      </c>
      <c r="C7616">
        <f t="shared" si="354"/>
        <v>79.924070109905074</v>
      </c>
      <c r="E7616">
        <v>648.87620000000004</v>
      </c>
      <c r="F7616">
        <v>7.5093059999999996</v>
      </c>
      <c r="G7616">
        <f t="shared" si="355"/>
        <v>91.779376698105935</v>
      </c>
      <c r="J7616">
        <v>63.43768</v>
      </c>
      <c r="K7616">
        <v>649.28020000000004</v>
      </c>
      <c r="L7616">
        <v>2.6979899999999999</v>
      </c>
      <c r="M7616">
        <f t="shared" si="356"/>
        <v>96.753752538988536</v>
      </c>
    </row>
    <row r="7617" spans="1:13" x14ac:dyDescent="0.2">
      <c r="A7617">
        <v>650.66719999999998</v>
      </c>
      <c r="B7617">
        <v>5.5855750000000004</v>
      </c>
      <c r="C7617">
        <f t="shared" si="354"/>
        <v>79.90355625060441</v>
      </c>
      <c r="E7617">
        <v>648.96100000000001</v>
      </c>
      <c r="F7617">
        <v>7.5081790000000002</v>
      </c>
      <c r="G7617">
        <f t="shared" si="355"/>
        <v>91.765602408239644</v>
      </c>
      <c r="J7617">
        <v>63.445999999999998</v>
      </c>
      <c r="K7617">
        <v>649.36379999999997</v>
      </c>
      <c r="L7617">
        <v>2.6976619999999998</v>
      </c>
      <c r="M7617">
        <f t="shared" si="356"/>
        <v>96.741989993229367</v>
      </c>
    </row>
    <row r="7618" spans="1:13" x14ac:dyDescent="0.2">
      <c r="A7618">
        <v>650.75</v>
      </c>
      <c r="B7618">
        <v>5.5841960000000004</v>
      </c>
      <c r="C7618">
        <f t="shared" si="354"/>
        <v>79.883829185070496</v>
      </c>
      <c r="E7618">
        <v>649.03819999999996</v>
      </c>
      <c r="F7618">
        <v>7.5070819999999996</v>
      </c>
      <c r="G7618">
        <f t="shared" si="355"/>
        <v>91.752194780925237</v>
      </c>
      <c r="J7618">
        <v>63.454340000000002</v>
      </c>
      <c r="K7618">
        <v>649.44420000000002</v>
      </c>
      <c r="L7618">
        <v>2.6973440000000002</v>
      </c>
      <c r="M7618">
        <f t="shared" si="356"/>
        <v>96.730586061670181</v>
      </c>
    </row>
    <row r="7619" spans="1:13" x14ac:dyDescent="0.2">
      <c r="A7619">
        <v>650.8347</v>
      </c>
      <c r="B7619">
        <v>5.5828129999999998</v>
      </c>
      <c r="C7619">
        <f t="shared" si="354"/>
        <v>79.864044898171727</v>
      </c>
      <c r="E7619">
        <v>649.11860000000001</v>
      </c>
      <c r="F7619">
        <v>7.5059699999999996</v>
      </c>
      <c r="G7619">
        <f t="shared" si="355"/>
        <v>91.738603822334881</v>
      </c>
      <c r="J7619">
        <v>63.46266</v>
      </c>
      <c r="K7619">
        <v>649.52530000000002</v>
      </c>
      <c r="L7619">
        <v>2.6970160000000001</v>
      </c>
      <c r="M7619">
        <f t="shared" si="356"/>
        <v>96.718823515910998</v>
      </c>
    </row>
    <row r="7620" spans="1:13" x14ac:dyDescent="0.2">
      <c r="A7620">
        <v>650.91819999999996</v>
      </c>
      <c r="B7620">
        <v>5.5814060000000003</v>
      </c>
      <c r="C7620">
        <f t="shared" ref="C7620:C7683" si="357">100*(B7620/$B$3)</f>
        <v>79.843917283083826</v>
      </c>
      <c r="E7620">
        <v>649.20280000000002</v>
      </c>
      <c r="F7620">
        <v>7.5049140000000003</v>
      </c>
      <c r="G7620">
        <f t="shared" ref="G7620:G7683" si="358">100*(F7620/$F$3)</f>
        <v>91.725697300508074</v>
      </c>
      <c r="J7620">
        <v>63.470999999999997</v>
      </c>
      <c r="K7620">
        <v>649.61109999999996</v>
      </c>
      <c r="L7620">
        <v>2.6966990000000002</v>
      </c>
      <c r="M7620">
        <f t="shared" ref="M7620:M7683" si="359">100*(L7620/$L$3)</f>
        <v>96.707455445771799</v>
      </c>
    </row>
    <row r="7621" spans="1:13" x14ac:dyDescent="0.2">
      <c r="A7621">
        <v>651.00120000000004</v>
      </c>
      <c r="B7621">
        <v>5.5799589999999997</v>
      </c>
      <c r="C7621">
        <f t="shared" si="357"/>
        <v>79.823217454347358</v>
      </c>
      <c r="E7621">
        <v>649.28240000000005</v>
      </c>
      <c r="F7621">
        <v>7.5038609999999997</v>
      </c>
      <c r="G7621">
        <f t="shared" si="358"/>
        <v>91.712827444936437</v>
      </c>
      <c r="J7621">
        <v>63.479340000000001</v>
      </c>
      <c r="K7621">
        <v>649.69179999999994</v>
      </c>
      <c r="L7621">
        <v>2.696358</v>
      </c>
      <c r="M7621">
        <f t="shared" si="359"/>
        <v>96.695226701552656</v>
      </c>
    </row>
    <row r="7622" spans="1:13" x14ac:dyDescent="0.2">
      <c r="A7622">
        <v>651.08159999999998</v>
      </c>
      <c r="B7622">
        <v>5.5784640000000003</v>
      </c>
      <c r="C7622">
        <f t="shared" si="357"/>
        <v>79.801830969232654</v>
      </c>
      <c r="E7622">
        <v>649.36530000000005</v>
      </c>
      <c r="F7622">
        <v>7.5027799999999996</v>
      </c>
      <c r="G7622">
        <f t="shared" si="358"/>
        <v>91.699615370983054</v>
      </c>
      <c r="J7622">
        <v>63.487659999999998</v>
      </c>
      <c r="K7622">
        <v>649.77660000000003</v>
      </c>
      <c r="L7622">
        <v>2.6960299999999999</v>
      </c>
      <c r="M7622">
        <f t="shared" si="359"/>
        <v>96.683464155793487</v>
      </c>
    </row>
    <row r="7623" spans="1:13" x14ac:dyDescent="0.2">
      <c r="A7623">
        <v>651.16060000000004</v>
      </c>
      <c r="B7623">
        <v>5.5769739999999999</v>
      </c>
      <c r="C7623">
        <f t="shared" si="357"/>
        <v>79.780516010824002</v>
      </c>
      <c r="E7623">
        <v>649.44439999999997</v>
      </c>
      <c r="F7623">
        <v>7.5016920000000002</v>
      </c>
      <c r="G7623">
        <f t="shared" si="358"/>
        <v>91.686317742434227</v>
      </c>
      <c r="J7623">
        <v>63.496000000000002</v>
      </c>
      <c r="K7623">
        <v>649.85820000000001</v>
      </c>
      <c r="L7623">
        <v>2.6956989999999998</v>
      </c>
      <c r="M7623">
        <f t="shared" si="359"/>
        <v>96.671594025774326</v>
      </c>
    </row>
    <row r="7624" spans="1:13" x14ac:dyDescent="0.2">
      <c r="A7624">
        <v>651.24480000000005</v>
      </c>
      <c r="B7624">
        <v>5.5754419999999998</v>
      </c>
      <c r="C7624">
        <f t="shared" si="357"/>
        <v>79.758600228084362</v>
      </c>
      <c r="E7624">
        <v>649.52909999999997</v>
      </c>
      <c r="F7624">
        <v>7.5005499999999996</v>
      </c>
      <c r="G7624">
        <f t="shared" si="358"/>
        <v>91.672360121291959</v>
      </c>
      <c r="J7624">
        <v>63.504339999999999</v>
      </c>
      <c r="K7624">
        <v>649.93880000000001</v>
      </c>
      <c r="L7624">
        <v>2.6953589999999998</v>
      </c>
      <c r="M7624">
        <f t="shared" si="359"/>
        <v>96.65940114297517</v>
      </c>
    </row>
    <row r="7625" spans="1:13" x14ac:dyDescent="0.2">
      <c r="A7625">
        <v>651.32659999999998</v>
      </c>
      <c r="B7625">
        <v>5.5738890000000003</v>
      </c>
      <c r="C7625">
        <f t="shared" si="357"/>
        <v>79.736384033179235</v>
      </c>
      <c r="E7625">
        <v>649.61030000000005</v>
      </c>
      <c r="F7625">
        <v>7.4993790000000002</v>
      </c>
      <c r="G7625">
        <f t="shared" si="358"/>
        <v>91.658048059682883</v>
      </c>
      <c r="J7625">
        <v>63.512659999999997</v>
      </c>
      <c r="K7625">
        <v>650.02409999999998</v>
      </c>
      <c r="L7625">
        <v>2.6950400000000001</v>
      </c>
      <c r="M7625">
        <f t="shared" si="359"/>
        <v>96.647961349995995</v>
      </c>
    </row>
    <row r="7626" spans="1:13" x14ac:dyDescent="0.2">
      <c r="A7626">
        <v>651.41010000000006</v>
      </c>
      <c r="B7626">
        <v>5.572368</v>
      </c>
      <c r="C7626">
        <f t="shared" si="357"/>
        <v>79.71462560919295</v>
      </c>
      <c r="E7626">
        <v>649.6934</v>
      </c>
      <c r="F7626">
        <v>7.4982160000000002</v>
      </c>
      <c r="G7626">
        <f t="shared" si="358"/>
        <v>91.643833774754299</v>
      </c>
      <c r="J7626">
        <v>63.521000000000001</v>
      </c>
      <c r="K7626">
        <v>650.10260000000005</v>
      </c>
      <c r="L7626">
        <v>2.6947429999999999</v>
      </c>
      <c r="M7626">
        <f t="shared" si="359"/>
        <v>96.637310508256732</v>
      </c>
    </row>
    <row r="7627" spans="1:13" x14ac:dyDescent="0.2">
      <c r="A7627">
        <v>651.49120000000005</v>
      </c>
      <c r="B7627">
        <v>5.5709</v>
      </c>
      <c r="C7627">
        <f t="shared" si="357"/>
        <v>79.693625368291009</v>
      </c>
      <c r="E7627">
        <v>649.77639999999997</v>
      </c>
      <c r="F7627">
        <v>7.4970600000000003</v>
      </c>
      <c r="G7627">
        <f t="shared" si="358"/>
        <v>91.629705044421172</v>
      </c>
      <c r="J7627">
        <v>63.529339999999998</v>
      </c>
      <c r="K7627">
        <v>650.18499999999995</v>
      </c>
      <c r="L7627">
        <v>2.694448</v>
      </c>
      <c r="M7627">
        <f t="shared" si="359"/>
        <v>96.626731389357474</v>
      </c>
    </row>
    <row r="7628" spans="1:13" x14ac:dyDescent="0.2">
      <c r="A7628">
        <v>651.57389999999998</v>
      </c>
      <c r="B7628">
        <v>5.5694319999999999</v>
      </c>
      <c r="C7628">
        <f t="shared" si="357"/>
        <v>79.672625127389068</v>
      </c>
      <c r="E7628">
        <v>649.85879999999997</v>
      </c>
      <c r="F7628">
        <v>7.4959199999999999</v>
      </c>
      <c r="G7628">
        <f t="shared" si="358"/>
        <v>91.615771867449041</v>
      </c>
      <c r="J7628">
        <v>63.537660000000002</v>
      </c>
      <c r="K7628">
        <v>650.2681</v>
      </c>
      <c r="L7628">
        <v>2.694118</v>
      </c>
      <c r="M7628">
        <f t="shared" si="359"/>
        <v>96.614897120758314</v>
      </c>
    </row>
    <row r="7629" spans="1:13" x14ac:dyDescent="0.2">
      <c r="A7629">
        <v>651.65779999999995</v>
      </c>
      <c r="B7629">
        <v>5.5679699999999999</v>
      </c>
      <c r="C7629">
        <f t="shared" si="357"/>
        <v>79.651710718534403</v>
      </c>
      <c r="E7629">
        <v>649.94029999999998</v>
      </c>
      <c r="F7629">
        <v>7.4948069999999998</v>
      </c>
      <c r="G7629">
        <f t="shared" si="358"/>
        <v>91.602168686773624</v>
      </c>
      <c r="J7629">
        <v>63.545999999999999</v>
      </c>
      <c r="K7629">
        <v>650.35119999999995</v>
      </c>
      <c r="L7629">
        <v>2.6937739999999999</v>
      </c>
      <c r="M7629">
        <f t="shared" si="359"/>
        <v>96.602560792279178</v>
      </c>
    </row>
    <row r="7630" spans="1:13" x14ac:dyDescent="0.2">
      <c r="A7630">
        <v>651.73950000000002</v>
      </c>
      <c r="B7630">
        <v>5.5665240000000002</v>
      </c>
      <c r="C7630">
        <f t="shared" si="357"/>
        <v>79.631025195139173</v>
      </c>
      <c r="E7630">
        <v>650.0213</v>
      </c>
      <c r="F7630">
        <v>7.4936639999999999</v>
      </c>
      <c r="G7630">
        <f t="shared" si="358"/>
        <v>91.588198843546309</v>
      </c>
      <c r="J7630">
        <v>63.554340000000003</v>
      </c>
      <c r="K7630">
        <v>650.43510000000003</v>
      </c>
      <c r="L7630">
        <v>2.693435</v>
      </c>
      <c r="M7630">
        <f t="shared" si="359"/>
        <v>96.590403770900039</v>
      </c>
    </row>
    <row r="7631" spans="1:13" x14ac:dyDescent="0.2">
      <c r="A7631">
        <v>651.82360000000006</v>
      </c>
      <c r="B7631">
        <v>5.5650979999999999</v>
      </c>
      <c r="C7631">
        <f t="shared" si="357"/>
        <v>79.610625778568206</v>
      </c>
      <c r="E7631">
        <v>650.10500000000002</v>
      </c>
      <c r="F7631">
        <v>7.4925439999999996</v>
      </c>
      <c r="G7631">
        <f t="shared" si="358"/>
        <v>91.574510108275447</v>
      </c>
      <c r="J7631">
        <v>63.56268</v>
      </c>
      <c r="K7631">
        <v>650.51679999999999</v>
      </c>
      <c r="L7631">
        <v>2.6930839999999998</v>
      </c>
      <c r="M7631">
        <f t="shared" si="359"/>
        <v>96.577816412480928</v>
      </c>
    </row>
    <row r="7632" spans="1:13" x14ac:dyDescent="0.2">
      <c r="A7632">
        <v>651.90430000000003</v>
      </c>
      <c r="B7632">
        <v>5.5636460000000003</v>
      </c>
      <c r="C7632">
        <f t="shared" si="357"/>
        <v>79.589854423125686</v>
      </c>
      <c r="E7632">
        <v>650.18920000000003</v>
      </c>
      <c r="F7632">
        <v>7.4914110000000003</v>
      </c>
      <c r="G7632">
        <f t="shared" si="358"/>
        <v>91.560662485898774</v>
      </c>
      <c r="J7632">
        <v>63.570999999999998</v>
      </c>
      <c r="K7632">
        <v>650.60080000000005</v>
      </c>
      <c r="L7632">
        <v>2.6927140000000001</v>
      </c>
      <c r="M7632">
        <f t="shared" si="359"/>
        <v>96.564547687081856</v>
      </c>
    </row>
    <row r="7633" spans="1:13" x14ac:dyDescent="0.2">
      <c r="A7633">
        <v>651.9864</v>
      </c>
      <c r="B7633">
        <v>5.5621720000000003</v>
      </c>
      <c r="C7633">
        <f t="shared" si="357"/>
        <v>79.568768350176455</v>
      </c>
      <c r="E7633">
        <v>650.27</v>
      </c>
      <c r="F7633">
        <v>7.4902680000000004</v>
      </c>
      <c r="G7633">
        <f t="shared" si="358"/>
        <v>91.546692642671459</v>
      </c>
      <c r="J7633">
        <v>63.579340000000002</v>
      </c>
      <c r="K7633">
        <v>650.68280000000004</v>
      </c>
      <c r="L7633">
        <v>2.6923569999999999</v>
      </c>
      <c r="M7633">
        <f t="shared" si="359"/>
        <v>96.551745160142758</v>
      </c>
    </row>
    <row r="7634" spans="1:13" x14ac:dyDescent="0.2">
      <c r="A7634">
        <v>652.06910000000005</v>
      </c>
      <c r="B7634">
        <v>5.5606710000000001</v>
      </c>
      <c r="C7634">
        <f t="shared" si="357"/>
        <v>79.547296033014447</v>
      </c>
      <c r="E7634">
        <v>650.35239999999999</v>
      </c>
      <c r="F7634">
        <v>7.4891300000000003</v>
      </c>
      <c r="G7634">
        <f t="shared" si="358"/>
        <v>91.532783909869451</v>
      </c>
      <c r="J7634">
        <v>63.58766</v>
      </c>
      <c r="K7634">
        <v>650.76260000000002</v>
      </c>
      <c r="L7634">
        <v>2.692018</v>
      </c>
      <c r="M7634">
        <f t="shared" si="359"/>
        <v>96.539588138763619</v>
      </c>
    </row>
    <row r="7635" spans="1:13" x14ac:dyDescent="0.2">
      <c r="A7635">
        <v>652.15099999999995</v>
      </c>
      <c r="B7635">
        <v>5.5591359999999996</v>
      </c>
      <c r="C7635">
        <f t="shared" si="357"/>
        <v>79.525337334251162</v>
      </c>
      <c r="E7635">
        <v>650.43290000000002</v>
      </c>
      <c r="F7635">
        <v>7.4879810000000004</v>
      </c>
      <c r="G7635">
        <f t="shared" si="358"/>
        <v>91.518740734131768</v>
      </c>
      <c r="J7635">
        <v>63.595999999999997</v>
      </c>
      <c r="K7635">
        <v>650.83979999999997</v>
      </c>
      <c r="L7635">
        <v>2.6916690000000001</v>
      </c>
      <c r="M7635">
        <f t="shared" si="359"/>
        <v>96.527072503184499</v>
      </c>
    </row>
    <row r="7636" spans="1:13" x14ac:dyDescent="0.2">
      <c r="A7636">
        <v>652.23220000000003</v>
      </c>
      <c r="B7636">
        <v>5.5575739999999998</v>
      </c>
      <c r="C7636">
        <f t="shared" si="357"/>
        <v>79.502992391275114</v>
      </c>
      <c r="E7636">
        <v>650.51800000000003</v>
      </c>
      <c r="F7636">
        <v>7.4867879999999998</v>
      </c>
      <c r="G7636">
        <f t="shared" si="358"/>
        <v>91.504159786651272</v>
      </c>
      <c r="J7636">
        <v>63.604340000000001</v>
      </c>
      <c r="K7636">
        <v>650.92619999999999</v>
      </c>
      <c r="L7636">
        <v>2.6913520000000002</v>
      </c>
      <c r="M7636">
        <f t="shared" si="359"/>
        <v>96.5157044330453</v>
      </c>
    </row>
    <row r="7637" spans="1:13" x14ac:dyDescent="0.2">
      <c r="A7637">
        <v>652.31460000000004</v>
      </c>
      <c r="B7637">
        <v>5.555987</v>
      </c>
      <c r="C7637">
        <f t="shared" si="357"/>
        <v>79.480289814768724</v>
      </c>
      <c r="E7637">
        <v>650.59879999999998</v>
      </c>
      <c r="F7637">
        <v>7.4855689999999999</v>
      </c>
      <c r="G7637">
        <f t="shared" si="358"/>
        <v>91.489261064959166</v>
      </c>
      <c r="J7637">
        <v>63.612659999999998</v>
      </c>
      <c r="K7637">
        <v>651.01369999999997</v>
      </c>
      <c r="L7637">
        <v>2.6910400000000001</v>
      </c>
      <c r="M7637">
        <f t="shared" si="359"/>
        <v>96.504515670006086</v>
      </c>
    </row>
    <row r="7638" spans="1:13" x14ac:dyDescent="0.2">
      <c r="A7638">
        <v>652.39430000000004</v>
      </c>
      <c r="B7638">
        <v>5.5544440000000002</v>
      </c>
      <c r="C7638">
        <f t="shared" si="357"/>
        <v>79.458216673275743</v>
      </c>
      <c r="E7638">
        <v>650.67340000000002</v>
      </c>
      <c r="F7638">
        <v>7.4843609999999998</v>
      </c>
      <c r="G7638">
        <f t="shared" si="358"/>
        <v>91.474496786202735</v>
      </c>
      <c r="J7638">
        <v>63.621000000000002</v>
      </c>
      <c r="K7638">
        <v>651.09659999999997</v>
      </c>
      <c r="L7638">
        <v>2.6907179999999999</v>
      </c>
      <c r="M7638">
        <f t="shared" si="359"/>
        <v>96.492968292766903</v>
      </c>
    </row>
    <row r="7639" spans="1:13" x14ac:dyDescent="0.2">
      <c r="A7639">
        <v>652.47820000000002</v>
      </c>
      <c r="B7639">
        <v>5.5529609999999998</v>
      </c>
      <c r="C7639">
        <f t="shared" si="357"/>
        <v>79.437001852255591</v>
      </c>
      <c r="E7639">
        <v>650.75890000000004</v>
      </c>
      <c r="F7639">
        <v>7.483161</v>
      </c>
      <c r="G7639">
        <f t="shared" si="358"/>
        <v>91.459830284126809</v>
      </c>
      <c r="J7639">
        <v>63.629339999999999</v>
      </c>
      <c r="K7639">
        <v>651.18119999999999</v>
      </c>
      <c r="L7639">
        <v>2.6903709999999998</v>
      </c>
      <c r="M7639">
        <f t="shared" si="359"/>
        <v>96.480524380027759</v>
      </c>
    </row>
    <row r="7640" spans="1:13" x14ac:dyDescent="0.2">
      <c r="A7640">
        <v>652.55989999999997</v>
      </c>
      <c r="B7640">
        <v>5.551469</v>
      </c>
      <c r="C7640">
        <f t="shared" si="357"/>
        <v>79.415658283164504</v>
      </c>
      <c r="E7640">
        <v>650.84500000000003</v>
      </c>
      <c r="F7640">
        <v>7.4819779999999998</v>
      </c>
      <c r="G7640">
        <f t="shared" si="358"/>
        <v>91.445371557496955</v>
      </c>
      <c r="J7640">
        <v>63.637659999999997</v>
      </c>
      <c r="K7640">
        <v>651.26409999999998</v>
      </c>
      <c r="L7640">
        <v>2.690016</v>
      </c>
      <c r="M7640">
        <f t="shared" si="359"/>
        <v>96.467793575928667</v>
      </c>
    </row>
    <row r="7641" spans="1:13" x14ac:dyDescent="0.2">
      <c r="A7641">
        <v>652.64200000000005</v>
      </c>
      <c r="B7641">
        <v>5.5499900000000002</v>
      </c>
      <c r="C7641">
        <f t="shared" si="357"/>
        <v>79.394500683509207</v>
      </c>
      <c r="E7641">
        <v>650.92740000000003</v>
      </c>
      <c r="F7641">
        <v>7.4808240000000001</v>
      </c>
      <c r="G7641">
        <f t="shared" si="358"/>
        <v>91.431267271333951</v>
      </c>
      <c r="J7641">
        <v>63.646000000000001</v>
      </c>
      <c r="K7641">
        <v>651.34640000000002</v>
      </c>
      <c r="L7641">
        <v>2.6896789999999999</v>
      </c>
      <c r="M7641">
        <f t="shared" si="359"/>
        <v>96.455708277389519</v>
      </c>
    </row>
    <row r="7642" spans="1:13" x14ac:dyDescent="0.2">
      <c r="A7642">
        <v>652.72439999999995</v>
      </c>
      <c r="B7642">
        <v>5.5485389999999999</v>
      </c>
      <c r="C7642">
        <f t="shared" si="357"/>
        <v>79.373743633407898</v>
      </c>
      <c r="E7642">
        <v>651.00930000000005</v>
      </c>
      <c r="F7642">
        <v>7.4796820000000004</v>
      </c>
      <c r="G7642">
        <f t="shared" si="358"/>
        <v>91.417309650191697</v>
      </c>
      <c r="J7642">
        <v>63.654339999999998</v>
      </c>
      <c r="K7642">
        <v>651.42920000000004</v>
      </c>
      <c r="L7642">
        <v>2.689346</v>
      </c>
      <c r="M7642">
        <f t="shared" si="359"/>
        <v>96.443766424530367</v>
      </c>
    </row>
    <row r="7643" spans="1:13" x14ac:dyDescent="0.2">
      <c r="A7643">
        <v>652.80780000000004</v>
      </c>
      <c r="B7643">
        <v>5.5470579999999998</v>
      </c>
      <c r="C7643">
        <f t="shared" si="357"/>
        <v>79.352557423070166</v>
      </c>
      <c r="E7643">
        <v>651.09780000000001</v>
      </c>
      <c r="F7643">
        <v>7.4785560000000002</v>
      </c>
      <c r="G7643">
        <f t="shared" si="358"/>
        <v>91.403547582410454</v>
      </c>
      <c r="J7643">
        <v>63.662660000000002</v>
      </c>
      <c r="K7643">
        <v>651.51210000000003</v>
      </c>
      <c r="L7643">
        <v>2.6890260000000001</v>
      </c>
      <c r="M7643">
        <f t="shared" si="359"/>
        <v>96.432290770131175</v>
      </c>
    </row>
    <row r="7644" spans="1:13" x14ac:dyDescent="0.2">
      <c r="A7644">
        <v>652.89210000000003</v>
      </c>
      <c r="B7644">
        <v>5.5455959999999997</v>
      </c>
      <c r="C7644">
        <f t="shared" si="357"/>
        <v>79.331643014215501</v>
      </c>
      <c r="E7644">
        <v>651.17719999999997</v>
      </c>
      <c r="F7644">
        <v>7.4774029999999998</v>
      </c>
      <c r="G7644">
        <f t="shared" si="358"/>
        <v>91.389455518332511</v>
      </c>
      <c r="J7644">
        <v>63.670999999999999</v>
      </c>
      <c r="K7644">
        <v>651.59519999999998</v>
      </c>
      <c r="L7644">
        <v>2.688688</v>
      </c>
      <c r="M7644">
        <f t="shared" si="359"/>
        <v>96.420169610172024</v>
      </c>
    </row>
    <row r="7645" spans="1:13" x14ac:dyDescent="0.2">
      <c r="A7645">
        <v>652.97379999999998</v>
      </c>
      <c r="B7645">
        <v>5.5441039999999999</v>
      </c>
      <c r="C7645">
        <f t="shared" si="357"/>
        <v>79.310299445124429</v>
      </c>
      <c r="E7645">
        <v>651.25940000000003</v>
      </c>
      <c r="F7645">
        <v>7.4762399999999998</v>
      </c>
      <c r="G7645">
        <f t="shared" si="358"/>
        <v>91.375241233403926</v>
      </c>
      <c r="J7645">
        <v>63.679340000000003</v>
      </c>
      <c r="K7645">
        <v>651.67600000000004</v>
      </c>
      <c r="L7645">
        <v>2.6883560000000002</v>
      </c>
      <c r="M7645">
        <f t="shared" si="359"/>
        <v>96.408263618732875</v>
      </c>
    </row>
    <row r="7646" spans="1:13" x14ac:dyDescent="0.2">
      <c r="A7646">
        <v>653.05259999999998</v>
      </c>
      <c r="B7646">
        <v>5.542548</v>
      </c>
      <c r="C7646">
        <f t="shared" si="357"/>
        <v>79.288040334195671</v>
      </c>
      <c r="E7646">
        <v>651.34019999999998</v>
      </c>
      <c r="F7646">
        <v>7.4750719999999999</v>
      </c>
      <c r="G7646">
        <f t="shared" si="358"/>
        <v>91.360965838050035</v>
      </c>
      <c r="J7646">
        <v>63.68768</v>
      </c>
      <c r="K7646">
        <v>651.75620000000004</v>
      </c>
      <c r="L7646">
        <v>2.688002</v>
      </c>
      <c r="M7646">
        <f t="shared" si="359"/>
        <v>96.395568676053756</v>
      </c>
    </row>
    <row r="7647" spans="1:13" x14ac:dyDescent="0.2">
      <c r="A7647">
        <v>653.13520000000005</v>
      </c>
      <c r="B7647">
        <v>5.5409579999999998</v>
      </c>
      <c r="C7647">
        <f t="shared" si="357"/>
        <v>79.265294841665622</v>
      </c>
      <c r="E7647">
        <v>651.42110000000002</v>
      </c>
      <c r="F7647">
        <v>7.4739000000000004</v>
      </c>
      <c r="G7647">
        <f t="shared" si="358"/>
        <v>91.346641554355884</v>
      </c>
      <c r="J7647">
        <v>63.695999999999998</v>
      </c>
      <c r="K7647">
        <v>651.84249999999997</v>
      </c>
      <c r="L7647">
        <v>2.6876440000000001</v>
      </c>
      <c r="M7647">
        <f t="shared" si="359"/>
        <v>96.382730287694656</v>
      </c>
    </row>
    <row r="7648" spans="1:13" x14ac:dyDescent="0.2">
      <c r="A7648">
        <v>653.21979999999996</v>
      </c>
      <c r="B7648">
        <v>5.5393100000000004</v>
      </c>
      <c r="C7648">
        <f t="shared" si="357"/>
        <v>79.241719639345192</v>
      </c>
      <c r="E7648">
        <v>651.5059</v>
      </c>
      <c r="F7648">
        <v>7.4726800000000004</v>
      </c>
      <c r="G7648">
        <f t="shared" si="358"/>
        <v>91.331730610578717</v>
      </c>
      <c r="J7648">
        <v>63.704340000000002</v>
      </c>
      <c r="K7648">
        <v>651.92240000000004</v>
      </c>
      <c r="L7648">
        <v>2.687322</v>
      </c>
      <c r="M7648">
        <f t="shared" si="359"/>
        <v>96.371182910455474</v>
      </c>
    </row>
    <row r="7649" spans="1:13" x14ac:dyDescent="0.2">
      <c r="A7649">
        <v>653.30309999999997</v>
      </c>
      <c r="B7649">
        <v>5.5376450000000004</v>
      </c>
      <c r="C7649">
        <f t="shared" si="357"/>
        <v>79.217901246224116</v>
      </c>
      <c r="E7649">
        <v>651.58780000000002</v>
      </c>
      <c r="F7649">
        <v>7.4714369999999999</v>
      </c>
      <c r="G7649">
        <f t="shared" si="358"/>
        <v>91.316538558845068</v>
      </c>
      <c r="J7649">
        <v>63.71266</v>
      </c>
      <c r="K7649">
        <v>652.00639999999999</v>
      </c>
      <c r="L7649">
        <v>2.686985</v>
      </c>
      <c r="M7649">
        <f t="shared" si="359"/>
        <v>96.359097611916326</v>
      </c>
    </row>
    <row r="7650" spans="1:13" x14ac:dyDescent="0.2">
      <c r="A7650">
        <v>653.38679999999999</v>
      </c>
      <c r="B7650">
        <v>5.5360230000000001</v>
      </c>
      <c r="C7650">
        <f t="shared" si="357"/>
        <v>79.194697982775224</v>
      </c>
      <c r="E7650">
        <v>651.67020000000002</v>
      </c>
      <c r="F7650">
        <v>7.4702080000000004</v>
      </c>
      <c r="G7650">
        <f t="shared" si="358"/>
        <v>91.301517616302306</v>
      </c>
      <c r="J7650">
        <v>63.720999999999997</v>
      </c>
      <c r="K7650">
        <v>652.08799999999997</v>
      </c>
      <c r="L7650">
        <v>2.6866400000000001</v>
      </c>
      <c r="M7650">
        <f t="shared" si="359"/>
        <v>96.346725422017201</v>
      </c>
    </row>
    <row r="7651" spans="1:13" x14ac:dyDescent="0.2">
      <c r="A7651">
        <v>653.47069999999997</v>
      </c>
      <c r="B7651">
        <v>5.5344239999999996</v>
      </c>
      <c r="C7651">
        <f t="shared" si="357"/>
        <v>79.171823742174269</v>
      </c>
      <c r="E7651">
        <v>651.75279999999998</v>
      </c>
      <c r="F7651">
        <v>7.4689839999999998</v>
      </c>
      <c r="G7651">
        <f t="shared" si="358"/>
        <v>91.286557784184865</v>
      </c>
      <c r="J7651">
        <v>63.729340000000001</v>
      </c>
      <c r="K7651">
        <v>652.17420000000004</v>
      </c>
      <c r="L7651">
        <v>2.686296</v>
      </c>
      <c r="M7651">
        <f t="shared" si="359"/>
        <v>96.334389093538064</v>
      </c>
    </row>
    <row r="7652" spans="1:13" x14ac:dyDescent="0.2">
      <c r="A7652">
        <v>653.55079999999998</v>
      </c>
      <c r="B7652">
        <v>5.5328790000000003</v>
      </c>
      <c r="C7652">
        <f t="shared" si="357"/>
        <v>79.149721989998852</v>
      </c>
      <c r="E7652">
        <v>651.83460000000002</v>
      </c>
      <c r="F7652">
        <v>7.4677709999999999</v>
      </c>
      <c r="G7652">
        <f t="shared" si="358"/>
        <v>91.271732395003127</v>
      </c>
      <c r="J7652">
        <v>63.737659999999998</v>
      </c>
      <c r="K7652">
        <v>652.25720000000001</v>
      </c>
      <c r="L7652">
        <v>2.6859389999999999</v>
      </c>
      <c r="M7652">
        <f t="shared" si="359"/>
        <v>96.321586566598967</v>
      </c>
    </row>
    <row r="7653" spans="1:13" x14ac:dyDescent="0.2">
      <c r="A7653">
        <v>653.63379999999995</v>
      </c>
      <c r="B7653">
        <v>5.5313639999999999</v>
      </c>
      <c r="C7653">
        <f t="shared" si="357"/>
        <v>79.128049398059858</v>
      </c>
      <c r="E7653">
        <v>651.91700000000003</v>
      </c>
      <c r="F7653">
        <v>7.4665619999999997</v>
      </c>
      <c r="G7653">
        <f t="shared" si="358"/>
        <v>91.256955894161635</v>
      </c>
      <c r="J7653">
        <v>63.746000000000002</v>
      </c>
      <c r="K7653">
        <v>652.33780000000002</v>
      </c>
      <c r="L7653">
        <v>2.6855449999999998</v>
      </c>
      <c r="M7653">
        <f t="shared" si="359"/>
        <v>96.307457167119964</v>
      </c>
    </row>
    <row r="7654" spans="1:13" x14ac:dyDescent="0.2">
      <c r="A7654">
        <v>653.71579999999994</v>
      </c>
      <c r="B7654">
        <v>5.5298590000000001</v>
      </c>
      <c r="C7654">
        <f t="shared" si="357"/>
        <v>79.106519859532995</v>
      </c>
      <c r="E7654">
        <v>651.99959999999999</v>
      </c>
      <c r="F7654">
        <v>7.4653869999999998</v>
      </c>
      <c r="G7654">
        <f t="shared" si="358"/>
        <v>91.242594944212286</v>
      </c>
      <c r="J7654">
        <v>63.754339999999999</v>
      </c>
      <c r="K7654">
        <v>652.41930000000002</v>
      </c>
      <c r="L7654">
        <v>2.6851759999999998</v>
      </c>
      <c r="M7654">
        <f t="shared" si="359"/>
        <v>96.294224303140879</v>
      </c>
    </row>
    <row r="7655" spans="1:13" x14ac:dyDescent="0.2">
      <c r="A7655">
        <v>653.79780000000005</v>
      </c>
      <c r="B7655">
        <v>5.5283540000000002</v>
      </c>
      <c r="C7655">
        <f t="shared" si="357"/>
        <v>79.084990321006146</v>
      </c>
      <c r="E7655">
        <v>652.08299999999997</v>
      </c>
      <c r="F7655">
        <v>7.4642200000000001</v>
      </c>
      <c r="G7655">
        <f t="shared" si="358"/>
        <v>91.228331770943456</v>
      </c>
      <c r="J7655">
        <v>63.762659999999997</v>
      </c>
      <c r="K7655">
        <v>652.50540000000001</v>
      </c>
      <c r="L7655">
        <v>2.6848200000000002</v>
      </c>
      <c r="M7655">
        <f t="shared" si="359"/>
        <v>96.281457637621799</v>
      </c>
    </row>
    <row r="7656" spans="1:13" x14ac:dyDescent="0.2">
      <c r="A7656">
        <v>653.87950000000001</v>
      </c>
      <c r="B7656">
        <v>5.526834</v>
      </c>
      <c r="C7656">
        <f t="shared" si="357"/>
        <v>79.063246202361071</v>
      </c>
      <c r="E7656">
        <v>652.16840000000002</v>
      </c>
      <c r="F7656">
        <v>7.4630720000000004</v>
      </c>
      <c r="G7656">
        <f t="shared" si="358"/>
        <v>91.214300817290834</v>
      </c>
      <c r="J7656">
        <v>63.771000000000001</v>
      </c>
      <c r="K7656">
        <v>652.58600000000001</v>
      </c>
      <c r="L7656">
        <v>2.6844730000000001</v>
      </c>
      <c r="M7656">
        <f t="shared" si="359"/>
        <v>96.269013724882669</v>
      </c>
    </row>
    <row r="7657" spans="1:13" x14ac:dyDescent="0.2">
      <c r="A7657">
        <v>653.96190000000001</v>
      </c>
      <c r="B7657">
        <v>5.525264</v>
      </c>
      <c r="C7657">
        <f t="shared" si="357"/>
        <v>79.040786816655313</v>
      </c>
      <c r="E7657">
        <v>652.24919999999997</v>
      </c>
      <c r="F7657">
        <v>7.4618510000000002</v>
      </c>
      <c r="G7657">
        <f t="shared" si="358"/>
        <v>91.199377651428577</v>
      </c>
      <c r="J7657">
        <v>63.779339999999998</v>
      </c>
      <c r="K7657">
        <v>652.66980000000001</v>
      </c>
      <c r="L7657">
        <v>2.6841330000000001</v>
      </c>
      <c r="M7657">
        <f t="shared" si="359"/>
        <v>96.256820842083528</v>
      </c>
    </row>
    <row r="7658" spans="1:13" x14ac:dyDescent="0.2">
      <c r="A7658">
        <v>654.0453</v>
      </c>
      <c r="B7658">
        <v>5.5236559999999999</v>
      </c>
      <c r="C7658">
        <f t="shared" si="357"/>
        <v>79.017783827983422</v>
      </c>
      <c r="E7658">
        <v>652.3288</v>
      </c>
      <c r="F7658">
        <v>7.4606199999999996</v>
      </c>
      <c r="G7658">
        <f t="shared" si="358"/>
        <v>91.184332264715678</v>
      </c>
      <c r="J7658">
        <v>63.787660000000002</v>
      </c>
      <c r="K7658">
        <v>652.74980000000005</v>
      </c>
      <c r="L7658">
        <v>2.6837939999999998</v>
      </c>
      <c r="M7658">
        <f t="shared" si="359"/>
        <v>96.244663820704375</v>
      </c>
    </row>
    <row r="7659" spans="1:13" x14ac:dyDescent="0.2">
      <c r="A7659">
        <v>654.12379999999996</v>
      </c>
      <c r="B7659">
        <v>5.5220039999999999</v>
      </c>
      <c r="C7659">
        <f t="shared" si="357"/>
        <v>78.994151404298123</v>
      </c>
      <c r="E7659">
        <v>652.41409999999996</v>
      </c>
      <c r="F7659">
        <v>7.4594189999999996</v>
      </c>
      <c r="G7659">
        <f t="shared" si="358"/>
        <v>91.169653540554705</v>
      </c>
      <c r="J7659">
        <v>63.795999999999999</v>
      </c>
      <c r="K7659">
        <v>652.83550000000002</v>
      </c>
      <c r="L7659">
        <v>2.6834539999999998</v>
      </c>
      <c r="M7659">
        <f t="shared" si="359"/>
        <v>96.232470937905234</v>
      </c>
    </row>
    <row r="7660" spans="1:13" x14ac:dyDescent="0.2">
      <c r="A7660">
        <v>654.20540000000005</v>
      </c>
      <c r="B7660">
        <v>5.5203470000000001</v>
      </c>
      <c r="C7660">
        <f t="shared" si="357"/>
        <v>78.970447453906772</v>
      </c>
      <c r="E7660">
        <v>652.49800000000005</v>
      </c>
      <c r="F7660">
        <v>7.4581710000000001</v>
      </c>
      <c r="G7660">
        <f t="shared" si="358"/>
        <v>91.154400378395749</v>
      </c>
      <c r="J7660">
        <v>63.804340000000003</v>
      </c>
      <c r="K7660">
        <v>652.91459999999995</v>
      </c>
      <c r="L7660">
        <v>2.6831179999999999</v>
      </c>
      <c r="M7660">
        <f t="shared" si="359"/>
        <v>96.220421500786074</v>
      </c>
    </row>
    <row r="7661" spans="1:13" x14ac:dyDescent="0.2">
      <c r="A7661">
        <v>654.29</v>
      </c>
      <c r="B7661">
        <v>5.5186840000000004</v>
      </c>
      <c r="C7661">
        <f t="shared" si="357"/>
        <v>78.946657671468117</v>
      </c>
      <c r="E7661">
        <v>652.57590000000005</v>
      </c>
      <c r="F7661">
        <v>7.4568760000000003</v>
      </c>
      <c r="G7661">
        <f t="shared" si="358"/>
        <v>91.138572778238824</v>
      </c>
      <c r="J7661">
        <v>63.81268</v>
      </c>
      <c r="K7661">
        <v>653.00139999999999</v>
      </c>
      <c r="L7661">
        <v>2.68276</v>
      </c>
      <c r="M7661">
        <f t="shared" si="359"/>
        <v>96.207583112426988</v>
      </c>
    </row>
    <row r="7662" spans="1:13" x14ac:dyDescent="0.2">
      <c r="A7662">
        <v>654.37360000000001</v>
      </c>
      <c r="B7662">
        <v>5.5169980000000001</v>
      </c>
      <c r="C7662">
        <f t="shared" si="357"/>
        <v>78.92253886618154</v>
      </c>
      <c r="E7662">
        <v>652.65970000000004</v>
      </c>
      <c r="F7662">
        <v>7.4556100000000001</v>
      </c>
      <c r="G7662">
        <f t="shared" si="358"/>
        <v>91.123099618548721</v>
      </c>
      <c r="J7662">
        <v>63.820999999999998</v>
      </c>
      <c r="K7662">
        <v>653.08199999999999</v>
      </c>
      <c r="L7662">
        <v>2.6824110000000001</v>
      </c>
      <c r="M7662">
        <f t="shared" si="359"/>
        <v>96.195067476847868</v>
      </c>
    </row>
    <row r="7663" spans="1:13" x14ac:dyDescent="0.2">
      <c r="A7663">
        <v>654.45219999999995</v>
      </c>
      <c r="B7663">
        <v>5.5153759999999998</v>
      </c>
      <c r="C7663">
        <f t="shared" si="357"/>
        <v>78.899335602732663</v>
      </c>
      <c r="E7663">
        <v>652.74300000000005</v>
      </c>
      <c r="F7663">
        <v>7.4543559999999998</v>
      </c>
      <c r="G7663">
        <f t="shared" si="358"/>
        <v>91.107773123879383</v>
      </c>
      <c r="J7663">
        <v>63.829340000000002</v>
      </c>
      <c r="K7663">
        <v>653.16600000000005</v>
      </c>
      <c r="L7663">
        <v>2.6820360000000001</v>
      </c>
      <c r="M7663">
        <f t="shared" si="359"/>
        <v>96.181619444348826</v>
      </c>
    </row>
    <row r="7664" spans="1:13" x14ac:dyDescent="0.2">
      <c r="A7664">
        <v>654.53399999999999</v>
      </c>
      <c r="B7664">
        <v>5.5137539999999996</v>
      </c>
      <c r="C7664">
        <f t="shared" si="357"/>
        <v>78.876132339283771</v>
      </c>
      <c r="E7664">
        <v>652.82569999999998</v>
      </c>
      <c r="F7664">
        <v>7.4531080000000003</v>
      </c>
      <c r="G7664">
        <f t="shared" si="358"/>
        <v>91.092519961720427</v>
      </c>
      <c r="J7664">
        <v>63.83766</v>
      </c>
      <c r="K7664">
        <v>653.24940000000004</v>
      </c>
      <c r="L7664">
        <v>2.6816840000000002</v>
      </c>
      <c r="M7664">
        <f t="shared" si="359"/>
        <v>96.168996224509712</v>
      </c>
    </row>
    <row r="7665" spans="1:13" x14ac:dyDescent="0.2">
      <c r="A7665">
        <v>654.61900000000003</v>
      </c>
      <c r="B7665">
        <v>5.5121849999999997</v>
      </c>
      <c r="C7665">
        <f t="shared" si="357"/>
        <v>78.853687258919237</v>
      </c>
      <c r="E7665">
        <v>652.90599999999995</v>
      </c>
      <c r="F7665">
        <v>7.4518760000000004</v>
      </c>
      <c r="G7665">
        <f t="shared" si="358"/>
        <v>91.077462352922495</v>
      </c>
      <c r="J7665">
        <v>63.845999999999997</v>
      </c>
      <c r="K7665">
        <v>653.33079999999995</v>
      </c>
      <c r="L7665">
        <v>2.6813250000000002</v>
      </c>
      <c r="M7665">
        <f t="shared" si="359"/>
        <v>96.156121974730624</v>
      </c>
    </row>
    <row r="7666" spans="1:13" x14ac:dyDescent="0.2">
      <c r="A7666">
        <v>654.69960000000003</v>
      </c>
      <c r="B7666">
        <v>5.5106739999999999</v>
      </c>
      <c r="C7666">
        <f t="shared" si="357"/>
        <v>78.832071888345098</v>
      </c>
      <c r="E7666">
        <v>652.98979999999995</v>
      </c>
      <c r="F7666">
        <v>7.4506209999999999</v>
      </c>
      <c r="G7666">
        <f t="shared" si="358"/>
        <v>91.062123636168081</v>
      </c>
      <c r="J7666">
        <v>63.854340000000001</v>
      </c>
      <c r="K7666">
        <v>653.41700000000003</v>
      </c>
      <c r="L7666">
        <v>2.6809630000000002</v>
      </c>
      <c r="M7666">
        <f t="shared" si="359"/>
        <v>96.143140140691528</v>
      </c>
    </row>
    <row r="7667" spans="1:13" x14ac:dyDescent="0.2">
      <c r="A7667">
        <v>654.779</v>
      </c>
      <c r="B7667">
        <v>5.5091789999999996</v>
      </c>
      <c r="C7667">
        <f t="shared" si="357"/>
        <v>78.81068540323038</v>
      </c>
      <c r="E7667">
        <v>653.07259999999997</v>
      </c>
      <c r="F7667">
        <v>7.4494360000000004</v>
      </c>
      <c r="G7667">
        <f t="shared" si="358"/>
        <v>91.047640465368119</v>
      </c>
      <c r="J7667">
        <v>63.862659999999998</v>
      </c>
      <c r="K7667">
        <v>653.49969999999996</v>
      </c>
      <c r="L7667">
        <v>2.680606</v>
      </c>
      <c r="M7667">
        <f t="shared" si="359"/>
        <v>96.130337613752431</v>
      </c>
    </row>
    <row r="7668" spans="1:13" x14ac:dyDescent="0.2">
      <c r="A7668">
        <v>654.86040000000003</v>
      </c>
      <c r="B7668">
        <v>5.5076689999999999</v>
      </c>
      <c r="C7668">
        <f t="shared" si="357"/>
        <v>78.789084337997451</v>
      </c>
      <c r="E7668">
        <v>653.15350000000001</v>
      </c>
      <c r="F7668">
        <v>7.4482299999999997</v>
      </c>
      <c r="G7668">
        <f t="shared" si="358"/>
        <v>91.032900630781796</v>
      </c>
      <c r="J7668">
        <v>63.871000000000002</v>
      </c>
      <c r="K7668">
        <v>653.58140000000003</v>
      </c>
      <c r="L7668">
        <v>2.6802260000000002</v>
      </c>
      <c r="M7668">
        <f t="shared" si="359"/>
        <v>96.116710274153391</v>
      </c>
    </row>
    <row r="7669" spans="1:13" x14ac:dyDescent="0.2">
      <c r="A7669">
        <v>654.94420000000002</v>
      </c>
      <c r="B7669">
        <v>5.506119</v>
      </c>
      <c r="C7669">
        <f t="shared" si="357"/>
        <v>78.766911059115969</v>
      </c>
      <c r="E7669">
        <v>653.23699999999997</v>
      </c>
      <c r="F7669">
        <v>7.4469979999999998</v>
      </c>
      <c r="G7669">
        <f t="shared" si="358"/>
        <v>91.01784302198385</v>
      </c>
      <c r="J7669">
        <v>63.879339999999999</v>
      </c>
      <c r="K7669">
        <v>653.66520000000003</v>
      </c>
      <c r="L7669">
        <v>2.6798700000000002</v>
      </c>
      <c r="M7669">
        <f t="shared" si="359"/>
        <v>96.103943608634296</v>
      </c>
    </row>
    <row r="7670" spans="1:13" x14ac:dyDescent="0.2">
      <c r="A7670">
        <v>655.03129999999999</v>
      </c>
      <c r="B7670">
        <v>5.5045070000000003</v>
      </c>
      <c r="C7670">
        <f t="shared" si="357"/>
        <v>78.743850849079237</v>
      </c>
      <c r="E7670">
        <v>653.31870000000004</v>
      </c>
      <c r="F7670">
        <v>7.4457700000000004</v>
      </c>
      <c r="G7670">
        <f t="shared" si="358"/>
        <v>91.002834301526164</v>
      </c>
      <c r="J7670">
        <v>63.887659999999997</v>
      </c>
      <c r="K7670">
        <v>653.74549999999999</v>
      </c>
      <c r="L7670">
        <v>2.6795059999999999</v>
      </c>
      <c r="M7670">
        <f t="shared" si="359"/>
        <v>96.09089005175521</v>
      </c>
    </row>
    <row r="7671" spans="1:13" x14ac:dyDescent="0.2">
      <c r="A7671">
        <v>655.11270000000002</v>
      </c>
      <c r="B7671">
        <v>5.5028160000000002</v>
      </c>
      <c r="C7671">
        <f t="shared" si="357"/>
        <v>78.719660517086581</v>
      </c>
      <c r="E7671">
        <v>653.40279999999996</v>
      </c>
      <c r="F7671">
        <v>7.4445360000000003</v>
      </c>
      <c r="G7671">
        <f t="shared" si="358"/>
        <v>90.987752248558095</v>
      </c>
      <c r="J7671">
        <v>63.896000000000001</v>
      </c>
      <c r="K7671">
        <v>653.82839999999999</v>
      </c>
      <c r="L7671">
        <v>2.6791269999999998</v>
      </c>
      <c r="M7671">
        <f t="shared" si="359"/>
        <v>96.077298573576158</v>
      </c>
    </row>
    <row r="7672" spans="1:13" x14ac:dyDescent="0.2">
      <c r="A7672">
        <v>655.19460000000004</v>
      </c>
      <c r="B7672">
        <v>5.5011010000000002</v>
      </c>
      <c r="C7672">
        <f t="shared" si="357"/>
        <v>78.695126856904835</v>
      </c>
      <c r="E7672">
        <v>653.48389999999995</v>
      </c>
      <c r="F7672">
        <v>7.4432689999999999</v>
      </c>
      <c r="G7672">
        <f t="shared" si="358"/>
        <v>90.972266866782931</v>
      </c>
      <c r="J7672">
        <v>63.904339999999998</v>
      </c>
      <c r="K7672">
        <v>653.91269999999997</v>
      </c>
      <c r="L7672">
        <v>2.6787239999999999</v>
      </c>
      <c r="M7672">
        <f t="shared" si="359"/>
        <v>96.062846421317175</v>
      </c>
    </row>
    <row r="7673" spans="1:13" x14ac:dyDescent="0.2">
      <c r="A7673">
        <v>655.27679999999998</v>
      </c>
      <c r="B7673">
        <v>5.499371</v>
      </c>
      <c r="C7673">
        <f t="shared" si="357"/>
        <v>78.670378616604836</v>
      </c>
      <c r="E7673">
        <v>653.56650000000002</v>
      </c>
      <c r="F7673">
        <v>7.4420070000000003</v>
      </c>
      <c r="G7673">
        <f t="shared" si="358"/>
        <v>90.956842595433102</v>
      </c>
      <c r="J7673">
        <v>63.912660000000002</v>
      </c>
      <c r="K7673">
        <v>653.99739999999997</v>
      </c>
      <c r="L7673">
        <v>2.678375</v>
      </c>
      <c r="M7673">
        <f t="shared" si="359"/>
        <v>96.050330785738055</v>
      </c>
    </row>
    <row r="7674" spans="1:13" x14ac:dyDescent="0.2">
      <c r="A7674">
        <v>655.36080000000004</v>
      </c>
      <c r="B7674">
        <v>5.4976450000000003</v>
      </c>
      <c r="C7674">
        <f t="shared" si="357"/>
        <v>78.645687597669721</v>
      </c>
      <c r="E7674">
        <v>653.64840000000004</v>
      </c>
      <c r="F7674">
        <v>7.4407490000000003</v>
      </c>
      <c r="G7674">
        <f t="shared" si="358"/>
        <v>90.941467212423504</v>
      </c>
      <c r="J7674">
        <v>63.920999999999999</v>
      </c>
      <c r="K7674">
        <v>654.07780000000002</v>
      </c>
      <c r="L7674">
        <v>2.6779869999999999</v>
      </c>
      <c r="M7674">
        <f t="shared" si="359"/>
        <v>96.036416554779038</v>
      </c>
    </row>
    <row r="7675" spans="1:13" x14ac:dyDescent="0.2">
      <c r="A7675">
        <v>655.44939999999997</v>
      </c>
      <c r="B7675">
        <v>5.4959569999999998</v>
      </c>
      <c r="C7675">
        <f t="shared" si="357"/>
        <v>78.621540181700723</v>
      </c>
      <c r="E7675">
        <v>653.72829999999999</v>
      </c>
      <c r="F7675">
        <v>7.4394739999999997</v>
      </c>
      <c r="G7675">
        <f t="shared" si="358"/>
        <v>90.925884053967835</v>
      </c>
      <c r="J7675">
        <v>63.929340000000003</v>
      </c>
      <c r="K7675">
        <v>654.16110000000003</v>
      </c>
      <c r="L7675">
        <v>2.6775959999999999</v>
      </c>
      <c r="M7675">
        <f t="shared" si="359"/>
        <v>96.022394739560028</v>
      </c>
    </row>
    <row r="7676" spans="1:13" x14ac:dyDescent="0.2">
      <c r="A7676">
        <v>655.52589999999998</v>
      </c>
      <c r="B7676">
        <v>5.4942630000000001</v>
      </c>
      <c r="C7676">
        <f t="shared" si="357"/>
        <v>78.59730693368445</v>
      </c>
      <c r="E7676">
        <v>653.81370000000004</v>
      </c>
      <c r="F7676">
        <v>7.4382479999999997</v>
      </c>
      <c r="G7676">
        <f t="shared" si="358"/>
        <v>90.910899777680271</v>
      </c>
      <c r="J7676">
        <v>63.93768</v>
      </c>
      <c r="K7676">
        <v>654.24540000000002</v>
      </c>
      <c r="L7676">
        <v>2.6772230000000001</v>
      </c>
      <c r="M7676">
        <f t="shared" si="359"/>
        <v>96.009018429900976</v>
      </c>
    </row>
    <row r="7677" spans="1:13" x14ac:dyDescent="0.2">
      <c r="A7677">
        <v>655.60479999999995</v>
      </c>
      <c r="B7677">
        <v>5.4926279999999998</v>
      </c>
      <c r="C7677">
        <f t="shared" si="357"/>
        <v>78.573917700799782</v>
      </c>
      <c r="E7677">
        <v>653.89549999999997</v>
      </c>
      <c r="F7677">
        <v>7.4370019999999997</v>
      </c>
      <c r="G7677">
        <f t="shared" si="358"/>
        <v>90.895671059691423</v>
      </c>
      <c r="J7677">
        <v>63.945999999999998</v>
      </c>
      <c r="K7677">
        <v>654.32910000000004</v>
      </c>
      <c r="L7677">
        <v>2.6768369999999999</v>
      </c>
      <c r="M7677">
        <f t="shared" si="359"/>
        <v>95.995175921781936</v>
      </c>
    </row>
    <row r="7678" spans="1:13" x14ac:dyDescent="0.2">
      <c r="A7678">
        <v>655.69060000000002</v>
      </c>
      <c r="B7678">
        <v>5.4910579999999998</v>
      </c>
      <c r="C7678">
        <f t="shared" si="357"/>
        <v>78.551458315094024</v>
      </c>
      <c r="E7678">
        <v>653.97860000000003</v>
      </c>
      <c r="F7678">
        <v>7.4357410000000002</v>
      </c>
      <c r="G7678">
        <f t="shared" si="358"/>
        <v>90.880259010426656</v>
      </c>
      <c r="J7678">
        <v>63.954340000000002</v>
      </c>
      <c r="K7678">
        <v>654.41020000000003</v>
      </c>
      <c r="L7678">
        <v>2.6764739999999998</v>
      </c>
      <c r="M7678">
        <f t="shared" si="359"/>
        <v>95.982158226322852</v>
      </c>
    </row>
    <row r="7679" spans="1:13" x14ac:dyDescent="0.2">
      <c r="A7679">
        <v>655.76990000000001</v>
      </c>
      <c r="B7679">
        <v>5.4894970000000001</v>
      </c>
      <c r="C7679">
        <f t="shared" si="357"/>
        <v>78.529127677459201</v>
      </c>
      <c r="E7679">
        <v>654.06230000000005</v>
      </c>
      <c r="F7679">
        <v>7.4344549999999998</v>
      </c>
      <c r="G7679">
        <f t="shared" si="358"/>
        <v>90.864541409035297</v>
      </c>
      <c r="J7679">
        <v>63.96266</v>
      </c>
      <c r="K7679">
        <v>654.49379999999996</v>
      </c>
      <c r="L7679">
        <v>2.6761200000000001</v>
      </c>
      <c r="M7679">
        <f t="shared" si="359"/>
        <v>95.969463283643748</v>
      </c>
    </row>
    <row r="7680" spans="1:13" x14ac:dyDescent="0.2">
      <c r="A7680">
        <v>655.85239999999999</v>
      </c>
      <c r="B7680">
        <v>5.48794</v>
      </c>
      <c r="C7680">
        <f t="shared" si="357"/>
        <v>78.506854261189218</v>
      </c>
      <c r="E7680">
        <v>654.14319999999998</v>
      </c>
      <c r="F7680">
        <v>7.4331740000000002</v>
      </c>
      <c r="G7680">
        <f t="shared" si="358"/>
        <v>90.848884918069245</v>
      </c>
      <c r="J7680">
        <v>63.970999999999997</v>
      </c>
      <c r="K7680">
        <v>654.57619999999997</v>
      </c>
      <c r="L7680">
        <v>2.6757559999999998</v>
      </c>
      <c r="M7680">
        <f t="shared" si="359"/>
        <v>95.956409726764662</v>
      </c>
    </row>
    <row r="7681" spans="1:13" x14ac:dyDescent="0.2">
      <c r="A7681">
        <v>655.93430000000001</v>
      </c>
      <c r="B7681">
        <v>5.4863799999999996</v>
      </c>
      <c r="C7681">
        <f t="shared" si="357"/>
        <v>78.484537928895577</v>
      </c>
      <c r="E7681">
        <v>654.22479999999996</v>
      </c>
      <c r="F7681">
        <v>7.4318790000000003</v>
      </c>
      <c r="G7681">
        <f t="shared" si="358"/>
        <v>90.833057317912321</v>
      </c>
      <c r="J7681">
        <v>63.979340000000001</v>
      </c>
      <c r="K7681">
        <v>654.65700000000004</v>
      </c>
      <c r="L7681">
        <v>2.675408</v>
      </c>
      <c r="M7681">
        <f t="shared" si="359"/>
        <v>95.943929952605558</v>
      </c>
    </row>
    <row r="7682" spans="1:13" x14ac:dyDescent="0.2">
      <c r="A7682">
        <v>656.0172</v>
      </c>
      <c r="B7682">
        <v>5.4847760000000001</v>
      </c>
      <c r="C7682">
        <f t="shared" si="357"/>
        <v>78.46159216158857</v>
      </c>
      <c r="E7682">
        <v>654.30780000000004</v>
      </c>
      <c r="F7682">
        <v>7.4306000000000001</v>
      </c>
      <c r="G7682">
        <f t="shared" si="358"/>
        <v>90.817425271116406</v>
      </c>
      <c r="J7682">
        <v>63.987659999999998</v>
      </c>
      <c r="K7682">
        <v>654.74220000000003</v>
      </c>
      <c r="L7682">
        <v>2.6750400000000001</v>
      </c>
      <c r="M7682">
        <f t="shared" si="359"/>
        <v>95.930732950046476</v>
      </c>
    </row>
    <row r="7683" spans="1:13" x14ac:dyDescent="0.2">
      <c r="A7683">
        <v>656.09810000000004</v>
      </c>
      <c r="B7683">
        <v>5.4830779999999999</v>
      </c>
      <c r="C7683">
        <f t="shared" si="357"/>
        <v>78.437301692207427</v>
      </c>
      <c r="E7683">
        <v>654.38900000000001</v>
      </c>
      <c r="F7683">
        <v>7.4292999999999996</v>
      </c>
      <c r="G7683">
        <f t="shared" si="358"/>
        <v>90.801536560534146</v>
      </c>
      <c r="J7683">
        <v>63.996000000000002</v>
      </c>
      <c r="K7683">
        <v>654.82140000000004</v>
      </c>
      <c r="L7683">
        <v>2.6746259999999999</v>
      </c>
      <c r="M7683">
        <f t="shared" si="359"/>
        <v>95.915886322167523</v>
      </c>
    </row>
    <row r="7684" spans="1:13" x14ac:dyDescent="0.2">
      <c r="A7684">
        <v>656.17939999999999</v>
      </c>
      <c r="B7684">
        <v>5.4813489999999998</v>
      </c>
      <c r="C7684">
        <f t="shared" ref="C7684:C7747" si="360">100*(B7684/$B$3)</f>
        <v>78.412567757248667</v>
      </c>
      <c r="E7684">
        <v>654.47379999999998</v>
      </c>
      <c r="F7684">
        <v>7.427988</v>
      </c>
      <c r="G7684">
        <f t="shared" ref="G7684:G7747" si="361">100*(F7684/$F$3)</f>
        <v>90.78550118493115</v>
      </c>
      <c r="J7684">
        <v>64.004339999999999</v>
      </c>
      <c r="K7684">
        <v>654.90819999999997</v>
      </c>
      <c r="L7684">
        <v>2.674204</v>
      </c>
      <c r="M7684">
        <f t="shared" ref="M7684:M7747" si="362">100*(L7684/$L$3)</f>
        <v>95.900752802928594</v>
      </c>
    </row>
    <row r="7685" spans="1:13" x14ac:dyDescent="0.2">
      <c r="A7685">
        <v>656.26440000000002</v>
      </c>
      <c r="B7685">
        <v>5.4795999999999996</v>
      </c>
      <c r="C7685">
        <f t="shared" si="360"/>
        <v>78.387547715465615</v>
      </c>
      <c r="E7685">
        <v>654.5557</v>
      </c>
      <c r="F7685">
        <v>7.4267050000000001</v>
      </c>
      <c r="G7685">
        <f t="shared" si="361"/>
        <v>90.769820249794975</v>
      </c>
      <c r="J7685">
        <v>64.012659999999997</v>
      </c>
      <c r="K7685">
        <v>654.98900000000003</v>
      </c>
      <c r="L7685">
        <v>2.6737839999999999</v>
      </c>
      <c r="M7685">
        <f t="shared" si="362"/>
        <v>95.885691006529655</v>
      </c>
    </row>
    <row r="7686" spans="1:13" x14ac:dyDescent="0.2">
      <c r="A7686">
        <v>656.3451</v>
      </c>
      <c r="B7686">
        <v>5.4778560000000001</v>
      </c>
      <c r="C7686">
        <f t="shared" si="360"/>
        <v>78.362599200388644</v>
      </c>
      <c r="E7686">
        <v>654.63720000000001</v>
      </c>
      <c r="F7686">
        <v>7.4254009999999999</v>
      </c>
      <c r="G7686">
        <f t="shared" si="361"/>
        <v>90.75388265087247</v>
      </c>
      <c r="J7686">
        <v>64.021000000000001</v>
      </c>
      <c r="K7686">
        <v>655.0711</v>
      </c>
      <c r="L7686">
        <v>2.673346</v>
      </c>
      <c r="M7686">
        <f t="shared" si="362"/>
        <v>95.869983704570757</v>
      </c>
    </row>
    <row r="7687" spans="1:13" x14ac:dyDescent="0.2">
      <c r="A7687">
        <v>656.43060000000003</v>
      </c>
      <c r="B7687">
        <v>5.4761220000000002</v>
      </c>
      <c r="C7687">
        <f t="shared" si="360"/>
        <v>78.337793738723832</v>
      </c>
      <c r="E7687">
        <v>654.71929999999998</v>
      </c>
      <c r="F7687">
        <v>7.4240969999999997</v>
      </c>
      <c r="G7687">
        <f t="shared" si="361"/>
        <v>90.737945051949964</v>
      </c>
      <c r="J7687">
        <v>64.029340000000005</v>
      </c>
      <c r="K7687">
        <v>655.15599999999995</v>
      </c>
      <c r="L7687">
        <v>2.6729280000000002</v>
      </c>
      <c r="M7687">
        <f t="shared" si="362"/>
        <v>95.854993631011823</v>
      </c>
    </row>
    <row r="7688" spans="1:13" x14ac:dyDescent="0.2">
      <c r="A7688">
        <v>656.51250000000005</v>
      </c>
      <c r="B7688">
        <v>5.4743959999999996</v>
      </c>
      <c r="C7688">
        <f t="shared" si="360"/>
        <v>78.313102719788702</v>
      </c>
      <c r="E7688">
        <v>654.80240000000003</v>
      </c>
      <c r="F7688">
        <v>7.4227980000000002</v>
      </c>
      <c r="G7688">
        <f t="shared" si="361"/>
        <v>90.72206856345278</v>
      </c>
      <c r="J7688">
        <v>64.037660000000002</v>
      </c>
      <c r="K7688">
        <v>655.23900000000003</v>
      </c>
      <c r="L7688">
        <v>2.6725340000000002</v>
      </c>
      <c r="M7688">
        <f t="shared" si="362"/>
        <v>95.840864231532819</v>
      </c>
    </row>
    <row r="7689" spans="1:13" x14ac:dyDescent="0.2">
      <c r="A7689">
        <v>656.58979999999997</v>
      </c>
      <c r="B7689">
        <v>5.4727490000000003</v>
      </c>
      <c r="C7689">
        <f t="shared" si="360"/>
        <v>78.289541822809468</v>
      </c>
      <c r="E7689">
        <v>654.88509999999997</v>
      </c>
      <c r="F7689">
        <v>7.4215150000000003</v>
      </c>
      <c r="G7689">
        <f t="shared" si="361"/>
        <v>90.706387628316619</v>
      </c>
      <c r="J7689">
        <v>64.046000000000006</v>
      </c>
      <c r="K7689">
        <v>655.32069999999999</v>
      </c>
      <c r="L7689">
        <v>2.6721539999999999</v>
      </c>
      <c r="M7689">
        <f t="shared" si="362"/>
        <v>95.827236891933765</v>
      </c>
    </row>
    <row r="7690" spans="1:13" x14ac:dyDescent="0.2">
      <c r="A7690">
        <v>656.67319999999995</v>
      </c>
      <c r="B7690">
        <v>5.47112</v>
      </c>
      <c r="C7690">
        <f t="shared" si="360"/>
        <v>78.266238421972091</v>
      </c>
      <c r="E7690">
        <v>654.96699999999998</v>
      </c>
      <c r="F7690">
        <v>7.4202240000000002</v>
      </c>
      <c r="G7690">
        <f t="shared" si="361"/>
        <v>90.69060891649994</v>
      </c>
      <c r="J7690">
        <v>64.054339999999996</v>
      </c>
      <c r="K7690">
        <v>655.40440000000001</v>
      </c>
      <c r="L7690">
        <v>2.6717919999999999</v>
      </c>
      <c r="M7690">
        <f t="shared" si="362"/>
        <v>95.814255057894684</v>
      </c>
    </row>
    <row r="7691" spans="1:13" x14ac:dyDescent="0.2">
      <c r="A7691">
        <v>656.75440000000003</v>
      </c>
      <c r="B7691">
        <v>5.4695119999999999</v>
      </c>
      <c r="C7691">
        <f t="shared" si="360"/>
        <v>78.243235433300214</v>
      </c>
      <c r="E7691">
        <v>655.05070000000001</v>
      </c>
      <c r="F7691">
        <v>7.4189059999999998</v>
      </c>
      <c r="G7691">
        <f t="shared" si="361"/>
        <v>90.674500208386547</v>
      </c>
      <c r="J7691">
        <v>64.06268</v>
      </c>
      <c r="K7691">
        <v>655.48620000000005</v>
      </c>
      <c r="L7691">
        <v>2.671427</v>
      </c>
      <c r="M7691">
        <f t="shared" si="362"/>
        <v>95.801165639595595</v>
      </c>
    </row>
    <row r="7692" spans="1:13" x14ac:dyDescent="0.2">
      <c r="A7692">
        <v>656.83630000000005</v>
      </c>
      <c r="B7692">
        <v>5.4679019999999996</v>
      </c>
      <c r="C7692">
        <f t="shared" si="360"/>
        <v>78.220203833945888</v>
      </c>
      <c r="E7692">
        <v>655.1259</v>
      </c>
      <c r="F7692">
        <v>7.4175839999999997</v>
      </c>
      <c r="G7692">
        <f t="shared" si="361"/>
        <v>90.658342611932909</v>
      </c>
      <c r="J7692">
        <v>64.070999999999998</v>
      </c>
      <c r="K7692">
        <v>655.56740000000002</v>
      </c>
      <c r="L7692">
        <v>2.6710720000000001</v>
      </c>
      <c r="M7692">
        <f t="shared" si="362"/>
        <v>95.788434835496503</v>
      </c>
    </row>
    <row r="7693" spans="1:13" x14ac:dyDescent="0.2">
      <c r="A7693">
        <v>656.92139999999995</v>
      </c>
      <c r="B7693">
        <v>5.4662899999999999</v>
      </c>
      <c r="C7693">
        <f t="shared" si="360"/>
        <v>78.197143623909142</v>
      </c>
      <c r="E7693">
        <v>655.2106</v>
      </c>
      <c r="F7693">
        <v>7.4162460000000001</v>
      </c>
      <c r="G7693">
        <f t="shared" si="361"/>
        <v>90.641989462118261</v>
      </c>
      <c r="J7693">
        <v>64.079340000000002</v>
      </c>
      <c r="K7693">
        <v>655.65239999999994</v>
      </c>
      <c r="L7693">
        <v>2.670725</v>
      </c>
      <c r="M7693">
        <f t="shared" si="362"/>
        <v>95.775990922757373</v>
      </c>
    </row>
    <row r="7694" spans="1:13" x14ac:dyDescent="0.2">
      <c r="A7694">
        <v>657.00379999999996</v>
      </c>
      <c r="B7694">
        <v>5.4646509999999999</v>
      </c>
      <c r="C7694">
        <f t="shared" si="360"/>
        <v>78.173697169659633</v>
      </c>
      <c r="E7694">
        <v>655.29290000000003</v>
      </c>
      <c r="F7694">
        <v>7.4149219999999998</v>
      </c>
      <c r="G7694">
        <f t="shared" si="361"/>
        <v>90.625807421494486</v>
      </c>
      <c r="J7694">
        <v>64.087680000000006</v>
      </c>
      <c r="K7694">
        <v>655.73180000000002</v>
      </c>
      <c r="L7694">
        <v>2.6703619999999999</v>
      </c>
      <c r="M7694">
        <f t="shared" si="362"/>
        <v>95.762973227298289</v>
      </c>
    </row>
    <row r="7695" spans="1:13" x14ac:dyDescent="0.2">
      <c r="A7695">
        <v>657.0838</v>
      </c>
      <c r="B7695">
        <v>5.4629339999999997</v>
      </c>
      <c r="C7695">
        <f t="shared" si="360"/>
        <v>78.149134898795438</v>
      </c>
      <c r="E7695">
        <v>655.3682</v>
      </c>
      <c r="F7695">
        <v>7.4135869999999997</v>
      </c>
      <c r="G7695">
        <f t="shared" si="361"/>
        <v>90.609490937935021</v>
      </c>
      <c r="J7695">
        <v>64.096000000000004</v>
      </c>
      <c r="K7695">
        <v>655.81579999999997</v>
      </c>
      <c r="L7695">
        <v>2.6699679999999999</v>
      </c>
      <c r="M7695">
        <f t="shared" si="362"/>
        <v>95.748843827819286</v>
      </c>
    </row>
    <row r="7696" spans="1:13" x14ac:dyDescent="0.2">
      <c r="A7696">
        <v>657.1694</v>
      </c>
      <c r="B7696">
        <v>5.4611890000000001</v>
      </c>
      <c r="C7696">
        <f t="shared" si="360"/>
        <v>78.124172078377256</v>
      </c>
      <c r="E7696">
        <v>655.46479999999997</v>
      </c>
      <c r="F7696">
        <v>7.4122620000000001</v>
      </c>
      <c r="G7696">
        <f t="shared" si="361"/>
        <v>90.593296675226199</v>
      </c>
      <c r="J7696">
        <v>64.104339999999993</v>
      </c>
      <c r="K7696">
        <v>655.90060000000005</v>
      </c>
      <c r="L7696">
        <v>2.6695739999999999</v>
      </c>
      <c r="M7696">
        <f t="shared" si="362"/>
        <v>95.734714428340268</v>
      </c>
    </row>
    <row r="7697" spans="1:13" x14ac:dyDescent="0.2">
      <c r="A7697">
        <v>657.24450000000002</v>
      </c>
      <c r="B7697">
        <v>5.4594019999999999</v>
      </c>
      <c r="C7697">
        <f t="shared" si="360"/>
        <v>78.098608433628087</v>
      </c>
      <c r="E7697">
        <v>655.54449999999997</v>
      </c>
      <c r="F7697">
        <v>7.4109410000000002</v>
      </c>
      <c r="G7697">
        <f t="shared" si="361"/>
        <v>90.577151300857622</v>
      </c>
      <c r="J7697">
        <v>64.112660000000005</v>
      </c>
      <c r="K7697">
        <v>655.97950000000003</v>
      </c>
      <c r="L7697">
        <v>2.6691319999999998</v>
      </c>
      <c r="M7697">
        <f t="shared" si="362"/>
        <v>95.718863680701389</v>
      </c>
    </row>
    <row r="7698" spans="1:13" x14ac:dyDescent="0.2">
      <c r="A7698">
        <v>657.33320000000003</v>
      </c>
      <c r="B7698">
        <v>5.4575959999999997</v>
      </c>
      <c r="C7698">
        <f t="shared" si="360"/>
        <v>78.072772987395851</v>
      </c>
      <c r="E7698">
        <v>655.62599999999998</v>
      </c>
      <c r="F7698">
        <v>7.4096390000000003</v>
      </c>
      <c r="G7698">
        <f t="shared" si="361"/>
        <v>90.561238146105254</v>
      </c>
      <c r="J7698">
        <v>64.120999999999995</v>
      </c>
      <c r="K7698">
        <v>656.06529999999998</v>
      </c>
      <c r="L7698">
        <v>2.668698</v>
      </c>
      <c r="M7698">
        <f t="shared" si="362"/>
        <v>95.703299824422487</v>
      </c>
    </row>
    <row r="7699" spans="1:13" x14ac:dyDescent="0.2">
      <c r="A7699">
        <v>657.41480000000001</v>
      </c>
      <c r="B7699">
        <v>5.4557890000000002</v>
      </c>
      <c r="C7699">
        <f t="shared" si="360"/>
        <v>78.046923235822419</v>
      </c>
      <c r="E7699">
        <v>655.7106</v>
      </c>
      <c r="F7699">
        <v>7.408328</v>
      </c>
      <c r="G7699">
        <f t="shared" si="361"/>
        <v>90.545214992587304</v>
      </c>
      <c r="J7699">
        <v>64.129339999999999</v>
      </c>
      <c r="K7699">
        <v>656.14469999999994</v>
      </c>
      <c r="L7699">
        <v>2.6682739999999998</v>
      </c>
      <c r="M7699">
        <f t="shared" si="362"/>
        <v>95.688094582343552</v>
      </c>
    </row>
    <row r="7700" spans="1:13" x14ac:dyDescent="0.2">
      <c r="A7700">
        <v>657.49720000000002</v>
      </c>
      <c r="B7700">
        <v>5.4540509999999998</v>
      </c>
      <c r="C7700">
        <f t="shared" si="360"/>
        <v>78.022060552792709</v>
      </c>
      <c r="E7700">
        <v>655.79150000000004</v>
      </c>
      <c r="F7700">
        <v>7.4069820000000002</v>
      </c>
      <c r="G7700">
        <f t="shared" si="361"/>
        <v>90.528764066092151</v>
      </c>
      <c r="J7700">
        <v>64.137659999999997</v>
      </c>
      <c r="K7700">
        <v>656.22839999999997</v>
      </c>
      <c r="L7700">
        <v>2.6678760000000001</v>
      </c>
      <c r="M7700">
        <f t="shared" si="362"/>
        <v>95.673821737184568</v>
      </c>
    </row>
    <row r="7701" spans="1:13" x14ac:dyDescent="0.2">
      <c r="A7701">
        <v>657.57749999999999</v>
      </c>
      <c r="B7701">
        <v>5.4523289999999998</v>
      </c>
      <c r="C7701">
        <f t="shared" si="360"/>
        <v>77.997426755222449</v>
      </c>
      <c r="E7701">
        <v>655.87750000000005</v>
      </c>
      <c r="F7701">
        <v>7.4056709999999999</v>
      </c>
      <c r="G7701">
        <f t="shared" si="361"/>
        <v>90.512740912574202</v>
      </c>
      <c r="J7701">
        <v>64.146000000000001</v>
      </c>
      <c r="K7701">
        <v>656.31179999999995</v>
      </c>
      <c r="L7701">
        <v>2.6674959999999999</v>
      </c>
      <c r="M7701">
        <f t="shared" si="362"/>
        <v>95.660194397585514</v>
      </c>
    </row>
    <row r="7702" spans="1:13" x14ac:dyDescent="0.2">
      <c r="A7702">
        <v>657.66390000000001</v>
      </c>
      <c r="B7702">
        <v>5.4506629999999996</v>
      </c>
      <c r="C7702">
        <f t="shared" si="360"/>
        <v>77.973594056760149</v>
      </c>
      <c r="E7702">
        <v>655.95460000000003</v>
      </c>
      <c r="F7702">
        <v>7.4043260000000002</v>
      </c>
      <c r="G7702">
        <f t="shared" si="361"/>
        <v>90.49630220816411</v>
      </c>
      <c r="J7702">
        <v>64.154340000000005</v>
      </c>
      <c r="K7702">
        <v>656.39570000000003</v>
      </c>
      <c r="L7702">
        <v>2.6671140000000002</v>
      </c>
      <c r="M7702">
        <f t="shared" si="362"/>
        <v>95.646495335146497</v>
      </c>
    </row>
    <row r="7703" spans="1:13" x14ac:dyDescent="0.2">
      <c r="A7703">
        <v>657.74310000000003</v>
      </c>
      <c r="B7703">
        <v>5.4490420000000004</v>
      </c>
      <c r="C7703">
        <f t="shared" si="360"/>
        <v>77.95040509865251</v>
      </c>
      <c r="E7703">
        <v>656.03679999999997</v>
      </c>
      <c r="F7703">
        <v>7.4029780000000001</v>
      </c>
      <c r="G7703">
        <f t="shared" si="361"/>
        <v>90.47982683749882</v>
      </c>
      <c r="J7703">
        <v>64.162660000000002</v>
      </c>
      <c r="K7703">
        <v>656.47860000000003</v>
      </c>
      <c r="L7703">
        <v>2.666703</v>
      </c>
      <c r="M7703">
        <f t="shared" si="362"/>
        <v>95.631756291527523</v>
      </c>
    </row>
    <row r="7704" spans="1:13" x14ac:dyDescent="0.2">
      <c r="A7704">
        <v>657.82619999999997</v>
      </c>
      <c r="B7704">
        <v>5.4474109999999998</v>
      </c>
      <c r="C7704">
        <f t="shared" si="360"/>
        <v>77.927073087132698</v>
      </c>
      <c r="E7704">
        <v>656.12049999999999</v>
      </c>
      <c r="F7704">
        <v>7.4015950000000004</v>
      </c>
      <c r="G7704">
        <f t="shared" si="361"/>
        <v>90.462923693856325</v>
      </c>
      <c r="J7704">
        <v>64.171000000000006</v>
      </c>
      <c r="K7704">
        <v>656.56079999999997</v>
      </c>
      <c r="L7704">
        <v>2.666296</v>
      </c>
      <c r="M7704">
        <f t="shared" si="362"/>
        <v>95.617160693588559</v>
      </c>
    </row>
    <row r="7705" spans="1:13" x14ac:dyDescent="0.2">
      <c r="A7705">
        <v>657.90930000000003</v>
      </c>
      <c r="B7705">
        <v>5.445792</v>
      </c>
      <c r="C7705">
        <f t="shared" si="360"/>
        <v>77.903912739707465</v>
      </c>
      <c r="E7705">
        <v>656.20190000000002</v>
      </c>
      <c r="F7705">
        <v>7.4002439999999998</v>
      </c>
      <c r="G7705">
        <f t="shared" si="361"/>
        <v>90.446411656935837</v>
      </c>
      <c r="J7705">
        <v>64.179339999999996</v>
      </c>
      <c r="K7705">
        <v>656.64250000000004</v>
      </c>
      <c r="L7705">
        <v>2.6659069999999998</v>
      </c>
      <c r="M7705">
        <f t="shared" si="362"/>
        <v>95.603210601209526</v>
      </c>
    </row>
    <row r="7706" spans="1:13" x14ac:dyDescent="0.2">
      <c r="A7706">
        <v>657.99180000000001</v>
      </c>
      <c r="B7706">
        <v>5.4441059999999997</v>
      </c>
      <c r="C7706">
        <f t="shared" si="360"/>
        <v>77.879793934420888</v>
      </c>
      <c r="E7706">
        <v>656.28480000000002</v>
      </c>
      <c r="F7706">
        <v>7.3988639999999997</v>
      </c>
      <c r="G7706">
        <f t="shared" si="361"/>
        <v>90.429545179548526</v>
      </c>
      <c r="J7706">
        <v>64.18768</v>
      </c>
      <c r="K7706">
        <v>656.72659999999996</v>
      </c>
      <c r="L7706">
        <v>2.6655120000000001</v>
      </c>
      <c r="M7706">
        <f t="shared" si="362"/>
        <v>95.589045340310548</v>
      </c>
    </row>
    <row r="7707" spans="1:13" x14ac:dyDescent="0.2">
      <c r="A7707">
        <v>658.07399999999996</v>
      </c>
      <c r="B7707">
        <v>5.4424010000000003</v>
      </c>
      <c r="C7707">
        <f t="shared" si="360"/>
        <v>77.85540332765126</v>
      </c>
      <c r="E7707">
        <v>656.36699999999996</v>
      </c>
      <c r="F7707">
        <v>7.3974890000000002</v>
      </c>
      <c r="G7707">
        <f t="shared" si="361"/>
        <v>90.412739812586551</v>
      </c>
      <c r="J7707">
        <v>64.195999999999998</v>
      </c>
      <c r="K7707">
        <v>656.80600000000004</v>
      </c>
      <c r="L7707">
        <v>2.66513</v>
      </c>
      <c r="M7707">
        <f t="shared" si="362"/>
        <v>95.575346277871503</v>
      </c>
    </row>
    <row r="7708" spans="1:13" x14ac:dyDescent="0.2">
      <c r="A7708">
        <v>658.15359999999998</v>
      </c>
      <c r="B7708">
        <v>5.4406499999999998</v>
      </c>
      <c r="C7708">
        <f t="shared" si="360"/>
        <v>77.830354675185788</v>
      </c>
      <c r="E7708">
        <v>656.44799999999998</v>
      </c>
      <c r="F7708">
        <v>7.3961420000000002</v>
      </c>
      <c r="G7708">
        <f t="shared" si="361"/>
        <v>90.396276664006322</v>
      </c>
      <c r="J7708">
        <v>64.204340000000002</v>
      </c>
      <c r="K7708">
        <v>656.89380000000006</v>
      </c>
      <c r="L7708">
        <v>2.6647259999999999</v>
      </c>
      <c r="M7708">
        <f t="shared" si="362"/>
        <v>95.560858264192518</v>
      </c>
    </row>
    <row r="7709" spans="1:13" x14ac:dyDescent="0.2">
      <c r="A7709">
        <v>658.23900000000003</v>
      </c>
      <c r="B7709">
        <v>5.4388620000000003</v>
      </c>
      <c r="C7709">
        <f t="shared" si="360"/>
        <v>77.804776725095408</v>
      </c>
      <c r="E7709">
        <v>656.53089999999997</v>
      </c>
      <c r="F7709">
        <v>7.3948049999999999</v>
      </c>
      <c r="G7709">
        <f t="shared" si="361"/>
        <v>90.379935736276735</v>
      </c>
      <c r="J7709">
        <v>64.212680000000006</v>
      </c>
      <c r="K7709">
        <v>656.97280000000001</v>
      </c>
      <c r="L7709">
        <v>2.6642969999999999</v>
      </c>
      <c r="M7709">
        <f t="shared" si="362"/>
        <v>95.5454737150136</v>
      </c>
    </row>
    <row r="7710" spans="1:13" x14ac:dyDescent="0.2">
      <c r="A7710">
        <v>658.32100000000003</v>
      </c>
      <c r="B7710">
        <v>5.4370019999999997</v>
      </c>
      <c r="C7710">
        <f t="shared" si="360"/>
        <v>77.778168790437618</v>
      </c>
      <c r="E7710">
        <v>656.61450000000002</v>
      </c>
      <c r="F7710">
        <v>7.3934990000000003</v>
      </c>
      <c r="G7710">
        <f t="shared" si="361"/>
        <v>90.363973693184107</v>
      </c>
      <c r="J7710">
        <v>64.221000000000004</v>
      </c>
      <c r="K7710">
        <v>657.05510000000004</v>
      </c>
      <c r="L7710">
        <v>2.6638600000000001</v>
      </c>
      <c r="M7710">
        <f t="shared" si="362"/>
        <v>95.529802274474704</v>
      </c>
    </row>
    <row r="7711" spans="1:13" x14ac:dyDescent="0.2">
      <c r="A7711">
        <v>658.40200000000004</v>
      </c>
      <c r="B7711">
        <v>5.4351520000000004</v>
      </c>
      <c r="C7711">
        <f t="shared" si="360"/>
        <v>77.751703909191988</v>
      </c>
      <c r="E7711">
        <v>656.69690000000003</v>
      </c>
      <c r="F7711">
        <v>7.3921599999999996</v>
      </c>
      <c r="G7711">
        <f t="shared" si="361"/>
        <v>90.347608321284383</v>
      </c>
      <c r="J7711">
        <v>64.229339999999993</v>
      </c>
      <c r="K7711">
        <v>657.14059999999995</v>
      </c>
      <c r="L7711">
        <v>2.6634139999999999</v>
      </c>
      <c r="M7711">
        <f t="shared" si="362"/>
        <v>95.51380808115583</v>
      </c>
    </row>
    <row r="7712" spans="1:13" x14ac:dyDescent="0.2">
      <c r="A7712">
        <v>658.48429999999996</v>
      </c>
      <c r="B7712">
        <v>5.4333390000000001</v>
      </c>
      <c r="C7712">
        <f t="shared" si="360"/>
        <v>77.725768325571266</v>
      </c>
      <c r="E7712">
        <v>656.77819999999997</v>
      </c>
      <c r="F7712">
        <v>7.3908009999999997</v>
      </c>
      <c r="G7712">
        <f t="shared" si="361"/>
        <v>90.330998507683418</v>
      </c>
      <c r="J7712">
        <v>64.237660000000005</v>
      </c>
      <c r="K7712">
        <v>657.22500000000002</v>
      </c>
      <c r="L7712">
        <v>2.6630050000000001</v>
      </c>
      <c r="M7712">
        <f t="shared" si="362"/>
        <v>95.499140760376861</v>
      </c>
    </row>
    <row r="7713" spans="1:13" x14ac:dyDescent="0.2">
      <c r="A7713">
        <v>658.56740000000002</v>
      </c>
      <c r="B7713">
        <v>5.43154</v>
      </c>
      <c r="C7713">
        <f t="shared" si="360"/>
        <v>77.700033016727517</v>
      </c>
      <c r="E7713">
        <v>656.86</v>
      </c>
      <c r="F7713">
        <v>7.3894070000000003</v>
      </c>
      <c r="G7713">
        <f t="shared" si="361"/>
        <v>90.31396092110522</v>
      </c>
      <c r="J7713">
        <v>64.245999999999995</v>
      </c>
      <c r="K7713">
        <v>657.30499999999995</v>
      </c>
      <c r="L7713">
        <v>2.6626150000000002</v>
      </c>
      <c r="M7713">
        <f t="shared" si="362"/>
        <v>95.485154806577853</v>
      </c>
    </row>
    <row r="7714" spans="1:13" x14ac:dyDescent="0.2">
      <c r="A7714">
        <v>658.6508</v>
      </c>
      <c r="B7714">
        <v>5.429824</v>
      </c>
      <c r="C7714">
        <f t="shared" si="360"/>
        <v>77.675485051204546</v>
      </c>
      <c r="E7714">
        <v>656.94</v>
      </c>
      <c r="F7714">
        <v>7.3880179999999998</v>
      </c>
      <c r="G7714">
        <f t="shared" si="361"/>
        <v>90.296984444952329</v>
      </c>
      <c r="J7714">
        <v>64.254339999999999</v>
      </c>
      <c r="K7714">
        <v>657.38720000000001</v>
      </c>
      <c r="L7714">
        <v>2.6622219999999999</v>
      </c>
      <c r="M7714">
        <f t="shared" si="362"/>
        <v>95.471061268518838</v>
      </c>
    </row>
    <row r="7715" spans="1:13" x14ac:dyDescent="0.2">
      <c r="A7715">
        <v>658.73490000000004</v>
      </c>
      <c r="B7715">
        <v>5.4281050000000004</v>
      </c>
      <c r="C7715">
        <f t="shared" si="360"/>
        <v>77.650894169657931</v>
      </c>
      <c r="E7715">
        <v>657.02610000000004</v>
      </c>
      <c r="F7715">
        <v>7.3866059999999996</v>
      </c>
      <c r="G7715">
        <f t="shared" si="361"/>
        <v>90.279726860842999</v>
      </c>
      <c r="J7715">
        <v>64.262659999999997</v>
      </c>
      <c r="K7715">
        <v>657.47140000000002</v>
      </c>
      <c r="L7715">
        <v>2.6618140000000001</v>
      </c>
      <c r="M7715">
        <f t="shared" si="362"/>
        <v>95.456429809159872</v>
      </c>
    </row>
    <row r="7716" spans="1:13" x14ac:dyDescent="0.2">
      <c r="A7716">
        <v>658.81439999999998</v>
      </c>
      <c r="B7716">
        <v>5.4264070000000002</v>
      </c>
      <c r="C7716">
        <f t="shared" si="360"/>
        <v>77.626603700276789</v>
      </c>
      <c r="E7716">
        <v>657.10799999999995</v>
      </c>
      <c r="F7716">
        <v>7.385186</v>
      </c>
      <c r="G7716">
        <f t="shared" si="361"/>
        <v>90.262371500053163</v>
      </c>
      <c r="J7716">
        <v>64.271000000000001</v>
      </c>
      <c r="K7716">
        <v>657.54300000000001</v>
      </c>
      <c r="L7716">
        <v>2.6613959999999999</v>
      </c>
      <c r="M7716">
        <f t="shared" si="362"/>
        <v>95.441439735600923</v>
      </c>
    </row>
    <row r="7717" spans="1:13" x14ac:dyDescent="0.2">
      <c r="A7717">
        <v>658.89819999999997</v>
      </c>
      <c r="B7717">
        <v>5.4247180000000004</v>
      </c>
      <c r="C7717">
        <f t="shared" si="360"/>
        <v>77.602441978966581</v>
      </c>
      <c r="E7717">
        <v>657.19050000000004</v>
      </c>
      <c r="F7717">
        <v>7.3837650000000004</v>
      </c>
      <c r="G7717">
        <f t="shared" si="361"/>
        <v>90.245003917178266</v>
      </c>
      <c r="J7717">
        <v>64.279340000000005</v>
      </c>
      <c r="K7717">
        <v>657.62919999999997</v>
      </c>
      <c r="L7717">
        <v>2.6609669999999999</v>
      </c>
      <c r="M7717">
        <f t="shared" si="362"/>
        <v>95.426055186422005</v>
      </c>
    </row>
    <row r="7718" spans="1:13" x14ac:dyDescent="0.2">
      <c r="A7718">
        <v>658.97929999999997</v>
      </c>
      <c r="B7718">
        <v>5.4229890000000003</v>
      </c>
      <c r="C7718">
        <f t="shared" si="360"/>
        <v>77.577708044007821</v>
      </c>
      <c r="E7718">
        <v>657.27179999999998</v>
      </c>
      <c r="F7718">
        <v>7.3823350000000003</v>
      </c>
      <c r="G7718">
        <f t="shared" si="361"/>
        <v>90.227526335537789</v>
      </c>
      <c r="J7718">
        <v>64.287660000000002</v>
      </c>
      <c r="K7718">
        <v>657.71839999999997</v>
      </c>
      <c r="L7718">
        <v>2.6605279999999998</v>
      </c>
      <c r="M7718">
        <f t="shared" si="362"/>
        <v>95.410312023043105</v>
      </c>
    </row>
    <row r="7719" spans="1:13" x14ac:dyDescent="0.2">
      <c r="A7719">
        <v>659.06140000000005</v>
      </c>
      <c r="B7719">
        <v>5.4212170000000004</v>
      </c>
      <c r="C7719">
        <f t="shared" si="360"/>
        <v>77.552358979376862</v>
      </c>
      <c r="E7719">
        <v>657.35429999999997</v>
      </c>
      <c r="F7719">
        <v>7.3809180000000003</v>
      </c>
      <c r="G7719">
        <f t="shared" si="361"/>
        <v>90.210207641003137</v>
      </c>
      <c r="J7719">
        <v>64.296000000000006</v>
      </c>
      <c r="K7719">
        <v>657.80280000000005</v>
      </c>
      <c r="L7719">
        <v>2.6600999999999999</v>
      </c>
      <c r="M7719">
        <f t="shared" si="362"/>
        <v>95.394963335284203</v>
      </c>
    </row>
    <row r="7720" spans="1:13" x14ac:dyDescent="0.2">
      <c r="A7720">
        <v>659.14279999999997</v>
      </c>
      <c r="B7720">
        <v>5.4194199999999997</v>
      </c>
      <c r="C7720">
        <f t="shared" si="360"/>
        <v>77.526652281215547</v>
      </c>
      <c r="E7720">
        <v>657.43579999999997</v>
      </c>
      <c r="F7720">
        <v>7.3795349999999997</v>
      </c>
      <c r="G7720">
        <f t="shared" si="361"/>
        <v>90.193304497360643</v>
      </c>
      <c r="J7720">
        <v>64.304339999999996</v>
      </c>
      <c r="K7720">
        <v>657.88440000000003</v>
      </c>
      <c r="L7720">
        <v>2.6596679999999999</v>
      </c>
      <c r="M7720">
        <f t="shared" si="362"/>
        <v>95.379471201845291</v>
      </c>
    </row>
    <row r="7721" spans="1:13" x14ac:dyDescent="0.2">
      <c r="A7721">
        <v>659.2278</v>
      </c>
      <c r="B7721">
        <v>5.4176359999999999</v>
      </c>
      <c r="C7721">
        <f t="shared" si="360"/>
        <v>77.501131552490023</v>
      </c>
      <c r="E7721">
        <v>657.5204</v>
      </c>
      <c r="F7721">
        <v>7.3781809999999997</v>
      </c>
      <c r="G7721">
        <f t="shared" si="361"/>
        <v>90.17675579418497</v>
      </c>
      <c r="J7721">
        <v>64.31268</v>
      </c>
      <c r="K7721">
        <v>657.96500000000003</v>
      </c>
      <c r="L7721">
        <v>2.6592470000000001</v>
      </c>
      <c r="M7721">
        <f t="shared" si="362"/>
        <v>95.364373544026364</v>
      </c>
    </row>
    <row r="7722" spans="1:13" x14ac:dyDescent="0.2">
      <c r="A7722">
        <v>659.31100000000004</v>
      </c>
      <c r="B7722">
        <v>5.4158020000000002</v>
      </c>
      <c r="C7722">
        <f t="shared" si="360"/>
        <v>77.4748955567038</v>
      </c>
      <c r="E7722">
        <v>657.60339999999997</v>
      </c>
      <c r="F7722">
        <v>7.376824</v>
      </c>
      <c r="G7722">
        <f t="shared" si="361"/>
        <v>90.160170424754114</v>
      </c>
      <c r="J7722">
        <v>64.320999999999998</v>
      </c>
      <c r="K7722">
        <v>658.04880000000003</v>
      </c>
      <c r="L7722">
        <v>2.6588319999999999</v>
      </c>
      <c r="M7722">
        <f t="shared" si="362"/>
        <v>95.349491054727395</v>
      </c>
    </row>
    <row r="7723" spans="1:13" x14ac:dyDescent="0.2">
      <c r="A7723">
        <v>659.39120000000003</v>
      </c>
      <c r="B7723">
        <v>5.4139799999999996</v>
      </c>
      <c r="C7723">
        <f t="shared" si="360"/>
        <v>77.448831225012142</v>
      </c>
      <c r="E7723">
        <v>657.6848</v>
      </c>
      <c r="F7723">
        <v>7.3754879999999998</v>
      </c>
      <c r="G7723">
        <f t="shared" si="361"/>
        <v>90.143841719109602</v>
      </c>
      <c r="J7723">
        <v>64.329340000000002</v>
      </c>
      <c r="K7723">
        <v>658.13160000000005</v>
      </c>
      <c r="L7723">
        <v>2.6584439999999998</v>
      </c>
      <c r="M7723">
        <f t="shared" si="362"/>
        <v>95.335576823768378</v>
      </c>
    </row>
    <row r="7724" spans="1:13" x14ac:dyDescent="0.2">
      <c r="A7724">
        <v>659.47249999999997</v>
      </c>
      <c r="B7724">
        <v>5.412121</v>
      </c>
      <c r="C7724">
        <f t="shared" si="360"/>
        <v>77.422237595695591</v>
      </c>
      <c r="E7724">
        <v>657.76620000000003</v>
      </c>
      <c r="F7724">
        <v>7.3741120000000002</v>
      </c>
      <c r="G7724">
        <f t="shared" si="361"/>
        <v>90.127024130062537</v>
      </c>
      <c r="J7724">
        <v>64.337680000000006</v>
      </c>
      <c r="K7724">
        <v>658.21699999999998</v>
      </c>
      <c r="L7724">
        <v>2.6580400000000002</v>
      </c>
      <c r="M7724">
        <f t="shared" si="362"/>
        <v>95.321088810089407</v>
      </c>
    </row>
    <row r="7725" spans="1:13" x14ac:dyDescent="0.2">
      <c r="A7725">
        <v>659.55679999999995</v>
      </c>
      <c r="B7725">
        <v>5.4102880000000004</v>
      </c>
      <c r="C7725">
        <f t="shared" si="360"/>
        <v>77.396015905250579</v>
      </c>
      <c r="E7725">
        <v>657.84739999999999</v>
      </c>
      <c r="F7725">
        <v>7.3726839999999996</v>
      </c>
      <c r="G7725">
        <f t="shared" si="361"/>
        <v>90.109570992592197</v>
      </c>
      <c r="J7725">
        <v>64.346000000000004</v>
      </c>
      <c r="K7725">
        <v>658.30089999999996</v>
      </c>
      <c r="L7725">
        <v>2.6576279999999999</v>
      </c>
      <c r="M7725">
        <f t="shared" si="362"/>
        <v>95.30631390505043</v>
      </c>
    </row>
    <row r="7726" spans="1:13" x14ac:dyDescent="0.2">
      <c r="A7726">
        <v>659.64089999999999</v>
      </c>
      <c r="B7726">
        <v>5.4085229999999997</v>
      </c>
      <c r="C7726">
        <f t="shared" si="360"/>
        <v>77.370766978008106</v>
      </c>
      <c r="E7726">
        <v>657.93020000000001</v>
      </c>
      <c r="F7726">
        <v>7.3712559999999998</v>
      </c>
      <c r="G7726">
        <f t="shared" si="361"/>
        <v>90.092117855121842</v>
      </c>
      <c r="J7726">
        <v>64.354339999999993</v>
      </c>
      <c r="K7726">
        <v>658.38099999999997</v>
      </c>
      <c r="L7726">
        <v>2.657219</v>
      </c>
      <c r="M7726">
        <f t="shared" si="362"/>
        <v>95.291646584271476</v>
      </c>
    </row>
    <row r="7727" spans="1:13" x14ac:dyDescent="0.2">
      <c r="A7727">
        <v>659.72260000000006</v>
      </c>
      <c r="B7727">
        <v>5.4067660000000002</v>
      </c>
      <c r="C7727">
        <f t="shared" si="360"/>
        <v>77.345632493495359</v>
      </c>
      <c r="E7727">
        <v>658.01599999999996</v>
      </c>
      <c r="F7727">
        <v>7.3698030000000001</v>
      </c>
      <c r="G7727">
        <f t="shared" si="361"/>
        <v>90.074359165524925</v>
      </c>
      <c r="J7727">
        <v>64.362660000000005</v>
      </c>
      <c r="K7727">
        <v>658.46159999999998</v>
      </c>
      <c r="L7727">
        <v>2.6568170000000002</v>
      </c>
      <c r="M7727">
        <f t="shared" si="362"/>
        <v>95.277230293432496</v>
      </c>
    </row>
    <row r="7728" spans="1:13" x14ac:dyDescent="0.2">
      <c r="A7728">
        <v>659.80280000000005</v>
      </c>
      <c r="B7728">
        <v>5.4050219999999998</v>
      </c>
      <c r="C7728">
        <f t="shared" si="360"/>
        <v>77.320683978418387</v>
      </c>
      <c r="E7728">
        <v>658.09559999999999</v>
      </c>
      <c r="F7728">
        <v>7.368347</v>
      </c>
      <c r="G7728">
        <f t="shared" si="361"/>
        <v>90.056563809672795</v>
      </c>
      <c r="J7728">
        <v>64.370999999999995</v>
      </c>
      <c r="K7728">
        <v>658.54470000000003</v>
      </c>
      <c r="L7728">
        <v>2.6563889999999999</v>
      </c>
      <c r="M7728">
        <f t="shared" si="362"/>
        <v>95.261881605673565</v>
      </c>
    </row>
    <row r="7729" spans="1:13" x14ac:dyDescent="0.2">
      <c r="A7729">
        <v>659.88559999999995</v>
      </c>
      <c r="B7729">
        <v>5.4032869999999997</v>
      </c>
      <c r="C7729">
        <f t="shared" si="360"/>
        <v>77.295864211412351</v>
      </c>
      <c r="E7729">
        <v>658.18209999999999</v>
      </c>
      <c r="F7729">
        <v>7.3668979999999999</v>
      </c>
      <c r="G7729">
        <f t="shared" si="361"/>
        <v>90.038854008416124</v>
      </c>
      <c r="J7729">
        <v>64.379339999999999</v>
      </c>
      <c r="K7729">
        <v>658.62919999999997</v>
      </c>
      <c r="L7729">
        <v>2.6559520000000001</v>
      </c>
      <c r="M7729">
        <f t="shared" si="362"/>
        <v>95.24621016513467</v>
      </c>
    </row>
    <row r="7730" spans="1:13" x14ac:dyDescent="0.2">
      <c r="A7730">
        <v>659.96699999999998</v>
      </c>
      <c r="B7730">
        <v>5.4015259999999996</v>
      </c>
      <c r="C7730">
        <f t="shared" si="360"/>
        <v>77.270672505534733</v>
      </c>
      <c r="E7730">
        <v>658.26260000000002</v>
      </c>
      <c r="F7730">
        <v>7.3654339999999996</v>
      </c>
      <c r="G7730">
        <f t="shared" si="361"/>
        <v>90.020960875883489</v>
      </c>
      <c r="J7730">
        <v>64.387659999999997</v>
      </c>
      <c r="K7730">
        <v>658.70820000000003</v>
      </c>
      <c r="L7730">
        <v>2.6554899999999999</v>
      </c>
      <c r="M7730">
        <f t="shared" si="362"/>
        <v>95.229642189095827</v>
      </c>
    </row>
    <row r="7731" spans="1:13" x14ac:dyDescent="0.2">
      <c r="A7731">
        <v>660.05160000000001</v>
      </c>
      <c r="B7731">
        <v>5.3997070000000003</v>
      </c>
      <c r="C7731">
        <f t="shared" si="360"/>
        <v>77.244651089866736</v>
      </c>
      <c r="E7731">
        <v>658.34410000000003</v>
      </c>
      <c r="F7731">
        <v>7.3639970000000003</v>
      </c>
      <c r="G7731">
        <f t="shared" si="361"/>
        <v>90.003397739647596</v>
      </c>
      <c r="J7731">
        <v>64.396000000000001</v>
      </c>
      <c r="K7731">
        <v>658.79</v>
      </c>
      <c r="L7731">
        <v>2.6550220000000002</v>
      </c>
      <c r="M7731">
        <f t="shared" si="362"/>
        <v>95.212859044537026</v>
      </c>
    </row>
    <row r="7732" spans="1:13" x14ac:dyDescent="0.2">
      <c r="A7732">
        <v>660.13210000000004</v>
      </c>
      <c r="B7732">
        <v>5.3978580000000003</v>
      </c>
      <c r="C7732">
        <f t="shared" si="360"/>
        <v>77.218200513962316</v>
      </c>
      <c r="E7732">
        <v>658.42579999999998</v>
      </c>
      <c r="F7732">
        <v>7.362584</v>
      </c>
      <c r="G7732">
        <f t="shared" si="361"/>
        <v>89.98612793345319</v>
      </c>
      <c r="J7732">
        <v>64.404340000000005</v>
      </c>
      <c r="K7732">
        <v>658.87</v>
      </c>
      <c r="L7732">
        <v>2.6545589999999999</v>
      </c>
      <c r="M7732">
        <f t="shared" si="362"/>
        <v>95.196255207078181</v>
      </c>
    </row>
    <row r="7733" spans="1:13" x14ac:dyDescent="0.2">
      <c r="A7733">
        <v>660.2165</v>
      </c>
      <c r="B7733">
        <v>5.3959739999999998</v>
      </c>
      <c r="C7733">
        <f t="shared" si="360"/>
        <v>77.191249251115394</v>
      </c>
      <c r="E7733">
        <v>658.50720000000001</v>
      </c>
      <c r="F7733">
        <v>7.3611700000000004</v>
      </c>
      <c r="G7733">
        <f t="shared" si="361"/>
        <v>89.968845905173737</v>
      </c>
      <c r="J7733">
        <v>64.412660000000002</v>
      </c>
      <c r="K7733">
        <v>658.95180000000005</v>
      </c>
      <c r="L7733">
        <v>2.6540859999999999</v>
      </c>
      <c r="M7733">
        <f t="shared" si="362"/>
        <v>95.179292755419382</v>
      </c>
    </row>
    <row r="7734" spans="1:13" x14ac:dyDescent="0.2">
      <c r="A7734">
        <v>660.29750000000001</v>
      </c>
      <c r="B7734">
        <v>5.3940869999999999</v>
      </c>
      <c r="C7734">
        <f t="shared" si="360"/>
        <v>77.164255072244842</v>
      </c>
      <c r="E7734">
        <v>658.58799999999997</v>
      </c>
      <c r="F7734">
        <v>7.3597939999999999</v>
      </c>
      <c r="G7734">
        <f t="shared" si="361"/>
        <v>89.952028316126672</v>
      </c>
      <c r="J7734">
        <v>64.421000000000006</v>
      </c>
      <c r="K7734">
        <v>659.03499999999997</v>
      </c>
      <c r="L7734">
        <v>2.6536379999999999</v>
      </c>
      <c r="M7734">
        <f t="shared" si="362"/>
        <v>95.163226839260503</v>
      </c>
    </row>
    <row r="7735" spans="1:13" x14ac:dyDescent="0.2">
      <c r="A7735">
        <v>660.38160000000005</v>
      </c>
      <c r="B7735">
        <v>5.3921960000000002</v>
      </c>
      <c r="C7735">
        <f t="shared" si="360"/>
        <v>77.137203672009434</v>
      </c>
      <c r="E7735">
        <v>658.66800000000001</v>
      </c>
      <c r="F7735">
        <v>7.3583879999999997</v>
      </c>
      <c r="G7735">
        <f t="shared" si="361"/>
        <v>89.934844064527724</v>
      </c>
      <c r="J7735">
        <v>64.429339999999996</v>
      </c>
      <c r="K7735">
        <v>659.11879999999996</v>
      </c>
      <c r="L7735">
        <v>2.6531980000000002</v>
      </c>
      <c r="M7735">
        <f t="shared" si="362"/>
        <v>95.147447814461628</v>
      </c>
    </row>
    <row r="7736" spans="1:13" x14ac:dyDescent="0.2">
      <c r="A7736">
        <v>660.46</v>
      </c>
      <c r="B7736">
        <v>5.39032</v>
      </c>
      <c r="C7736">
        <f t="shared" si="360"/>
        <v>77.110366851892238</v>
      </c>
      <c r="E7736">
        <v>658.7518</v>
      </c>
      <c r="F7736">
        <v>7.3569699999999996</v>
      </c>
      <c r="G7736">
        <f t="shared" si="361"/>
        <v>89.917513147907997</v>
      </c>
      <c r="J7736">
        <v>64.43768</v>
      </c>
      <c r="K7736">
        <v>659.20280000000002</v>
      </c>
      <c r="L7736">
        <v>2.652771</v>
      </c>
      <c r="M7736">
        <f t="shared" si="362"/>
        <v>95.132134988122701</v>
      </c>
    </row>
    <row r="7737" spans="1:13" x14ac:dyDescent="0.2">
      <c r="A7737">
        <v>660.54319999999996</v>
      </c>
      <c r="B7737">
        <v>5.3884499999999997</v>
      </c>
      <c r="C7737">
        <f t="shared" si="360"/>
        <v>77.083615863822303</v>
      </c>
      <c r="E7737">
        <v>658.83550000000002</v>
      </c>
      <c r="F7737">
        <v>7.3555479999999998</v>
      </c>
      <c r="G7737">
        <f t="shared" si="361"/>
        <v>89.900133342948024</v>
      </c>
      <c r="J7737">
        <v>64.445999999999998</v>
      </c>
      <c r="K7737">
        <v>659.28499999999997</v>
      </c>
      <c r="L7737">
        <v>2.6523340000000002</v>
      </c>
      <c r="M7737">
        <f t="shared" si="362"/>
        <v>95.116463547583805</v>
      </c>
    </row>
    <row r="7738" spans="1:13" x14ac:dyDescent="0.2">
      <c r="A7738">
        <v>660.62750000000005</v>
      </c>
      <c r="B7738">
        <v>5.3866399999999999</v>
      </c>
      <c r="C7738">
        <f t="shared" si="360"/>
        <v>77.057723196225226</v>
      </c>
      <c r="E7738">
        <v>658.91470000000004</v>
      </c>
      <c r="F7738">
        <v>7.3541069999999999</v>
      </c>
      <c r="G7738">
        <f t="shared" si="361"/>
        <v>89.882521318371872</v>
      </c>
      <c r="J7738">
        <v>64.454340000000002</v>
      </c>
      <c r="K7738">
        <v>659.36839999999995</v>
      </c>
      <c r="L7738">
        <v>2.651907</v>
      </c>
      <c r="M7738">
        <f t="shared" si="362"/>
        <v>95.101150721244892</v>
      </c>
    </row>
    <row r="7739" spans="1:13" x14ac:dyDescent="0.2">
      <c r="A7739">
        <v>660.71</v>
      </c>
      <c r="B7739">
        <v>5.3848380000000002</v>
      </c>
      <c r="C7739">
        <f t="shared" si="360"/>
        <v>77.031944971357859</v>
      </c>
      <c r="E7739">
        <v>658.99950000000001</v>
      </c>
      <c r="F7739">
        <v>7.3526319999999998</v>
      </c>
      <c r="G7739">
        <f t="shared" si="361"/>
        <v>89.864493742903548</v>
      </c>
      <c r="J7739">
        <v>64.462680000000006</v>
      </c>
      <c r="K7739">
        <v>659.45079999999996</v>
      </c>
      <c r="L7739">
        <v>2.6514920000000002</v>
      </c>
      <c r="M7739">
        <f t="shared" si="362"/>
        <v>95.086268231945937</v>
      </c>
    </row>
    <row r="7740" spans="1:13" x14ac:dyDescent="0.2">
      <c r="A7740">
        <v>660.79240000000004</v>
      </c>
      <c r="B7740">
        <v>5.3830590000000003</v>
      </c>
      <c r="C7740">
        <f t="shared" si="360"/>
        <v>77.0064957693384</v>
      </c>
      <c r="E7740">
        <v>659.08100000000002</v>
      </c>
      <c r="F7740">
        <v>7.3511470000000001</v>
      </c>
      <c r="G7740">
        <f t="shared" si="361"/>
        <v>89.846343946584597</v>
      </c>
      <c r="J7740">
        <v>64.471000000000004</v>
      </c>
      <c r="K7740">
        <v>659.53420000000006</v>
      </c>
      <c r="L7740">
        <v>2.6510750000000001</v>
      </c>
      <c r="M7740">
        <f t="shared" si="362"/>
        <v>95.071314019806991</v>
      </c>
    </row>
    <row r="7741" spans="1:13" x14ac:dyDescent="0.2">
      <c r="A7741">
        <v>660.87450000000001</v>
      </c>
      <c r="B7741">
        <v>5.3812740000000003</v>
      </c>
      <c r="C7741">
        <f t="shared" si="360"/>
        <v>76.980960735271665</v>
      </c>
      <c r="E7741">
        <v>659.16560000000004</v>
      </c>
      <c r="F7741">
        <v>7.349634</v>
      </c>
      <c r="G7741">
        <f t="shared" si="361"/>
        <v>89.82785193188387</v>
      </c>
      <c r="J7741">
        <v>64.479339999999993</v>
      </c>
      <c r="K7741">
        <v>659.6155</v>
      </c>
      <c r="L7741">
        <v>2.6506400000000001</v>
      </c>
      <c r="M7741">
        <f t="shared" si="362"/>
        <v>95.055714302108086</v>
      </c>
    </row>
    <row r="7742" spans="1:13" x14ac:dyDescent="0.2">
      <c r="A7742">
        <v>660.94719999999995</v>
      </c>
      <c r="B7742">
        <v>5.3794849999999999</v>
      </c>
      <c r="C7742">
        <f t="shared" si="360"/>
        <v>76.955368479840061</v>
      </c>
      <c r="E7742">
        <v>659.24800000000005</v>
      </c>
      <c r="F7742">
        <v>7.3481500000000004</v>
      </c>
      <c r="G7742">
        <f t="shared" si="361"/>
        <v>89.80971435764998</v>
      </c>
      <c r="J7742">
        <v>64.487660000000005</v>
      </c>
      <c r="K7742">
        <v>659.69389999999999</v>
      </c>
      <c r="L7742">
        <v>2.6501980000000001</v>
      </c>
      <c r="M7742">
        <f t="shared" si="362"/>
        <v>95.039863554469193</v>
      </c>
    </row>
    <row r="7743" spans="1:13" x14ac:dyDescent="0.2">
      <c r="A7743">
        <v>661.03250000000003</v>
      </c>
      <c r="B7743">
        <v>5.3776320000000002</v>
      </c>
      <c r="C7743">
        <f t="shared" si="360"/>
        <v>76.928860682570772</v>
      </c>
      <c r="E7743">
        <v>659.32849999999996</v>
      </c>
      <c r="F7743">
        <v>7.3466760000000004</v>
      </c>
      <c r="G7743">
        <f t="shared" si="361"/>
        <v>89.791699004266732</v>
      </c>
      <c r="J7743">
        <v>64.495999999999995</v>
      </c>
      <c r="K7743">
        <v>659.78219999999999</v>
      </c>
      <c r="L7743">
        <v>2.6497540000000002</v>
      </c>
      <c r="M7743">
        <f t="shared" si="362"/>
        <v>95.023941083990323</v>
      </c>
    </row>
    <row r="7744" spans="1:13" x14ac:dyDescent="0.2">
      <c r="A7744">
        <v>661.11710000000005</v>
      </c>
      <c r="B7744">
        <v>5.3757479999999997</v>
      </c>
      <c r="C7744">
        <f t="shared" si="360"/>
        <v>76.901909419723864</v>
      </c>
      <c r="E7744">
        <v>659.41369999999995</v>
      </c>
      <c r="F7744">
        <v>7.3452080000000004</v>
      </c>
      <c r="G7744">
        <f t="shared" si="361"/>
        <v>89.773756983393866</v>
      </c>
      <c r="J7744">
        <v>64.504339999999999</v>
      </c>
      <c r="K7744">
        <v>659.86720000000003</v>
      </c>
      <c r="L7744">
        <v>2.6493039999999999</v>
      </c>
      <c r="M7744">
        <f t="shared" si="362"/>
        <v>95.007803444991453</v>
      </c>
    </row>
    <row r="7745" spans="1:13" x14ac:dyDescent="0.2">
      <c r="A7745">
        <v>661.20349999999996</v>
      </c>
      <c r="B7745">
        <v>5.3738400000000004</v>
      </c>
      <c r="C7745">
        <f t="shared" si="360"/>
        <v>76.874614828687825</v>
      </c>
      <c r="E7745">
        <v>659.49440000000004</v>
      </c>
      <c r="F7745">
        <v>7.3438119999999998</v>
      </c>
      <c r="G7745">
        <f t="shared" si="361"/>
        <v>89.756694952645518</v>
      </c>
      <c r="J7745">
        <v>64.512659999999997</v>
      </c>
      <c r="K7745">
        <v>659.94740000000002</v>
      </c>
      <c r="L7745">
        <v>2.6488689999999999</v>
      </c>
      <c r="M7745">
        <f t="shared" si="362"/>
        <v>94.992203727292548</v>
      </c>
    </row>
    <row r="7746" spans="1:13" x14ac:dyDescent="0.2">
      <c r="A7746">
        <v>661.28719999999998</v>
      </c>
      <c r="B7746">
        <v>5.3719099999999997</v>
      </c>
      <c r="C7746">
        <f t="shared" si="360"/>
        <v>76.847005520145075</v>
      </c>
      <c r="E7746">
        <v>659.57460000000003</v>
      </c>
      <c r="F7746">
        <v>7.3424139999999998</v>
      </c>
      <c r="G7746">
        <f t="shared" si="361"/>
        <v>89.739608477727074</v>
      </c>
      <c r="J7746">
        <v>64.521000000000001</v>
      </c>
      <c r="K7746">
        <v>660.0308</v>
      </c>
      <c r="L7746">
        <v>2.6484139999999998</v>
      </c>
      <c r="M7746">
        <f t="shared" si="362"/>
        <v>94.975886781193694</v>
      </c>
    </row>
    <row r="7747" spans="1:13" x14ac:dyDescent="0.2">
      <c r="A7747">
        <v>661.36680000000001</v>
      </c>
      <c r="B7747">
        <v>5.3700020000000004</v>
      </c>
      <c r="C7747">
        <f t="shared" si="360"/>
        <v>76.819710929109036</v>
      </c>
      <c r="E7747">
        <v>659.65859999999998</v>
      </c>
      <c r="F7747">
        <v>7.3409820000000003</v>
      </c>
      <c r="G7747">
        <f t="shared" si="361"/>
        <v>89.722106451916488</v>
      </c>
      <c r="J7747">
        <v>64.529340000000005</v>
      </c>
      <c r="K7747">
        <v>660.11379999999997</v>
      </c>
      <c r="L7747">
        <v>2.6479650000000001</v>
      </c>
      <c r="M7747">
        <f t="shared" si="362"/>
        <v>94.95978500361484</v>
      </c>
    </row>
    <row r="7748" spans="1:13" x14ac:dyDescent="0.2">
      <c r="A7748">
        <v>661.45060000000001</v>
      </c>
      <c r="B7748">
        <v>5.3681020000000004</v>
      </c>
      <c r="C7748">
        <f t="shared" ref="C7748:C7811" si="363">100*(B7748/$B$3)</f>
        <v>76.792530780802707</v>
      </c>
      <c r="E7748">
        <v>659.7405</v>
      </c>
      <c r="F7748">
        <v>7.3395299999999999</v>
      </c>
      <c r="G7748">
        <f t="shared" ref="G7748:G7811" si="364">100*(F7748/$F$3)</f>
        <v>89.704359984404618</v>
      </c>
      <c r="J7748">
        <v>64.537660000000002</v>
      </c>
      <c r="K7748">
        <v>660.19600000000003</v>
      </c>
      <c r="L7748">
        <v>2.6475219999999999</v>
      </c>
      <c r="M7748">
        <f t="shared" ref="M7748:M7811" si="365">100*(L7748/$L$3)</f>
        <v>94.943898394555944</v>
      </c>
    </row>
    <row r="7749" spans="1:13" x14ac:dyDescent="0.2">
      <c r="A7749">
        <v>661.53679999999997</v>
      </c>
      <c r="B7749">
        <v>5.3662320000000001</v>
      </c>
      <c r="C7749">
        <f t="shared" si="363"/>
        <v>76.765779792732786</v>
      </c>
      <c r="E7749">
        <v>659.82500000000005</v>
      </c>
      <c r="F7749">
        <v>7.3380599999999996</v>
      </c>
      <c r="G7749">
        <f t="shared" si="364"/>
        <v>89.686393519361602</v>
      </c>
      <c r="J7749">
        <v>64.546000000000006</v>
      </c>
      <c r="K7749">
        <v>660.28060000000005</v>
      </c>
      <c r="L7749">
        <v>2.6470739999999999</v>
      </c>
      <c r="M7749">
        <f t="shared" si="365"/>
        <v>94.927832478397079</v>
      </c>
    </row>
    <row r="7750" spans="1:13" x14ac:dyDescent="0.2">
      <c r="A7750">
        <v>661.61630000000002</v>
      </c>
      <c r="B7750">
        <v>5.3643869999999998</v>
      </c>
      <c r="C7750">
        <f t="shared" si="363"/>
        <v>76.739386438193208</v>
      </c>
      <c r="E7750">
        <v>659.90560000000005</v>
      </c>
      <c r="F7750">
        <v>7.3365539999999996</v>
      </c>
      <c r="G7750">
        <f t="shared" si="364"/>
        <v>89.667987059256333</v>
      </c>
      <c r="J7750">
        <v>64.554339999999996</v>
      </c>
      <c r="K7750">
        <v>660.36159999999995</v>
      </c>
      <c r="L7750">
        <v>2.646614</v>
      </c>
      <c r="M7750">
        <f t="shared" si="365"/>
        <v>94.911336225198255</v>
      </c>
    </row>
    <row r="7751" spans="1:13" x14ac:dyDescent="0.2">
      <c r="A7751">
        <v>661.69600000000003</v>
      </c>
      <c r="B7751">
        <v>5.3625780000000001</v>
      </c>
      <c r="C7751">
        <f t="shared" si="363"/>
        <v>76.713508075937327</v>
      </c>
      <c r="E7751">
        <v>659.99220000000003</v>
      </c>
      <c r="F7751">
        <v>7.3350390000000001</v>
      </c>
      <c r="G7751">
        <f t="shared" si="364"/>
        <v>89.649470600385484</v>
      </c>
      <c r="J7751">
        <v>64.56268</v>
      </c>
      <c r="K7751">
        <v>660.4434</v>
      </c>
      <c r="L7751">
        <v>2.646147</v>
      </c>
      <c r="M7751">
        <f t="shared" si="365"/>
        <v>94.894588942059414</v>
      </c>
    </row>
    <row r="7752" spans="1:13" x14ac:dyDescent="0.2">
      <c r="A7752">
        <v>661.78009999999995</v>
      </c>
      <c r="B7752">
        <v>5.3607500000000003</v>
      </c>
      <c r="C7752">
        <f t="shared" si="363"/>
        <v>76.687357912198408</v>
      </c>
      <c r="E7752">
        <v>660.06889999999999</v>
      </c>
      <c r="F7752">
        <v>7.3335030000000003</v>
      </c>
      <c r="G7752">
        <f t="shared" si="364"/>
        <v>89.630697477728305</v>
      </c>
      <c r="J7752">
        <v>64.570999999999998</v>
      </c>
      <c r="K7752">
        <v>660.52549999999997</v>
      </c>
      <c r="L7752">
        <v>2.645667</v>
      </c>
      <c r="M7752">
        <f t="shared" si="365"/>
        <v>94.877375460460627</v>
      </c>
    </row>
    <row r="7753" spans="1:13" x14ac:dyDescent="0.2">
      <c r="A7753">
        <v>661.86320000000001</v>
      </c>
      <c r="B7753">
        <v>5.3589380000000002</v>
      </c>
      <c r="C7753">
        <f t="shared" si="363"/>
        <v>76.661436633918896</v>
      </c>
      <c r="E7753">
        <v>660.15200000000004</v>
      </c>
      <c r="F7753">
        <v>7.3319640000000001</v>
      </c>
      <c r="G7753">
        <f t="shared" si="364"/>
        <v>89.611887688815941</v>
      </c>
      <c r="J7753">
        <v>64.579340000000002</v>
      </c>
      <c r="K7753">
        <v>660.60739999999998</v>
      </c>
      <c r="L7753">
        <v>2.6452119999999999</v>
      </c>
      <c r="M7753">
        <f t="shared" si="365"/>
        <v>94.861058514361787</v>
      </c>
    </row>
    <row r="7754" spans="1:13" x14ac:dyDescent="0.2">
      <c r="A7754">
        <v>661.9425</v>
      </c>
      <c r="B7754">
        <v>5.357113</v>
      </c>
      <c r="C7754">
        <f t="shared" si="363"/>
        <v>76.635329386203594</v>
      </c>
      <c r="E7754">
        <v>660.23599999999999</v>
      </c>
      <c r="F7754">
        <v>7.3304260000000001</v>
      </c>
      <c r="G7754">
        <f t="shared" si="364"/>
        <v>89.593090121988624</v>
      </c>
      <c r="J7754">
        <v>64.587680000000006</v>
      </c>
      <c r="K7754">
        <v>660.68989999999997</v>
      </c>
      <c r="L7754">
        <v>2.6447850000000002</v>
      </c>
      <c r="M7754">
        <f t="shared" si="365"/>
        <v>94.845745688022859</v>
      </c>
    </row>
    <row r="7755" spans="1:13" x14ac:dyDescent="0.2">
      <c r="A7755">
        <v>662.02599999999995</v>
      </c>
      <c r="B7755">
        <v>5.3552340000000003</v>
      </c>
      <c r="C7755">
        <f t="shared" si="363"/>
        <v>76.608449650062752</v>
      </c>
      <c r="E7755">
        <v>660.31619999999998</v>
      </c>
      <c r="F7755">
        <v>7.3289030000000004</v>
      </c>
      <c r="G7755">
        <f t="shared" si="364"/>
        <v>89.574475886437284</v>
      </c>
      <c r="J7755">
        <v>64.596000000000004</v>
      </c>
      <c r="K7755">
        <v>660.77359999999999</v>
      </c>
      <c r="L7755">
        <v>2.6443180000000002</v>
      </c>
      <c r="M7755">
        <f t="shared" si="365"/>
        <v>94.828998404884047</v>
      </c>
    </row>
    <row r="7756" spans="1:13" x14ac:dyDescent="0.2">
      <c r="A7756">
        <v>662.10699999999997</v>
      </c>
      <c r="B7756">
        <v>5.3533200000000001</v>
      </c>
      <c r="C7756">
        <f t="shared" si="363"/>
        <v>76.581069226979423</v>
      </c>
      <c r="E7756">
        <v>660.40189999999996</v>
      </c>
      <c r="F7756">
        <v>7.3273739999999998</v>
      </c>
      <c r="G7756">
        <f t="shared" si="364"/>
        <v>89.555788318375534</v>
      </c>
      <c r="J7756">
        <v>64.604339999999993</v>
      </c>
      <c r="K7756">
        <v>660.85559999999998</v>
      </c>
      <c r="L7756">
        <v>2.6438709999999999</v>
      </c>
      <c r="M7756">
        <f t="shared" si="365"/>
        <v>94.812968350145169</v>
      </c>
    </row>
    <row r="7757" spans="1:13" x14ac:dyDescent="0.2">
      <c r="A7757">
        <v>662.18899999999996</v>
      </c>
      <c r="B7757">
        <v>5.3513719999999996</v>
      </c>
      <c r="C7757">
        <f t="shared" si="363"/>
        <v>76.553202422294817</v>
      </c>
      <c r="E7757">
        <v>660.48339999999996</v>
      </c>
      <c r="F7757">
        <v>7.3258760000000001</v>
      </c>
      <c r="G7757">
        <f t="shared" si="364"/>
        <v>89.537479634950756</v>
      </c>
      <c r="J7757">
        <v>64.612660000000005</v>
      </c>
      <c r="K7757">
        <v>660.93970000000002</v>
      </c>
      <c r="L7757">
        <v>2.6434139999999999</v>
      </c>
      <c r="M7757">
        <f t="shared" si="365"/>
        <v>94.796579681206325</v>
      </c>
    </row>
    <row r="7758" spans="1:13" x14ac:dyDescent="0.2">
      <c r="A7758">
        <v>662.27359999999999</v>
      </c>
      <c r="B7758">
        <v>5.3494000000000002</v>
      </c>
      <c r="C7758">
        <f t="shared" si="363"/>
        <v>76.524992289421093</v>
      </c>
      <c r="E7758">
        <v>660.56489999999997</v>
      </c>
      <c r="F7758">
        <v>7.324389</v>
      </c>
      <c r="G7758">
        <f t="shared" si="364"/>
        <v>89.519305394461682</v>
      </c>
      <c r="J7758">
        <v>64.620999999999995</v>
      </c>
      <c r="K7758">
        <v>661.02319999999997</v>
      </c>
      <c r="L7758">
        <v>2.6429230000000001</v>
      </c>
      <c r="M7758">
        <f t="shared" si="365"/>
        <v>94.778971723987567</v>
      </c>
    </row>
    <row r="7759" spans="1:13" x14ac:dyDescent="0.2">
      <c r="A7759">
        <v>662.35490000000004</v>
      </c>
      <c r="B7759">
        <v>5.3474259999999996</v>
      </c>
      <c r="C7759">
        <f t="shared" si="363"/>
        <v>76.496753545864919</v>
      </c>
      <c r="E7759">
        <v>660.64800000000002</v>
      </c>
      <c r="F7759">
        <v>7.3228939999999998</v>
      </c>
      <c r="G7759">
        <f t="shared" si="364"/>
        <v>89.501033377292089</v>
      </c>
      <c r="J7759">
        <v>64.629339999999999</v>
      </c>
      <c r="K7759">
        <v>661.10900000000004</v>
      </c>
      <c r="L7759">
        <v>2.6424270000000001</v>
      </c>
      <c r="M7759">
        <f t="shared" si="365"/>
        <v>94.761184459668826</v>
      </c>
    </row>
    <row r="7760" spans="1:13" x14ac:dyDescent="0.2">
      <c r="A7760">
        <v>662.43679999999995</v>
      </c>
      <c r="B7760">
        <v>5.3454699999999997</v>
      </c>
      <c r="C7760">
        <f t="shared" si="363"/>
        <v>76.468772298450617</v>
      </c>
      <c r="E7760">
        <v>660.73090000000002</v>
      </c>
      <c r="F7760">
        <v>7.3213809999999997</v>
      </c>
      <c r="G7760">
        <f t="shared" si="364"/>
        <v>89.482541362591377</v>
      </c>
      <c r="J7760">
        <v>64.637659999999997</v>
      </c>
      <c r="K7760">
        <v>661.18799999999999</v>
      </c>
      <c r="L7760">
        <v>2.641937</v>
      </c>
      <c r="M7760">
        <f t="shared" si="365"/>
        <v>94.743612363870056</v>
      </c>
    </row>
    <row r="7761" spans="1:13" x14ac:dyDescent="0.2">
      <c r="A7761">
        <v>662.51779999999997</v>
      </c>
      <c r="B7761">
        <v>5.3435300000000003</v>
      </c>
      <c r="C7761">
        <f t="shared" si="363"/>
        <v>76.441019936495735</v>
      </c>
      <c r="E7761">
        <v>660.81280000000004</v>
      </c>
      <c r="F7761">
        <v>7.3198509999999999</v>
      </c>
      <c r="G7761">
        <f t="shared" si="364"/>
        <v>89.463841572444565</v>
      </c>
      <c r="J7761">
        <v>64.646000000000001</v>
      </c>
      <c r="K7761">
        <v>661.2722</v>
      </c>
      <c r="L7761">
        <v>2.6414719999999998</v>
      </c>
      <c r="M7761">
        <f t="shared" si="365"/>
        <v>94.72693680357122</v>
      </c>
    </row>
    <row r="7762" spans="1:13" x14ac:dyDescent="0.2">
      <c r="A7762">
        <v>662.6001</v>
      </c>
      <c r="B7762">
        <v>5.3416350000000001</v>
      </c>
      <c r="C7762">
        <f t="shared" si="363"/>
        <v>76.413911314895472</v>
      </c>
      <c r="E7762">
        <v>660.89559999999994</v>
      </c>
      <c r="F7762">
        <v>7.3183179999999997</v>
      </c>
      <c r="G7762">
        <f t="shared" si="364"/>
        <v>89.445105116042583</v>
      </c>
      <c r="J7762">
        <v>64.654340000000005</v>
      </c>
      <c r="K7762">
        <v>661.35559999999998</v>
      </c>
      <c r="L7762">
        <v>2.6410140000000002</v>
      </c>
      <c r="M7762">
        <f t="shared" si="365"/>
        <v>94.710512273212387</v>
      </c>
    </row>
    <row r="7763" spans="1:13" x14ac:dyDescent="0.2">
      <c r="A7763">
        <v>662.67920000000004</v>
      </c>
      <c r="B7763">
        <v>5.3397759999999996</v>
      </c>
      <c r="C7763">
        <f t="shared" si="363"/>
        <v>76.387317685578907</v>
      </c>
      <c r="E7763">
        <v>660.97739999999999</v>
      </c>
      <c r="F7763">
        <v>7.3167819999999999</v>
      </c>
      <c r="G7763">
        <f t="shared" si="364"/>
        <v>89.426331993385404</v>
      </c>
      <c r="J7763">
        <v>64.662660000000002</v>
      </c>
      <c r="K7763">
        <v>661.43510000000003</v>
      </c>
      <c r="L7763">
        <v>2.6404879999999999</v>
      </c>
      <c r="M7763">
        <f t="shared" si="365"/>
        <v>94.691649166293715</v>
      </c>
    </row>
    <row r="7764" spans="1:13" x14ac:dyDescent="0.2">
      <c r="A7764">
        <v>662.7672</v>
      </c>
      <c r="B7764">
        <v>5.3379339999999997</v>
      </c>
      <c r="C7764">
        <f t="shared" si="363"/>
        <v>76.360967247062973</v>
      </c>
      <c r="E7764">
        <v>661.05960000000005</v>
      </c>
      <c r="F7764">
        <v>7.3152220000000003</v>
      </c>
      <c r="G7764">
        <f t="shared" si="364"/>
        <v>89.407265540686709</v>
      </c>
      <c r="J7764">
        <v>64.671000000000006</v>
      </c>
      <c r="K7764">
        <v>661.51599999999996</v>
      </c>
      <c r="L7764">
        <v>2.6399759999999999</v>
      </c>
      <c r="M7764">
        <f t="shared" si="365"/>
        <v>94.673288119255005</v>
      </c>
    </row>
    <row r="7765" spans="1:13" x14ac:dyDescent="0.2">
      <c r="A7765">
        <v>662.84839999999997</v>
      </c>
      <c r="B7765">
        <v>5.3361109999999998</v>
      </c>
      <c r="C7765">
        <f t="shared" si="363"/>
        <v>76.334888610030106</v>
      </c>
      <c r="E7765">
        <v>661.14260000000002</v>
      </c>
      <c r="F7765">
        <v>7.3136340000000004</v>
      </c>
      <c r="G7765">
        <f t="shared" si="364"/>
        <v>89.387856869606239</v>
      </c>
      <c r="J7765">
        <v>64.679339999999996</v>
      </c>
      <c r="K7765">
        <v>661.59799999999996</v>
      </c>
      <c r="L7765">
        <v>2.6395219999999999</v>
      </c>
      <c r="M7765">
        <f t="shared" si="365"/>
        <v>94.657007034576139</v>
      </c>
    </row>
    <row r="7766" spans="1:13" x14ac:dyDescent="0.2">
      <c r="A7766">
        <v>662.92909999999995</v>
      </c>
      <c r="B7766">
        <v>5.3342309999999999</v>
      </c>
      <c r="C7766">
        <f t="shared" si="363"/>
        <v>76.307994568548054</v>
      </c>
      <c r="E7766">
        <v>661.22349999999994</v>
      </c>
      <c r="F7766">
        <v>7.3120609999999999</v>
      </c>
      <c r="G7766">
        <f t="shared" si="364"/>
        <v>89.368631529801718</v>
      </c>
      <c r="J7766">
        <v>64.68768</v>
      </c>
      <c r="K7766">
        <v>661.68370000000004</v>
      </c>
      <c r="L7766">
        <v>2.639065</v>
      </c>
      <c r="M7766">
        <f t="shared" si="365"/>
        <v>94.640618365637309</v>
      </c>
    </row>
    <row r="7767" spans="1:13" x14ac:dyDescent="0.2">
      <c r="A7767">
        <v>663.01340000000005</v>
      </c>
      <c r="B7767">
        <v>5.3323119999999999</v>
      </c>
      <c r="C7767">
        <f t="shared" si="363"/>
        <v>76.280542618758645</v>
      </c>
      <c r="E7767">
        <v>661.30539999999996</v>
      </c>
      <c r="F7767">
        <v>7.3105120000000001</v>
      </c>
      <c r="G7767">
        <f t="shared" si="364"/>
        <v>89.349699520038712</v>
      </c>
      <c r="J7767">
        <v>64.695999999999998</v>
      </c>
      <c r="K7767">
        <v>661.76679999999999</v>
      </c>
      <c r="L7767">
        <v>2.6386340000000001</v>
      </c>
      <c r="M7767">
        <f t="shared" si="365"/>
        <v>94.6251620936184</v>
      </c>
    </row>
    <row r="7768" spans="1:13" x14ac:dyDescent="0.2">
      <c r="A7768">
        <v>663.09220000000005</v>
      </c>
      <c r="B7768">
        <v>5.3303589999999996</v>
      </c>
      <c r="C7768">
        <f t="shared" si="363"/>
        <v>76.252604287367987</v>
      </c>
      <c r="E7768">
        <v>661.38819999999998</v>
      </c>
      <c r="F7768">
        <v>7.3089700000000004</v>
      </c>
      <c r="G7768">
        <f t="shared" si="364"/>
        <v>89.330853064871164</v>
      </c>
      <c r="J7768">
        <v>64.704340000000002</v>
      </c>
      <c r="K7768">
        <v>661.846</v>
      </c>
      <c r="L7768">
        <v>2.6382319999999999</v>
      </c>
      <c r="M7768">
        <f t="shared" si="365"/>
        <v>94.610745802779405</v>
      </c>
    </row>
    <row r="7769" spans="1:13" x14ac:dyDescent="0.2">
      <c r="A7769">
        <v>663.17639999999994</v>
      </c>
      <c r="B7769">
        <v>5.3283469999999999</v>
      </c>
      <c r="C7769">
        <f t="shared" si="363"/>
        <v>76.22382194084571</v>
      </c>
      <c r="E7769">
        <v>661.47349999999994</v>
      </c>
      <c r="F7769">
        <v>7.3074440000000003</v>
      </c>
      <c r="G7769">
        <f t="shared" si="364"/>
        <v>89.312202163064612</v>
      </c>
      <c r="J7769">
        <v>64.712680000000006</v>
      </c>
      <c r="K7769">
        <v>661.93280000000004</v>
      </c>
      <c r="L7769">
        <v>2.6377999999999999</v>
      </c>
      <c r="M7769">
        <f t="shared" si="365"/>
        <v>94.595253669340494</v>
      </c>
    </row>
    <row r="7770" spans="1:13" x14ac:dyDescent="0.2">
      <c r="A7770">
        <v>663.25990000000002</v>
      </c>
      <c r="B7770">
        <v>5.3263290000000003</v>
      </c>
      <c r="C7770">
        <f t="shared" si="363"/>
        <v>76.194953762276143</v>
      </c>
      <c r="E7770">
        <v>661.55460000000005</v>
      </c>
      <c r="F7770">
        <v>7.305936</v>
      </c>
      <c r="G7770">
        <f t="shared" si="364"/>
        <v>89.293771258789207</v>
      </c>
      <c r="J7770">
        <v>64.721000000000004</v>
      </c>
      <c r="K7770">
        <v>662.01179999999999</v>
      </c>
      <c r="L7770">
        <v>2.6373340000000001</v>
      </c>
      <c r="M7770">
        <f t="shared" si="365"/>
        <v>94.578542247621684</v>
      </c>
    </row>
    <row r="7771" spans="1:13" x14ac:dyDescent="0.2">
      <c r="A7771">
        <v>663.34190000000001</v>
      </c>
      <c r="B7771">
        <v>5.3243039999999997</v>
      </c>
      <c r="C7771">
        <f t="shared" si="363"/>
        <v>76.165985446318061</v>
      </c>
      <c r="E7771">
        <v>661.63520000000005</v>
      </c>
      <c r="F7771">
        <v>7.3044130000000003</v>
      </c>
      <c r="G7771">
        <f t="shared" si="364"/>
        <v>89.275157023237853</v>
      </c>
      <c r="J7771">
        <v>64.729339999999993</v>
      </c>
      <c r="K7771">
        <v>662.09950000000003</v>
      </c>
      <c r="L7771">
        <v>2.6368580000000001</v>
      </c>
      <c r="M7771">
        <f t="shared" si="365"/>
        <v>94.561472211702878</v>
      </c>
    </row>
    <row r="7772" spans="1:13" x14ac:dyDescent="0.2">
      <c r="A7772">
        <v>663.42560000000003</v>
      </c>
      <c r="B7772">
        <v>5.3223070000000003</v>
      </c>
      <c r="C7772">
        <f t="shared" si="363"/>
        <v>76.137417679913995</v>
      </c>
      <c r="E7772">
        <v>661.71029999999996</v>
      </c>
      <c r="F7772">
        <v>7.3028750000000002</v>
      </c>
      <c r="G7772">
        <f t="shared" si="364"/>
        <v>89.25635945641055</v>
      </c>
      <c r="J7772">
        <v>64.737660000000005</v>
      </c>
      <c r="K7772">
        <v>662.17849999999999</v>
      </c>
      <c r="L7772">
        <v>2.6363460000000001</v>
      </c>
      <c r="M7772">
        <f t="shared" si="365"/>
        <v>94.543111164664168</v>
      </c>
    </row>
    <row r="7773" spans="1:13" x14ac:dyDescent="0.2">
      <c r="A7773">
        <v>663.505</v>
      </c>
      <c r="B7773">
        <v>5.3203199999999997</v>
      </c>
      <c r="C7773">
        <f t="shared" si="363"/>
        <v>76.108992966922045</v>
      </c>
      <c r="E7773">
        <v>661.80219999999997</v>
      </c>
      <c r="F7773">
        <v>7.3013240000000001</v>
      </c>
      <c r="G7773">
        <f t="shared" si="364"/>
        <v>89.237403002477407</v>
      </c>
      <c r="J7773">
        <v>64.745999999999995</v>
      </c>
      <c r="K7773">
        <v>662.26030000000003</v>
      </c>
      <c r="L7773">
        <v>2.6358600000000001</v>
      </c>
      <c r="M7773">
        <f t="shared" si="365"/>
        <v>94.525682514545394</v>
      </c>
    </row>
    <row r="7774" spans="1:13" x14ac:dyDescent="0.2">
      <c r="A7774">
        <v>663.58810000000005</v>
      </c>
      <c r="B7774">
        <v>5.3183660000000001</v>
      </c>
      <c r="C7774">
        <f t="shared" si="363"/>
        <v>76.081040330190177</v>
      </c>
      <c r="E7774">
        <v>661.88430000000005</v>
      </c>
      <c r="F7774">
        <v>7.2997719999999999</v>
      </c>
      <c r="G7774">
        <f t="shared" si="364"/>
        <v>89.218434326459217</v>
      </c>
      <c r="J7774">
        <v>64.754339999999999</v>
      </c>
      <c r="K7774">
        <v>662.346</v>
      </c>
      <c r="L7774">
        <v>2.635335</v>
      </c>
      <c r="M7774">
        <f t="shared" si="365"/>
        <v>94.506855269046724</v>
      </c>
    </row>
    <row r="7775" spans="1:13" x14ac:dyDescent="0.2">
      <c r="A7775">
        <v>663.67179999999996</v>
      </c>
      <c r="B7775">
        <v>5.3164499999999997</v>
      </c>
      <c r="C7775">
        <f t="shared" si="363"/>
        <v>76.053631296424413</v>
      </c>
      <c r="E7775">
        <v>661.9665</v>
      </c>
      <c r="F7775">
        <v>7.2982180000000003</v>
      </c>
      <c r="G7775">
        <f t="shared" si="364"/>
        <v>89.199441206270919</v>
      </c>
      <c r="J7775">
        <v>64.762659999999997</v>
      </c>
      <c r="K7775">
        <v>662.42719999999997</v>
      </c>
      <c r="L7775">
        <v>2.6347960000000001</v>
      </c>
      <c r="M7775">
        <f t="shared" si="365"/>
        <v>94.487525963668091</v>
      </c>
    </row>
    <row r="7776" spans="1:13" x14ac:dyDescent="0.2">
      <c r="A7776">
        <v>663.75480000000005</v>
      </c>
      <c r="B7776">
        <v>5.3145819999999997</v>
      </c>
      <c r="C7776">
        <f t="shared" si="363"/>
        <v>76.026908919036913</v>
      </c>
      <c r="E7776">
        <v>662.05</v>
      </c>
      <c r="F7776">
        <v>7.29664</v>
      </c>
      <c r="G7776">
        <f t="shared" si="364"/>
        <v>89.180154756041063</v>
      </c>
      <c r="J7776">
        <v>64.771000000000001</v>
      </c>
      <c r="K7776">
        <v>662.51110000000006</v>
      </c>
      <c r="L7776">
        <v>2.6342810000000001</v>
      </c>
      <c r="M7776">
        <f t="shared" si="365"/>
        <v>94.469057332369388</v>
      </c>
    </row>
    <row r="7777" spans="1:13" x14ac:dyDescent="0.2">
      <c r="A7777">
        <v>663.83920000000001</v>
      </c>
      <c r="B7777">
        <v>5.3127000000000004</v>
      </c>
      <c r="C7777">
        <f t="shared" si="363"/>
        <v>75.99998626687244</v>
      </c>
      <c r="E7777">
        <v>662.13220000000001</v>
      </c>
      <c r="F7777">
        <v>7.2950559999999998</v>
      </c>
      <c r="G7777">
        <f t="shared" si="364"/>
        <v>89.160794973300852</v>
      </c>
      <c r="J7777">
        <v>64.779340000000005</v>
      </c>
      <c r="K7777">
        <v>662.59339999999997</v>
      </c>
      <c r="L7777">
        <v>2.6337640000000002</v>
      </c>
      <c r="M7777">
        <f t="shared" si="365"/>
        <v>94.450516978230695</v>
      </c>
    </row>
    <row r="7778" spans="1:13" x14ac:dyDescent="0.2">
      <c r="A7778">
        <v>663.91949999999997</v>
      </c>
      <c r="B7778">
        <v>5.3107889999999998</v>
      </c>
      <c r="C7778">
        <f t="shared" si="363"/>
        <v>75.972648759812742</v>
      </c>
      <c r="E7778">
        <v>662.21619999999996</v>
      </c>
      <c r="F7778">
        <v>7.2934780000000003</v>
      </c>
      <c r="G7778">
        <f t="shared" si="364"/>
        <v>89.141508523071025</v>
      </c>
      <c r="J7778">
        <v>64.787660000000002</v>
      </c>
      <c r="K7778">
        <v>662.67719999999997</v>
      </c>
      <c r="L7778">
        <v>2.6332559999999998</v>
      </c>
      <c r="M7778">
        <f t="shared" si="365"/>
        <v>94.432299376871967</v>
      </c>
    </row>
    <row r="7779" spans="1:13" x14ac:dyDescent="0.2">
      <c r="A7779">
        <v>663.9991</v>
      </c>
      <c r="B7779">
        <v>5.3088610000000003</v>
      </c>
      <c r="C7779">
        <f t="shared" si="363"/>
        <v>75.945068061952441</v>
      </c>
      <c r="E7779">
        <v>662.29859999999996</v>
      </c>
      <c r="F7779">
        <v>7.291906</v>
      </c>
      <c r="G7779">
        <f t="shared" si="364"/>
        <v>89.122295405351565</v>
      </c>
      <c r="J7779">
        <v>64.796000000000006</v>
      </c>
      <c r="K7779">
        <v>662.76009999999997</v>
      </c>
      <c r="L7779">
        <v>2.6327440000000002</v>
      </c>
      <c r="M7779">
        <f t="shared" si="365"/>
        <v>94.413938329833272</v>
      </c>
    </row>
    <row r="7780" spans="1:13" x14ac:dyDescent="0.2">
      <c r="A7780">
        <v>664.08159999999998</v>
      </c>
      <c r="B7780">
        <v>5.3068819999999999</v>
      </c>
      <c r="C7780">
        <f t="shared" si="363"/>
        <v>75.916757791690202</v>
      </c>
      <c r="E7780">
        <v>662.38139999999999</v>
      </c>
      <c r="F7780">
        <v>7.2903320000000003</v>
      </c>
      <c r="G7780">
        <f t="shared" si="364"/>
        <v>89.103057843461968</v>
      </c>
      <c r="J7780">
        <v>64.804339999999996</v>
      </c>
      <c r="K7780">
        <v>662.84370000000001</v>
      </c>
      <c r="L7780">
        <v>2.6322770000000002</v>
      </c>
      <c r="M7780">
        <f t="shared" si="365"/>
        <v>94.397191046694445</v>
      </c>
    </row>
    <row r="7781" spans="1:13" x14ac:dyDescent="0.2">
      <c r="A7781">
        <v>664.16210000000001</v>
      </c>
      <c r="B7781">
        <v>5.3048580000000003</v>
      </c>
      <c r="C7781">
        <f t="shared" si="363"/>
        <v>75.887803781073359</v>
      </c>
      <c r="E7781">
        <v>662.45749999999998</v>
      </c>
      <c r="F7781">
        <v>7.2887550000000001</v>
      </c>
      <c r="G7781">
        <f t="shared" si="364"/>
        <v>89.083783615317202</v>
      </c>
      <c r="J7781">
        <v>64.81268</v>
      </c>
      <c r="K7781">
        <v>662.92430000000002</v>
      </c>
      <c r="L7781">
        <v>2.6317819999999998</v>
      </c>
      <c r="M7781">
        <f t="shared" si="365"/>
        <v>94.379439643795678</v>
      </c>
    </row>
    <row r="7782" spans="1:13" x14ac:dyDescent="0.2">
      <c r="A7782">
        <v>664.245</v>
      </c>
      <c r="B7782">
        <v>5.3028029999999999</v>
      </c>
      <c r="C7782">
        <f t="shared" si="363"/>
        <v>75.858406304878869</v>
      </c>
      <c r="E7782">
        <v>662.54399999999998</v>
      </c>
      <c r="F7782">
        <v>7.2871459999999999</v>
      </c>
      <c r="G7782">
        <f t="shared" si="364"/>
        <v>89.064118280450401</v>
      </c>
      <c r="J7782">
        <v>64.820999999999998</v>
      </c>
      <c r="K7782">
        <v>663.00699999999995</v>
      </c>
      <c r="L7782">
        <v>2.6312920000000002</v>
      </c>
      <c r="M7782">
        <f t="shared" si="365"/>
        <v>94.361867547996937</v>
      </c>
    </row>
    <row r="7783" spans="1:13" x14ac:dyDescent="0.2">
      <c r="A7783">
        <v>664.33249999999998</v>
      </c>
      <c r="B7783">
        <v>5.3007439999999999</v>
      </c>
      <c r="C7783">
        <f t="shared" si="363"/>
        <v>75.828951607319524</v>
      </c>
      <c r="E7783">
        <v>662.625</v>
      </c>
      <c r="F7783">
        <v>7.2855439999999998</v>
      </c>
      <c r="G7783">
        <f t="shared" si="364"/>
        <v>89.044538500179044</v>
      </c>
      <c r="J7783">
        <v>64.829340000000002</v>
      </c>
      <c r="K7783">
        <v>663.09259999999995</v>
      </c>
      <c r="L7783">
        <v>2.6308029999999998</v>
      </c>
      <c r="M7783">
        <f t="shared" si="365"/>
        <v>94.344331313618156</v>
      </c>
    </row>
    <row r="7784" spans="1:13" x14ac:dyDescent="0.2">
      <c r="A7784">
        <v>664.4126</v>
      </c>
      <c r="B7784">
        <v>5.2987019999999996</v>
      </c>
      <c r="C7784">
        <f t="shared" si="363"/>
        <v>75.799740100560825</v>
      </c>
      <c r="E7784">
        <v>662.70680000000004</v>
      </c>
      <c r="F7784">
        <v>7.2839419999999997</v>
      </c>
      <c r="G7784">
        <f t="shared" si="364"/>
        <v>89.024958719907687</v>
      </c>
      <c r="J7784">
        <v>64.837680000000006</v>
      </c>
      <c r="K7784">
        <v>663.17179999999996</v>
      </c>
      <c r="L7784">
        <v>2.6303049999999999</v>
      </c>
      <c r="M7784">
        <f t="shared" si="365"/>
        <v>94.326472326459424</v>
      </c>
    </row>
    <row r="7785" spans="1:13" x14ac:dyDescent="0.2">
      <c r="A7785">
        <v>664.49379999999996</v>
      </c>
      <c r="B7785">
        <v>5.2966839999999999</v>
      </c>
      <c r="C7785">
        <f t="shared" si="363"/>
        <v>75.770871921991258</v>
      </c>
      <c r="E7785">
        <v>662.78899999999999</v>
      </c>
      <c r="F7785">
        <v>7.2823310000000001</v>
      </c>
      <c r="G7785">
        <f t="shared" si="364"/>
        <v>89.005268940870778</v>
      </c>
      <c r="J7785">
        <v>64.846000000000004</v>
      </c>
      <c r="K7785">
        <v>663.25609999999995</v>
      </c>
      <c r="L7785">
        <v>2.6298029999999999</v>
      </c>
      <c r="M7785">
        <f t="shared" si="365"/>
        <v>94.308469893620682</v>
      </c>
    </row>
    <row r="7786" spans="1:13" x14ac:dyDescent="0.2">
      <c r="A7786">
        <v>664.57690000000002</v>
      </c>
      <c r="B7786">
        <v>5.294708</v>
      </c>
      <c r="C7786">
        <f t="shared" si="363"/>
        <v>75.742604567752664</v>
      </c>
      <c r="E7786">
        <v>662.86959999999999</v>
      </c>
      <c r="F7786">
        <v>7.2807250000000003</v>
      </c>
      <c r="G7786">
        <f t="shared" si="364"/>
        <v>88.985640272259175</v>
      </c>
      <c r="J7786">
        <v>64.854339999999993</v>
      </c>
      <c r="K7786">
        <v>663.33720000000005</v>
      </c>
      <c r="L7786">
        <v>2.6293060000000001</v>
      </c>
      <c r="M7786">
        <f t="shared" si="365"/>
        <v>94.290646767881952</v>
      </c>
    </row>
    <row r="7787" spans="1:13" x14ac:dyDescent="0.2">
      <c r="A7787">
        <v>664.65989999999999</v>
      </c>
      <c r="B7787">
        <v>5.2927840000000002</v>
      </c>
      <c r="C7787">
        <f t="shared" si="363"/>
        <v>75.715081091257204</v>
      </c>
      <c r="E7787">
        <v>662.95050000000003</v>
      </c>
      <c r="F7787">
        <v>7.2790999999999997</v>
      </c>
      <c r="G7787">
        <f t="shared" si="364"/>
        <v>88.96577938403135</v>
      </c>
      <c r="J7787">
        <v>64.862660000000005</v>
      </c>
      <c r="K7787">
        <v>663.42200000000003</v>
      </c>
      <c r="L7787">
        <v>2.6288079999999998</v>
      </c>
      <c r="M7787">
        <f t="shared" si="365"/>
        <v>94.272787780723192</v>
      </c>
    </row>
    <row r="7788" spans="1:13" x14ac:dyDescent="0.2">
      <c r="A7788">
        <v>664.74300000000005</v>
      </c>
      <c r="B7788">
        <v>5.2908600000000003</v>
      </c>
      <c r="C7788">
        <f t="shared" si="363"/>
        <v>75.687557614761744</v>
      </c>
      <c r="E7788">
        <v>663.03660000000002</v>
      </c>
      <c r="F7788">
        <v>7.2774840000000003</v>
      </c>
      <c r="G7788">
        <f t="shared" si="364"/>
        <v>88.94602849456912</v>
      </c>
      <c r="J7788">
        <v>64.870999999999995</v>
      </c>
      <c r="K7788">
        <v>663.5</v>
      </c>
      <c r="L7788">
        <v>2.6283099999999999</v>
      </c>
      <c r="M7788">
        <f t="shared" si="365"/>
        <v>94.254928793564446</v>
      </c>
    </row>
    <row r="7789" spans="1:13" x14ac:dyDescent="0.2">
      <c r="A7789">
        <v>664.82460000000003</v>
      </c>
      <c r="B7789">
        <v>5.2889520000000001</v>
      </c>
      <c r="C7789">
        <f t="shared" si="363"/>
        <v>75.660263023725705</v>
      </c>
      <c r="E7789">
        <v>663.11779999999999</v>
      </c>
      <c r="F7789">
        <v>7.2758570000000002</v>
      </c>
      <c r="G7789">
        <f t="shared" si="364"/>
        <v>88.926143162171172</v>
      </c>
      <c r="J7789">
        <v>64.879339999999999</v>
      </c>
      <c r="K7789">
        <v>663.5847</v>
      </c>
      <c r="L7789">
        <v>2.6278299999999999</v>
      </c>
      <c r="M7789">
        <f t="shared" si="365"/>
        <v>94.237715311965658</v>
      </c>
    </row>
    <row r="7790" spans="1:13" x14ac:dyDescent="0.2">
      <c r="A7790">
        <v>664.90819999999997</v>
      </c>
      <c r="B7790">
        <v>5.287039</v>
      </c>
      <c r="C7790">
        <f t="shared" si="363"/>
        <v>75.632896905983586</v>
      </c>
      <c r="E7790">
        <v>663.20050000000003</v>
      </c>
      <c r="F7790">
        <v>7.2742339999999999</v>
      </c>
      <c r="G7790">
        <f t="shared" si="364"/>
        <v>88.906306718113498</v>
      </c>
      <c r="J7790">
        <v>64.887659999999997</v>
      </c>
      <c r="K7790">
        <v>663.6694</v>
      </c>
      <c r="L7790">
        <v>2.6273460000000002</v>
      </c>
      <c r="M7790">
        <f t="shared" si="365"/>
        <v>94.220358384686904</v>
      </c>
    </row>
    <row r="7791" spans="1:13" x14ac:dyDescent="0.2">
      <c r="A7791">
        <v>664.98900000000003</v>
      </c>
      <c r="B7791">
        <v>5.2851109999999997</v>
      </c>
      <c r="C7791">
        <f t="shared" si="363"/>
        <v>75.60531620812327</v>
      </c>
      <c r="E7791">
        <v>663.28089999999997</v>
      </c>
      <c r="F7791">
        <v>7.2726179999999996</v>
      </c>
      <c r="G7791">
        <f t="shared" si="364"/>
        <v>88.886555828651254</v>
      </c>
      <c r="J7791">
        <v>64.896000000000001</v>
      </c>
      <c r="K7791">
        <v>663.74879999999996</v>
      </c>
      <c r="L7791">
        <v>2.626881</v>
      </c>
      <c r="M7791">
        <f t="shared" si="365"/>
        <v>94.203682824388068</v>
      </c>
    </row>
    <row r="7792" spans="1:13" x14ac:dyDescent="0.2">
      <c r="A7792">
        <v>665.0684</v>
      </c>
      <c r="B7792">
        <v>5.2831060000000001</v>
      </c>
      <c r="C7792">
        <f t="shared" si="363"/>
        <v>75.576633998989479</v>
      </c>
      <c r="E7792">
        <v>663.36030000000005</v>
      </c>
      <c r="F7792">
        <v>7.271001</v>
      </c>
      <c r="G7792">
        <f t="shared" si="364"/>
        <v>88.866792717103948</v>
      </c>
      <c r="J7792">
        <v>64.904340000000005</v>
      </c>
      <c r="K7792">
        <v>663.83140000000003</v>
      </c>
      <c r="L7792">
        <v>2.6263860000000001</v>
      </c>
      <c r="M7792">
        <f t="shared" si="365"/>
        <v>94.185931421489329</v>
      </c>
    </row>
    <row r="7793" spans="1:13" x14ac:dyDescent="0.2">
      <c r="A7793">
        <v>665.14949999999999</v>
      </c>
      <c r="B7793">
        <v>5.2810629999999996</v>
      </c>
      <c r="C7793">
        <f t="shared" si="363"/>
        <v>75.547408186889555</v>
      </c>
      <c r="E7793">
        <v>663.43740000000003</v>
      </c>
      <c r="F7793">
        <v>7.2693640000000004</v>
      </c>
      <c r="G7793">
        <f t="shared" si="364"/>
        <v>88.846785163855387</v>
      </c>
      <c r="J7793">
        <v>64.912660000000002</v>
      </c>
      <c r="K7793">
        <v>663.91279999999995</v>
      </c>
      <c r="L7793">
        <v>2.6258880000000002</v>
      </c>
      <c r="M7793">
        <f t="shared" si="365"/>
        <v>94.168072434330583</v>
      </c>
    </row>
    <row r="7794" spans="1:13" x14ac:dyDescent="0.2">
      <c r="A7794">
        <v>665.23609999999996</v>
      </c>
      <c r="B7794">
        <v>5.2789419999999998</v>
      </c>
      <c r="C7794">
        <f t="shared" si="363"/>
        <v>75.51706655817496</v>
      </c>
      <c r="E7794">
        <v>663.52589999999998</v>
      </c>
      <c r="F7794">
        <v>7.2677120000000004</v>
      </c>
      <c r="G7794">
        <f t="shared" si="364"/>
        <v>88.826594279330877</v>
      </c>
      <c r="J7794">
        <v>64.921000000000006</v>
      </c>
      <c r="K7794">
        <v>663.99680000000001</v>
      </c>
      <c r="L7794">
        <v>2.625372</v>
      </c>
      <c r="M7794">
        <f t="shared" si="365"/>
        <v>94.149567941611878</v>
      </c>
    </row>
    <row r="7795" spans="1:13" x14ac:dyDescent="0.2">
      <c r="A7795">
        <v>665.31659999999999</v>
      </c>
      <c r="B7795">
        <v>5.276821</v>
      </c>
      <c r="C7795">
        <f t="shared" si="363"/>
        <v>75.486724929460365</v>
      </c>
      <c r="E7795">
        <v>663.60659999999996</v>
      </c>
      <c r="F7795">
        <v>7.26607</v>
      </c>
      <c r="G7795">
        <f t="shared" si="364"/>
        <v>88.806525615656966</v>
      </c>
      <c r="J7795">
        <v>64.929339999999996</v>
      </c>
      <c r="K7795">
        <v>664.0797</v>
      </c>
      <c r="L7795">
        <v>2.62486</v>
      </c>
      <c r="M7795">
        <f t="shared" si="365"/>
        <v>94.131206894573154</v>
      </c>
    </row>
    <row r="7796" spans="1:13" x14ac:dyDescent="0.2">
      <c r="A7796">
        <v>665.39819999999997</v>
      </c>
      <c r="B7796">
        <v>5.274705</v>
      </c>
      <c r="C7796">
        <f t="shared" si="363"/>
        <v>75.456454827451836</v>
      </c>
      <c r="E7796">
        <v>663.69110000000001</v>
      </c>
      <c r="F7796">
        <v>7.2644289999999998</v>
      </c>
      <c r="G7796">
        <f t="shared" si="364"/>
        <v>88.786469174068145</v>
      </c>
      <c r="J7796">
        <v>64.93768</v>
      </c>
      <c r="K7796">
        <v>664.15980000000002</v>
      </c>
      <c r="L7796">
        <v>2.62432</v>
      </c>
      <c r="M7796">
        <f t="shared" si="365"/>
        <v>94.111841727774532</v>
      </c>
    </row>
    <row r="7797" spans="1:13" x14ac:dyDescent="0.2">
      <c r="A7797">
        <v>665.48180000000002</v>
      </c>
      <c r="B7797">
        <v>5.2726119999999996</v>
      </c>
      <c r="C7797">
        <f t="shared" si="363"/>
        <v>75.426513748291228</v>
      </c>
      <c r="E7797">
        <v>663.77350000000001</v>
      </c>
      <c r="F7797">
        <v>7.2628219999999999</v>
      </c>
      <c r="G7797">
        <f t="shared" si="364"/>
        <v>88.766828283371481</v>
      </c>
      <c r="J7797">
        <v>64.945999999999998</v>
      </c>
      <c r="K7797">
        <v>664.23239999999998</v>
      </c>
      <c r="L7797">
        <v>2.6237889999999999</v>
      </c>
      <c r="M7797">
        <f t="shared" si="365"/>
        <v>94.092799313755876</v>
      </c>
    </row>
    <row r="7798" spans="1:13" x14ac:dyDescent="0.2">
      <c r="A7798">
        <v>665.56240000000003</v>
      </c>
      <c r="B7798">
        <v>5.2705630000000001</v>
      </c>
      <c r="C7798">
        <f t="shared" si="363"/>
        <v>75.397202104144029</v>
      </c>
      <c r="E7798">
        <v>663.85760000000005</v>
      </c>
      <c r="F7798">
        <v>7.2611759999999999</v>
      </c>
      <c r="G7798">
        <f t="shared" si="364"/>
        <v>88.746710731357354</v>
      </c>
      <c r="J7798">
        <v>64.954340000000002</v>
      </c>
      <c r="K7798">
        <v>664.32590000000005</v>
      </c>
      <c r="L7798">
        <v>2.6232449999999998</v>
      </c>
      <c r="M7798">
        <f t="shared" si="365"/>
        <v>94.07329070127723</v>
      </c>
    </row>
    <row r="7799" spans="1:13" x14ac:dyDescent="0.2">
      <c r="A7799">
        <v>665.64509999999996</v>
      </c>
      <c r="B7799">
        <v>5.2685639999999996</v>
      </c>
      <c r="C7799">
        <f t="shared" si="363"/>
        <v>75.368605727057528</v>
      </c>
      <c r="E7799">
        <v>663.9366</v>
      </c>
      <c r="F7799">
        <v>7.2595239999999999</v>
      </c>
      <c r="G7799">
        <f t="shared" si="364"/>
        <v>88.726519846832829</v>
      </c>
      <c r="J7799">
        <v>64.962680000000006</v>
      </c>
      <c r="K7799">
        <v>664.41179999999997</v>
      </c>
      <c r="L7799">
        <v>2.6227109999999998</v>
      </c>
      <c r="M7799">
        <f t="shared" si="365"/>
        <v>94.054140702998595</v>
      </c>
    </row>
    <row r="7800" spans="1:13" x14ac:dyDescent="0.2">
      <c r="A7800">
        <v>665.7251</v>
      </c>
      <c r="B7800">
        <v>5.266597</v>
      </c>
      <c r="C7800">
        <f t="shared" si="363"/>
        <v>75.340467120889869</v>
      </c>
      <c r="E7800">
        <v>664.02239999999995</v>
      </c>
      <c r="F7800">
        <v>7.2578750000000003</v>
      </c>
      <c r="G7800">
        <f t="shared" si="364"/>
        <v>88.706365628563503</v>
      </c>
      <c r="J7800">
        <v>64.971000000000004</v>
      </c>
      <c r="K7800">
        <v>664.49530000000004</v>
      </c>
      <c r="L7800">
        <v>2.6221770000000002</v>
      </c>
      <c r="M7800">
        <f t="shared" si="365"/>
        <v>94.034990704719945</v>
      </c>
    </row>
    <row r="7801" spans="1:13" x14ac:dyDescent="0.2">
      <c r="A7801">
        <v>665.80840000000001</v>
      </c>
      <c r="B7801">
        <v>5.2646259999999998</v>
      </c>
      <c r="C7801">
        <f t="shared" si="363"/>
        <v>75.312271293357341</v>
      </c>
      <c r="E7801">
        <v>664.10220000000004</v>
      </c>
      <c r="F7801">
        <v>7.2562430000000004</v>
      </c>
      <c r="G7801">
        <f t="shared" si="364"/>
        <v>88.686419185740249</v>
      </c>
      <c r="J7801">
        <v>64.979339999999993</v>
      </c>
      <c r="K7801">
        <v>664.57839999999999</v>
      </c>
      <c r="L7801">
        <v>2.6216490000000001</v>
      </c>
      <c r="M7801">
        <f t="shared" si="365"/>
        <v>94.016055874961282</v>
      </c>
    </row>
    <row r="7802" spans="1:13" x14ac:dyDescent="0.2">
      <c r="A7802">
        <v>665.89260000000002</v>
      </c>
      <c r="B7802">
        <v>5.2626780000000002</v>
      </c>
      <c r="C7802">
        <f t="shared" si="363"/>
        <v>75.284404488672749</v>
      </c>
      <c r="E7802">
        <v>664.18679999999995</v>
      </c>
      <c r="F7802">
        <v>7.2545869999999999</v>
      </c>
      <c r="G7802">
        <f t="shared" si="364"/>
        <v>88.666179412875479</v>
      </c>
      <c r="J7802">
        <v>64.987660000000005</v>
      </c>
      <c r="K7802">
        <v>664.66060000000004</v>
      </c>
      <c r="L7802">
        <v>2.6211600000000002</v>
      </c>
      <c r="M7802">
        <f t="shared" si="365"/>
        <v>93.998519640582515</v>
      </c>
    </row>
    <row r="7803" spans="1:13" x14ac:dyDescent="0.2">
      <c r="A7803">
        <v>665.97410000000002</v>
      </c>
      <c r="B7803">
        <v>5.2607030000000004</v>
      </c>
      <c r="C7803">
        <f t="shared" si="363"/>
        <v>75.25615143977538</v>
      </c>
      <c r="E7803">
        <v>664.26710000000003</v>
      </c>
      <c r="F7803">
        <v>7.2529389999999996</v>
      </c>
      <c r="G7803">
        <f t="shared" si="364"/>
        <v>88.6460374166912</v>
      </c>
      <c r="J7803">
        <v>64.995999999999995</v>
      </c>
      <c r="K7803">
        <v>664.74220000000003</v>
      </c>
      <c r="L7803">
        <v>2.6206680000000002</v>
      </c>
      <c r="M7803">
        <f t="shared" si="365"/>
        <v>93.980875821943755</v>
      </c>
    </row>
    <row r="7804" spans="1:13" x14ac:dyDescent="0.2">
      <c r="A7804">
        <v>666.05820000000006</v>
      </c>
      <c r="B7804">
        <v>5.2587169999999999</v>
      </c>
      <c r="C7804">
        <f t="shared" si="363"/>
        <v>75.227741032124655</v>
      </c>
      <c r="E7804">
        <v>664.34969999999998</v>
      </c>
      <c r="F7804">
        <v>7.2512569999999998</v>
      </c>
      <c r="G7804">
        <f t="shared" si="364"/>
        <v>88.625479869614793</v>
      </c>
      <c r="J7804">
        <v>65.004339999999999</v>
      </c>
      <c r="K7804">
        <v>664.82640000000004</v>
      </c>
      <c r="L7804">
        <v>2.6201940000000001</v>
      </c>
      <c r="M7804">
        <f t="shared" si="365"/>
        <v>93.963877508864954</v>
      </c>
    </row>
    <row r="7805" spans="1:13" x14ac:dyDescent="0.2">
      <c r="A7805">
        <v>666.14260000000002</v>
      </c>
      <c r="B7805">
        <v>5.2566509999999997</v>
      </c>
      <c r="C7805">
        <f t="shared" si="363"/>
        <v>75.19818619717681</v>
      </c>
      <c r="E7805">
        <v>664.43200000000002</v>
      </c>
      <c r="F7805">
        <v>7.249568</v>
      </c>
      <c r="G7805">
        <f t="shared" si="364"/>
        <v>88.604836767942942</v>
      </c>
      <c r="J7805">
        <v>65.012659999999997</v>
      </c>
      <c r="K7805">
        <v>664.90629999999999</v>
      </c>
      <c r="L7805">
        <v>2.6196760000000001</v>
      </c>
      <c r="M7805">
        <f t="shared" si="365"/>
        <v>93.945301293306258</v>
      </c>
    </row>
    <row r="7806" spans="1:13" x14ac:dyDescent="0.2">
      <c r="A7806">
        <v>666.22180000000003</v>
      </c>
      <c r="B7806">
        <v>5.2545440000000001</v>
      </c>
      <c r="C7806">
        <f t="shared" si="363"/>
        <v>75.168044843239215</v>
      </c>
      <c r="E7806">
        <v>664.51499999999999</v>
      </c>
      <c r="F7806">
        <v>7.2478699999999998</v>
      </c>
      <c r="G7806">
        <f t="shared" si="364"/>
        <v>88.58408366750551</v>
      </c>
      <c r="J7806">
        <v>65.021000000000001</v>
      </c>
      <c r="K7806">
        <v>664.98940000000005</v>
      </c>
      <c r="L7806">
        <v>2.619148</v>
      </c>
      <c r="M7806">
        <f t="shared" si="365"/>
        <v>93.926366463547581</v>
      </c>
    </row>
    <row r="7807" spans="1:13" x14ac:dyDescent="0.2">
      <c r="A7807">
        <v>666.30219999999997</v>
      </c>
      <c r="B7807">
        <v>5.2523920000000004</v>
      </c>
      <c r="C7807">
        <f t="shared" si="363"/>
        <v>75.137259748946988</v>
      </c>
      <c r="E7807">
        <v>664.59849999999994</v>
      </c>
      <c r="F7807">
        <v>7.2461450000000003</v>
      </c>
      <c r="G7807">
        <f t="shared" si="364"/>
        <v>88.563000570771379</v>
      </c>
      <c r="J7807">
        <v>65.029340000000005</v>
      </c>
      <c r="K7807">
        <v>665.072</v>
      </c>
      <c r="L7807">
        <v>2.61863</v>
      </c>
      <c r="M7807">
        <f t="shared" si="365"/>
        <v>93.907790247988899</v>
      </c>
    </row>
    <row r="7808" spans="1:13" x14ac:dyDescent="0.2">
      <c r="A7808">
        <v>666.38419999999996</v>
      </c>
      <c r="B7808">
        <v>5.2502500000000003</v>
      </c>
      <c r="C7808">
        <f t="shared" si="363"/>
        <v>75.106617708066906</v>
      </c>
      <c r="E7808">
        <v>664.68259999999998</v>
      </c>
      <c r="F7808">
        <v>7.2444499999999996</v>
      </c>
      <c r="G7808">
        <f t="shared" si="364"/>
        <v>88.542284136589117</v>
      </c>
      <c r="J7808">
        <v>65.037660000000002</v>
      </c>
      <c r="K7808">
        <v>665.15499999999997</v>
      </c>
      <c r="L7808">
        <v>2.618109</v>
      </c>
      <c r="M7808">
        <f t="shared" si="365"/>
        <v>93.88910644817021</v>
      </c>
    </row>
    <row r="7809" spans="1:13" x14ac:dyDescent="0.2">
      <c r="A7809">
        <v>666.4692</v>
      </c>
      <c r="B7809">
        <v>5.2480989999999998</v>
      </c>
      <c r="C7809">
        <f t="shared" si="363"/>
        <v>75.075846919115889</v>
      </c>
      <c r="E7809">
        <v>664.76059999999995</v>
      </c>
      <c r="F7809">
        <v>7.242769</v>
      </c>
      <c r="G7809">
        <f t="shared" si="364"/>
        <v>88.521738811597785</v>
      </c>
      <c r="J7809">
        <v>65.046000000000006</v>
      </c>
      <c r="K7809">
        <v>665.23919999999998</v>
      </c>
      <c r="L7809">
        <v>2.617588</v>
      </c>
      <c r="M7809">
        <f t="shared" si="365"/>
        <v>93.870422648351521</v>
      </c>
    </row>
    <row r="7810" spans="1:13" x14ac:dyDescent="0.2">
      <c r="A7810">
        <v>666.55219999999997</v>
      </c>
      <c r="B7810">
        <v>5.245965</v>
      </c>
      <c r="C7810">
        <f t="shared" si="363"/>
        <v>75.045319320965504</v>
      </c>
      <c r="E7810">
        <v>664.84299999999996</v>
      </c>
      <c r="F7810">
        <v>7.2410819999999996</v>
      </c>
      <c r="G7810">
        <f t="shared" si="364"/>
        <v>88.501120154096043</v>
      </c>
      <c r="J7810">
        <v>65.054339999999996</v>
      </c>
      <c r="K7810">
        <v>665.32119999999998</v>
      </c>
      <c r="L7810">
        <v>2.6170599999999999</v>
      </c>
      <c r="M7810">
        <f t="shared" si="365"/>
        <v>93.851487818592858</v>
      </c>
    </row>
    <row r="7811" spans="1:13" x14ac:dyDescent="0.2">
      <c r="A7811">
        <v>666.63440000000003</v>
      </c>
      <c r="B7811">
        <v>5.2438989999999999</v>
      </c>
      <c r="C7811">
        <f t="shared" si="363"/>
        <v>75.015764486017673</v>
      </c>
      <c r="E7811">
        <v>664.92600000000004</v>
      </c>
      <c r="F7811">
        <v>7.2393890000000001</v>
      </c>
      <c r="G7811">
        <f t="shared" si="364"/>
        <v>88.480428164083932</v>
      </c>
      <c r="J7811">
        <v>65.06268</v>
      </c>
      <c r="K7811">
        <v>665.4058</v>
      </c>
      <c r="L7811">
        <v>2.616546</v>
      </c>
      <c r="M7811">
        <f t="shared" si="365"/>
        <v>93.833055048714158</v>
      </c>
    </row>
    <row r="7812" spans="1:13" x14ac:dyDescent="0.2">
      <c r="A7812">
        <v>666.71479999999997</v>
      </c>
      <c r="B7812">
        <v>5.2418719999999999</v>
      </c>
      <c r="C7812">
        <f t="shared" ref="C7812:C7875" si="366">100*(B7812/$B$3)</f>
        <v>74.986767559377171</v>
      </c>
      <c r="E7812">
        <v>665.00800000000004</v>
      </c>
      <c r="F7812">
        <v>7.2377149999999997</v>
      </c>
      <c r="G7812">
        <f t="shared" ref="G7812:G7875" si="367">100*(F7812/$F$3)</f>
        <v>88.459968393688015</v>
      </c>
      <c r="J7812">
        <v>65.070999999999998</v>
      </c>
      <c r="K7812">
        <v>665.48659999999995</v>
      </c>
      <c r="L7812">
        <v>2.6160320000000001</v>
      </c>
      <c r="M7812">
        <f t="shared" ref="M7812:M7875" si="368">100*(L7812/$L$3)</f>
        <v>93.814622278835458</v>
      </c>
    </row>
    <row r="7813" spans="1:13" x14ac:dyDescent="0.2">
      <c r="A7813">
        <v>666.79650000000004</v>
      </c>
      <c r="B7813">
        <v>5.2398879999999997</v>
      </c>
      <c r="C7813">
        <f t="shared" si="366"/>
        <v>74.958385762408881</v>
      </c>
      <c r="E7813">
        <v>665.09109999999998</v>
      </c>
      <c r="F7813">
        <v>7.2360439999999997</v>
      </c>
      <c r="G7813">
        <f t="shared" si="367"/>
        <v>88.439545289547297</v>
      </c>
      <c r="J7813">
        <v>65.079340000000002</v>
      </c>
      <c r="K7813">
        <v>665.572</v>
      </c>
      <c r="L7813">
        <v>2.6154850000000001</v>
      </c>
      <c r="M7813">
        <f t="shared" si="368"/>
        <v>93.795006082096833</v>
      </c>
    </row>
    <row r="7814" spans="1:13" x14ac:dyDescent="0.2">
      <c r="A7814">
        <v>666.87779999999998</v>
      </c>
      <c r="B7814">
        <v>5.2379110000000004</v>
      </c>
      <c r="C7814">
        <f t="shared" si="366"/>
        <v>74.930104102829091</v>
      </c>
      <c r="E7814">
        <v>665.17240000000004</v>
      </c>
      <c r="F7814">
        <v>7.2343859999999998</v>
      </c>
      <c r="G7814">
        <f t="shared" si="367"/>
        <v>88.419281072512405</v>
      </c>
      <c r="J7814">
        <v>65.087680000000006</v>
      </c>
      <c r="K7814">
        <v>665.65160000000003</v>
      </c>
      <c r="L7814">
        <v>2.614932</v>
      </c>
      <c r="M7814">
        <f t="shared" si="368"/>
        <v>93.775174716838222</v>
      </c>
    </row>
    <row r="7815" spans="1:13" x14ac:dyDescent="0.2">
      <c r="A7815">
        <v>666.95870000000002</v>
      </c>
      <c r="B7815">
        <v>5.2359239999999998</v>
      </c>
      <c r="C7815">
        <f t="shared" si="366"/>
        <v>74.901679389837142</v>
      </c>
      <c r="E7815">
        <v>665.25300000000004</v>
      </c>
      <c r="F7815">
        <v>7.2326940000000004</v>
      </c>
      <c r="G7815">
        <f t="shared" si="367"/>
        <v>88.39860130458537</v>
      </c>
      <c r="J7815">
        <v>65.096000000000004</v>
      </c>
      <c r="K7815">
        <v>665.73749999999995</v>
      </c>
      <c r="L7815">
        <v>2.6143960000000002</v>
      </c>
      <c r="M7815">
        <f t="shared" si="368"/>
        <v>93.755952995719596</v>
      </c>
    </row>
    <row r="7816" spans="1:13" x14ac:dyDescent="0.2">
      <c r="A7816">
        <v>667.03480000000002</v>
      </c>
      <c r="B7816">
        <v>5.2339070000000003</v>
      </c>
      <c r="C7816">
        <f t="shared" si="366"/>
        <v>74.872825516608799</v>
      </c>
      <c r="E7816">
        <v>665.33720000000005</v>
      </c>
      <c r="F7816">
        <v>7.230988</v>
      </c>
      <c r="G7816">
        <f t="shared" si="367"/>
        <v>88.377750427467433</v>
      </c>
      <c r="J7816">
        <v>65.104339999999993</v>
      </c>
      <c r="K7816">
        <v>665.82140000000004</v>
      </c>
      <c r="L7816">
        <v>2.613861</v>
      </c>
      <c r="M7816">
        <f t="shared" si="368"/>
        <v>93.736767136020944</v>
      </c>
    </row>
    <row r="7817" spans="1:13" x14ac:dyDescent="0.2">
      <c r="A7817">
        <v>667.12300000000005</v>
      </c>
      <c r="B7817">
        <v>5.2318249999999997</v>
      </c>
      <c r="C7817">
        <f t="shared" si="366"/>
        <v>74.843041796201533</v>
      </c>
      <c r="E7817">
        <v>665.41800000000001</v>
      </c>
      <c r="F7817">
        <v>7.2292569999999996</v>
      </c>
      <c r="G7817">
        <f t="shared" si="367"/>
        <v>88.356593998222905</v>
      </c>
      <c r="J7817">
        <v>65.112660000000005</v>
      </c>
      <c r="K7817">
        <v>665.90200000000004</v>
      </c>
      <c r="L7817">
        <v>2.6133199999999999</v>
      </c>
      <c r="M7817">
        <f t="shared" si="368"/>
        <v>93.717366107802292</v>
      </c>
    </row>
    <row r="7818" spans="1:13" x14ac:dyDescent="0.2">
      <c r="A7818">
        <v>667.20780000000002</v>
      </c>
      <c r="B7818">
        <v>5.2297219999999998</v>
      </c>
      <c r="C7818">
        <f t="shared" si="366"/>
        <v>74.812957663628794</v>
      </c>
      <c r="E7818">
        <v>665.5009</v>
      </c>
      <c r="F7818">
        <v>7.2274890000000003</v>
      </c>
      <c r="G7818">
        <f t="shared" si="367"/>
        <v>88.334985351831051</v>
      </c>
      <c r="J7818">
        <v>65.120999999999995</v>
      </c>
      <c r="K7818">
        <v>665.98749999999995</v>
      </c>
      <c r="L7818">
        <v>2.6127760000000002</v>
      </c>
      <c r="M7818">
        <f t="shared" si="368"/>
        <v>93.697857495323674</v>
      </c>
    </row>
    <row r="7819" spans="1:13" x14ac:dyDescent="0.2">
      <c r="A7819">
        <v>667.29340000000002</v>
      </c>
      <c r="B7819">
        <v>5.2275689999999999</v>
      </c>
      <c r="C7819">
        <f t="shared" si="366"/>
        <v>74.782158263995342</v>
      </c>
      <c r="E7819">
        <v>665.58370000000002</v>
      </c>
      <c r="F7819">
        <v>7.2257220000000002</v>
      </c>
      <c r="G7819">
        <f t="shared" si="367"/>
        <v>88.313388927524258</v>
      </c>
      <c r="J7819">
        <v>65.129339999999999</v>
      </c>
      <c r="K7819">
        <v>666.06780000000003</v>
      </c>
      <c r="L7819">
        <v>2.6122200000000002</v>
      </c>
      <c r="M7819">
        <f t="shared" si="368"/>
        <v>93.677918545805085</v>
      </c>
    </row>
    <row r="7820" spans="1:13" x14ac:dyDescent="0.2">
      <c r="A7820">
        <v>667.37300000000005</v>
      </c>
      <c r="B7820">
        <v>5.225384</v>
      </c>
      <c r="C7820">
        <f t="shared" si="366"/>
        <v>74.750901093443062</v>
      </c>
      <c r="E7820">
        <v>665.66200000000003</v>
      </c>
      <c r="F7820">
        <v>7.2239740000000001</v>
      </c>
      <c r="G7820">
        <f t="shared" si="367"/>
        <v>88.292024722833659</v>
      </c>
      <c r="J7820">
        <v>65.137659999999997</v>
      </c>
      <c r="K7820">
        <v>666.14949999999999</v>
      </c>
      <c r="L7820">
        <v>2.6116769999999998</v>
      </c>
      <c r="M7820">
        <f t="shared" si="368"/>
        <v>93.658445794746441</v>
      </c>
    </row>
    <row r="7821" spans="1:13" x14ac:dyDescent="0.2">
      <c r="A7821">
        <v>667.45740000000001</v>
      </c>
      <c r="B7821">
        <v>5.2231829999999997</v>
      </c>
      <c r="C7821">
        <f t="shared" si="366"/>
        <v>74.719415037431361</v>
      </c>
      <c r="E7821">
        <v>665.74800000000005</v>
      </c>
      <c r="F7821">
        <v>7.2222410000000004</v>
      </c>
      <c r="G7821">
        <f t="shared" si="367"/>
        <v>88.270843849419023</v>
      </c>
      <c r="J7821">
        <v>65.146000000000001</v>
      </c>
      <c r="K7821">
        <v>666.23080000000004</v>
      </c>
      <c r="L7821">
        <v>2.611138</v>
      </c>
      <c r="M7821">
        <f t="shared" si="368"/>
        <v>93.639116489367808</v>
      </c>
    </row>
    <row r="7822" spans="1:13" x14ac:dyDescent="0.2">
      <c r="A7822">
        <v>667.53809999999999</v>
      </c>
      <c r="B7822">
        <v>5.2209940000000001</v>
      </c>
      <c r="C7822">
        <f t="shared" si="366"/>
        <v>74.688100645514226</v>
      </c>
      <c r="E7822">
        <v>665.82780000000002</v>
      </c>
      <c r="F7822">
        <v>7.2205440000000003</v>
      </c>
      <c r="G7822">
        <f t="shared" si="367"/>
        <v>88.250102971066653</v>
      </c>
      <c r="J7822">
        <v>65.154340000000005</v>
      </c>
      <c r="K7822">
        <v>666.31299999999999</v>
      </c>
      <c r="L7822">
        <v>2.6105839999999998</v>
      </c>
      <c r="M7822">
        <f t="shared" si="368"/>
        <v>93.619249262689195</v>
      </c>
    </row>
    <row r="7823" spans="1:13" x14ac:dyDescent="0.2">
      <c r="A7823">
        <v>667.61950000000002</v>
      </c>
      <c r="B7823">
        <v>5.2188140000000001</v>
      </c>
      <c r="C7823">
        <f t="shared" si="366"/>
        <v>74.656915001668011</v>
      </c>
      <c r="E7823">
        <v>665.91380000000004</v>
      </c>
      <c r="F7823">
        <v>7.2188299999999996</v>
      </c>
      <c r="G7823">
        <f t="shared" si="367"/>
        <v>88.229154317268211</v>
      </c>
      <c r="J7823">
        <v>65.162660000000002</v>
      </c>
      <c r="K7823">
        <v>666.3972</v>
      </c>
      <c r="L7823">
        <v>2.6100680000000001</v>
      </c>
      <c r="M7823">
        <f t="shared" si="368"/>
        <v>93.600744769970518</v>
      </c>
    </row>
    <row r="7824" spans="1:13" x14ac:dyDescent="0.2">
      <c r="A7824">
        <v>667.70240000000001</v>
      </c>
      <c r="B7824">
        <v>5.2167000000000003</v>
      </c>
      <c r="C7824">
        <f t="shared" si="366"/>
        <v>74.626673510341917</v>
      </c>
      <c r="E7824">
        <v>665.99310000000003</v>
      </c>
      <c r="F7824">
        <v>7.2171159999999999</v>
      </c>
      <c r="G7824">
        <f t="shared" si="367"/>
        <v>88.208205663469769</v>
      </c>
      <c r="J7824">
        <v>65.171000000000006</v>
      </c>
      <c r="K7824">
        <v>666.47860000000003</v>
      </c>
      <c r="L7824">
        <v>2.6095320000000002</v>
      </c>
      <c r="M7824">
        <f t="shared" si="368"/>
        <v>93.581523048851864</v>
      </c>
    </row>
    <row r="7825" spans="1:13" x14ac:dyDescent="0.2">
      <c r="A7825">
        <v>667.78599999999994</v>
      </c>
      <c r="B7825">
        <v>5.2146439999999998</v>
      </c>
      <c r="C7825">
        <f t="shared" si="366"/>
        <v>74.597261728806203</v>
      </c>
      <c r="E7825">
        <v>666.07590000000005</v>
      </c>
      <c r="F7825">
        <v>7.215408</v>
      </c>
      <c r="G7825">
        <f t="shared" si="367"/>
        <v>88.18733034218171</v>
      </c>
      <c r="J7825">
        <v>65.179339999999996</v>
      </c>
      <c r="K7825">
        <v>666.56280000000004</v>
      </c>
      <c r="L7825">
        <v>2.6089920000000002</v>
      </c>
      <c r="M7825">
        <f t="shared" si="368"/>
        <v>93.562157882053228</v>
      </c>
    </row>
    <row r="7826" spans="1:13" x14ac:dyDescent="0.2">
      <c r="A7826">
        <v>667.86839999999995</v>
      </c>
      <c r="B7826">
        <v>5.2125839999999997</v>
      </c>
      <c r="C7826">
        <f t="shared" si="366"/>
        <v>74.567792725905662</v>
      </c>
      <c r="E7826">
        <v>666.15740000000005</v>
      </c>
      <c r="F7826">
        <v>7.2136959999999997</v>
      </c>
      <c r="G7826">
        <f t="shared" si="367"/>
        <v>88.166406132553405</v>
      </c>
      <c r="J7826">
        <v>65.18768</v>
      </c>
      <c r="K7826">
        <v>666.64620000000002</v>
      </c>
      <c r="L7826">
        <v>2.6084179999999999</v>
      </c>
      <c r="M7826">
        <f t="shared" si="368"/>
        <v>93.541573426974679</v>
      </c>
    </row>
    <row r="7827" spans="1:13" x14ac:dyDescent="0.2">
      <c r="A7827">
        <v>667.94960000000003</v>
      </c>
      <c r="B7827">
        <v>5.2105579999999998</v>
      </c>
      <c r="C7827">
        <f t="shared" si="366"/>
        <v>74.538810104606384</v>
      </c>
      <c r="E7827">
        <v>666.24300000000005</v>
      </c>
      <c r="F7827">
        <v>7.2119759999999999</v>
      </c>
      <c r="G7827">
        <f t="shared" si="367"/>
        <v>88.145384146244581</v>
      </c>
      <c r="J7827">
        <v>65.195999999999998</v>
      </c>
      <c r="K7827">
        <v>666.72889999999995</v>
      </c>
      <c r="L7827">
        <v>2.6078420000000002</v>
      </c>
      <c r="M7827">
        <f t="shared" si="368"/>
        <v>93.52091724905614</v>
      </c>
    </row>
    <row r="7828" spans="1:13" x14ac:dyDescent="0.2">
      <c r="A7828">
        <v>668.03319999999997</v>
      </c>
      <c r="B7828">
        <v>5.2084849999999996</v>
      </c>
      <c r="C7828">
        <f t="shared" si="366"/>
        <v>74.509155132270038</v>
      </c>
      <c r="E7828">
        <v>666.32479999999998</v>
      </c>
      <c r="F7828">
        <v>7.2102409999999999</v>
      </c>
      <c r="G7828">
        <f t="shared" si="367"/>
        <v>88.124178828659808</v>
      </c>
      <c r="J7828">
        <v>65.204340000000002</v>
      </c>
      <c r="K7828">
        <v>666.81079999999997</v>
      </c>
      <c r="L7828">
        <v>2.607262</v>
      </c>
      <c r="M7828">
        <f t="shared" si="368"/>
        <v>93.500117625457591</v>
      </c>
    </row>
    <row r="7829" spans="1:13" x14ac:dyDescent="0.2">
      <c r="A7829">
        <v>668.11360000000002</v>
      </c>
      <c r="B7829">
        <v>5.2063649999999999</v>
      </c>
      <c r="C7829">
        <f t="shared" si="366"/>
        <v>74.478827808896668</v>
      </c>
      <c r="E7829">
        <v>666.40639999999996</v>
      </c>
      <c r="F7829">
        <v>7.2084820000000001</v>
      </c>
      <c r="G7829">
        <f t="shared" si="367"/>
        <v>88.10268018103352</v>
      </c>
      <c r="J7829">
        <v>65.212680000000006</v>
      </c>
      <c r="K7829">
        <v>666.8922</v>
      </c>
      <c r="L7829">
        <v>2.606716</v>
      </c>
      <c r="M7829">
        <f t="shared" si="368"/>
        <v>93.480537290138983</v>
      </c>
    </row>
    <row r="7830" spans="1:13" x14ac:dyDescent="0.2">
      <c r="A7830">
        <v>668.19299999999998</v>
      </c>
      <c r="B7830">
        <v>5.2042380000000001</v>
      </c>
      <c r="C7830">
        <f t="shared" si="366"/>
        <v>74.448400348134797</v>
      </c>
      <c r="E7830">
        <v>666.49009999999998</v>
      </c>
      <c r="F7830">
        <v>7.2066970000000001</v>
      </c>
      <c r="G7830">
        <f t="shared" si="367"/>
        <v>88.080863759195594</v>
      </c>
      <c r="J7830">
        <v>65.221000000000004</v>
      </c>
      <c r="K7830">
        <v>666.97349999999994</v>
      </c>
      <c r="L7830">
        <v>2.6061459999999999</v>
      </c>
      <c r="M7830">
        <f t="shared" si="368"/>
        <v>93.460096280740416</v>
      </c>
    </row>
    <row r="7831" spans="1:13" x14ac:dyDescent="0.2">
      <c r="A7831">
        <v>668.26760000000002</v>
      </c>
      <c r="B7831">
        <v>5.2020580000000001</v>
      </c>
      <c r="C7831">
        <f t="shared" si="366"/>
        <v>74.417214704288568</v>
      </c>
      <c r="E7831">
        <v>666.56780000000003</v>
      </c>
      <c r="F7831">
        <v>7.2049010000000004</v>
      </c>
      <c r="G7831">
        <f t="shared" si="367"/>
        <v>88.058912894421965</v>
      </c>
      <c r="J7831">
        <v>65.229339999999993</v>
      </c>
      <c r="K7831">
        <v>667.06079999999997</v>
      </c>
      <c r="L7831">
        <v>2.605569</v>
      </c>
      <c r="M7831">
        <f t="shared" si="368"/>
        <v>93.439404241401874</v>
      </c>
    </row>
    <row r="7832" spans="1:13" x14ac:dyDescent="0.2">
      <c r="A7832">
        <v>668.3501</v>
      </c>
      <c r="B7832">
        <v>5.1998629999999997</v>
      </c>
      <c r="C7832">
        <f t="shared" si="366"/>
        <v>74.385814480324143</v>
      </c>
      <c r="E7832">
        <v>666.65300000000002</v>
      </c>
      <c r="F7832">
        <v>7.2031000000000001</v>
      </c>
      <c r="G7832">
        <f t="shared" si="367"/>
        <v>88.036900919223015</v>
      </c>
      <c r="J7832">
        <v>65.237660000000005</v>
      </c>
      <c r="K7832">
        <v>667.14099999999996</v>
      </c>
      <c r="L7832">
        <v>2.60501</v>
      </c>
      <c r="M7832">
        <f t="shared" si="368"/>
        <v>93.419357707623291</v>
      </c>
    </row>
    <row r="7833" spans="1:13" x14ac:dyDescent="0.2">
      <c r="A7833">
        <v>668.44079999999997</v>
      </c>
      <c r="B7833">
        <v>5.1976719999999998</v>
      </c>
      <c r="C7833">
        <f t="shared" si="366"/>
        <v>74.354471477724587</v>
      </c>
      <c r="E7833">
        <v>666.73609999999996</v>
      </c>
      <c r="F7833">
        <v>7.2013239999999996</v>
      </c>
      <c r="G7833">
        <f t="shared" si="367"/>
        <v>88.015194496150656</v>
      </c>
      <c r="J7833">
        <v>65.245999999999995</v>
      </c>
      <c r="K7833">
        <v>667.22260000000006</v>
      </c>
      <c r="L7833">
        <v>2.6044520000000002</v>
      </c>
      <c r="M7833">
        <f t="shared" si="368"/>
        <v>93.399347035264697</v>
      </c>
    </row>
    <row r="7834" spans="1:13" x14ac:dyDescent="0.2">
      <c r="A7834">
        <v>668.52459999999996</v>
      </c>
      <c r="B7834">
        <v>5.1954859999999998</v>
      </c>
      <c r="C7834">
        <f t="shared" si="366"/>
        <v>74.323200001831083</v>
      </c>
      <c r="E7834">
        <v>666.82</v>
      </c>
      <c r="F7834">
        <v>7.19956</v>
      </c>
      <c r="G7834">
        <f t="shared" si="367"/>
        <v>87.993634738099047</v>
      </c>
      <c r="J7834">
        <v>65.254339999999999</v>
      </c>
      <c r="K7834">
        <v>667.30439999999999</v>
      </c>
      <c r="L7834">
        <v>2.60392</v>
      </c>
      <c r="M7834">
        <f t="shared" si="368"/>
        <v>93.380268759826038</v>
      </c>
    </row>
    <row r="7835" spans="1:13" x14ac:dyDescent="0.2">
      <c r="A7835">
        <v>668.60559999999998</v>
      </c>
      <c r="B7835">
        <v>5.1933009999999999</v>
      </c>
      <c r="C7835">
        <f t="shared" si="366"/>
        <v>74.291942831278803</v>
      </c>
      <c r="E7835">
        <v>666.90150000000006</v>
      </c>
      <c r="F7835">
        <v>7.1978080000000002</v>
      </c>
      <c r="G7835">
        <f t="shared" si="367"/>
        <v>87.972221645068203</v>
      </c>
      <c r="J7835">
        <v>65.262659999999997</v>
      </c>
      <c r="K7835">
        <v>667.39009999999996</v>
      </c>
      <c r="L7835">
        <v>2.6033689999999998</v>
      </c>
      <c r="M7835">
        <f t="shared" si="368"/>
        <v>93.360509117407418</v>
      </c>
    </row>
    <row r="7836" spans="1:13" x14ac:dyDescent="0.2">
      <c r="A7836">
        <v>668.69069999999999</v>
      </c>
      <c r="B7836">
        <v>5.191141</v>
      </c>
      <c r="C7836">
        <f t="shared" si="366"/>
        <v>74.261043294256865</v>
      </c>
      <c r="E7836">
        <v>666.98440000000005</v>
      </c>
      <c r="F7836">
        <v>7.1960139999999999</v>
      </c>
      <c r="G7836">
        <f t="shared" si="367"/>
        <v>87.950295224464696</v>
      </c>
      <c r="J7836">
        <v>65.271000000000001</v>
      </c>
      <c r="K7836">
        <v>667.46619999999996</v>
      </c>
      <c r="L7836">
        <v>2.602843</v>
      </c>
      <c r="M7836">
        <f t="shared" si="368"/>
        <v>93.341646010488759</v>
      </c>
    </row>
    <row r="7837" spans="1:13" x14ac:dyDescent="0.2">
      <c r="A7837">
        <v>668.77350000000001</v>
      </c>
      <c r="B7837">
        <v>5.1890080000000003</v>
      </c>
      <c r="C7837">
        <f t="shared" si="366"/>
        <v>74.230530001447718</v>
      </c>
      <c r="E7837">
        <v>667.0634</v>
      </c>
      <c r="F7837">
        <v>7.1942310000000003</v>
      </c>
      <c r="G7837">
        <f t="shared" si="367"/>
        <v>87.928503246796893</v>
      </c>
      <c r="J7837">
        <v>65.279340000000005</v>
      </c>
      <c r="K7837">
        <v>667.54780000000005</v>
      </c>
      <c r="L7837">
        <v>2.6022919999999998</v>
      </c>
      <c r="M7837">
        <f t="shared" si="368"/>
        <v>93.321886368070139</v>
      </c>
    </row>
    <row r="7838" spans="1:13" x14ac:dyDescent="0.2">
      <c r="A7838">
        <v>668.85619999999994</v>
      </c>
      <c r="B7838">
        <v>5.1869019999999999</v>
      </c>
      <c r="C7838">
        <f t="shared" si="366"/>
        <v>74.20040295285132</v>
      </c>
      <c r="E7838">
        <v>667.14970000000005</v>
      </c>
      <c r="F7838">
        <v>7.1924700000000001</v>
      </c>
      <c r="G7838">
        <f t="shared" si="367"/>
        <v>87.906980155000483</v>
      </c>
      <c r="J7838">
        <v>65.287660000000002</v>
      </c>
      <c r="K7838">
        <v>667.63840000000005</v>
      </c>
      <c r="L7838">
        <v>2.6017359999999998</v>
      </c>
      <c r="M7838">
        <f t="shared" si="368"/>
        <v>93.301947418551549</v>
      </c>
    </row>
    <row r="7839" spans="1:13" x14ac:dyDescent="0.2">
      <c r="A7839">
        <v>668.93809999999996</v>
      </c>
      <c r="B7839">
        <v>5.1848260000000002</v>
      </c>
      <c r="C7839">
        <f t="shared" si="366"/>
        <v>74.170705064491344</v>
      </c>
      <c r="E7839">
        <v>667.22799999999995</v>
      </c>
      <c r="F7839">
        <v>7.1906939999999997</v>
      </c>
      <c r="G7839">
        <f t="shared" si="367"/>
        <v>87.885273731928109</v>
      </c>
      <c r="J7839">
        <v>65.296000000000006</v>
      </c>
      <c r="K7839">
        <v>667.72119999999995</v>
      </c>
      <c r="L7839">
        <v>2.601146</v>
      </c>
      <c r="M7839">
        <f t="shared" si="368"/>
        <v>93.280789180753032</v>
      </c>
    </row>
    <row r="7840" spans="1:13" x14ac:dyDescent="0.2">
      <c r="A7840">
        <v>669.0181</v>
      </c>
      <c r="B7840">
        <v>5.182728</v>
      </c>
      <c r="C7840">
        <f t="shared" si="366"/>
        <v>74.14069245862467</v>
      </c>
      <c r="E7840">
        <v>667.30380000000002</v>
      </c>
      <c r="F7840">
        <v>7.1889130000000003</v>
      </c>
      <c r="G7840">
        <f t="shared" si="367"/>
        <v>87.863506198430443</v>
      </c>
      <c r="J7840">
        <v>65.304339999999996</v>
      </c>
      <c r="K7840">
        <v>667.80399999999997</v>
      </c>
      <c r="L7840">
        <v>2.6005549999999999</v>
      </c>
      <c r="M7840">
        <f t="shared" si="368"/>
        <v>93.259595081534528</v>
      </c>
    </row>
    <row r="7841" spans="1:13" x14ac:dyDescent="0.2">
      <c r="A7841">
        <v>669.09699999999998</v>
      </c>
      <c r="B7841">
        <v>5.1806239999999999</v>
      </c>
      <c r="C7841">
        <f t="shared" si="366"/>
        <v>74.110594020710707</v>
      </c>
      <c r="E7841">
        <v>667.39120000000003</v>
      </c>
      <c r="F7841">
        <v>7.1871429999999998</v>
      </c>
      <c r="G7841">
        <f t="shared" si="367"/>
        <v>87.841873107868452</v>
      </c>
      <c r="J7841">
        <v>65.31268</v>
      </c>
      <c r="K7841">
        <v>667.88940000000002</v>
      </c>
      <c r="L7841">
        <v>2.5998869999999998</v>
      </c>
      <c r="M7841">
        <f t="shared" si="368"/>
        <v>93.235639652976204</v>
      </c>
    </row>
    <row r="7842" spans="1:13" x14ac:dyDescent="0.2">
      <c r="A7842">
        <v>669.18420000000003</v>
      </c>
      <c r="B7842">
        <v>5.1784800000000004</v>
      </c>
      <c r="C7842">
        <f t="shared" si="366"/>
        <v>74.07992336914819</v>
      </c>
      <c r="E7842">
        <v>667.47590000000002</v>
      </c>
      <c r="F7842">
        <v>7.1853389999999999</v>
      </c>
      <c r="G7842">
        <f t="shared" si="367"/>
        <v>87.819824466414317</v>
      </c>
      <c r="J7842">
        <v>65.320999999999998</v>
      </c>
      <c r="K7842">
        <v>667.9692</v>
      </c>
      <c r="L7842">
        <v>2.5991879999999998</v>
      </c>
      <c r="M7842">
        <f t="shared" si="368"/>
        <v>93.210572520397974</v>
      </c>
    </row>
    <row r="7843" spans="1:13" x14ac:dyDescent="0.2">
      <c r="A7843">
        <v>669.26869999999997</v>
      </c>
      <c r="B7843">
        <v>5.1762930000000003</v>
      </c>
      <c r="C7843">
        <f t="shared" si="366"/>
        <v>74.048637587913475</v>
      </c>
      <c r="E7843">
        <v>667.55930000000001</v>
      </c>
      <c r="F7843">
        <v>7.1835110000000002</v>
      </c>
      <c r="G7843">
        <f t="shared" si="367"/>
        <v>87.797482494918668</v>
      </c>
      <c r="J7843">
        <v>65.329340000000002</v>
      </c>
      <c r="K7843">
        <v>668.05200000000002</v>
      </c>
      <c r="L7843">
        <v>2.5985130000000001</v>
      </c>
      <c r="M7843">
        <f t="shared" si="368"/>
        <v>93.18636606189969</v>
      </c>
    </row>
    <row r="7844" spans="1:13" x14ac:dyDescent="0.2">
      <c r="A7844">
        <v>669.34780000000001</v>
      </c>
      <c r="B7844">
        <v>5.174048</v>
      </c>
      <c r="C7844">
        <f t="shared" si="366"/>
        <v>74.016522096888366</v>
      </c>
      <c r="E7844">
        <v>667.6386</v>
      </c>
      <c r="F7844">
        <v>7.1816659999999999</v>
      </c>
      <c r="G7844">
        <f t="shared" si="367"/>
        <v>87.774932747976933</v>
      </c>
      <c r="J7844">
        <v>65.337680000000006</v>
      </c>
      <c r="K7844">
        <v>668.13440000000003</v>
      </c>
      <c r="L7844">
        <v>2.5978729999999999</v>
      </c>
      <c r="M7844">
        <f t="shared" si="368"/>
        <v>93.163414753101293</v>
      </c>
    </row>
    <row r="7845" spans="1:13" x14ac:dyDescent="0.2">
      <c r="A7845">
        <v>669.43420000000003</v>
      </c>
      <c r="B7845">
        <v>5.1718019999999996</v>
      </c>
      <c r="C7845">
        <f t="shared" si="366"/>
        <v>73.984392300522032</v>
      </c>
      <c r="E7845">
        <v>667.72159999999997</v>
      </c>
      <c r="F7845">
        <v>7.1798659999999996</v>
      </c>
      <c r="G7845">
        <f t="shared" si="367"/>
        <v>87.752932994863059</v>
      </c>
      <c r="J7845">
        <v>65.346000000000004</v>
      </c>
      <c r="K7845">
        <v>668.21879999999999</v>
      </c>
      <c r="L7845">
        <v>2.59728</v>
      </c>
      <c r="M7845">
        <f t="shared" si="368"/>
        <v>93.142148931042797</v>
      </c>
    </row>
    <row r="7846" spans="1:13" x14ac:dyDescent="0.2">
      <c r="A7846">
        <v>669.51480000000004</v>
      </c>
      <c r="B7846">
        <v>5.1695799999999998</v>
      </c>
      <c r="C7846">
        <f t="shared" si="366"/>
        <v>73.95260583234483</v>
      </c>
      <c r="E7846">
        <v>667.80319999999995</v>
      </c>
      <c r="F7846">
        <v>7.1780790000000003</v>
      </c>
      <c r="G7846">
        <f t="shared" si="367"/>
        <v>87.731092128855011</v>
      </c>
      <c r="J7846">
        <v>65.354339999999993</v>
      </c>
      <c r="K7846">
        <v>668.30070000000001</v>
      </c>
      <c r="L7846">
        <v>2.5966840000000002</v>
      </c>
      <c r="M7846">
        <f t="shared" si="368"/>
        <v>93.120775524724309</v>
      </c>
    </row>
    <row r="7847" spans="1:13" x14ac:dyDescent="0.2">
      <c r="A7847">
        <v>669.59460000000001</v>
      </c>
      <c r="B7847">
        <v>5.1673660000000003</v>
      </c>
      <c r="C7847">
        <f t="shared" si="366"/>
        <v>73.920933806897366</v>
      </c>
      <c r="E7847">
        <v>667.88739999999996</v>
      </c>
      <c r="F7847">
        <v>7.1762819999999996</v>
      </c>
      <c r="G7847">
        <f t="shared" si="367"/>
        <v>87.709129041996306</v>
      </c>
      <c r="J7847">
        <v>65.362660000000005</v>
      </c>
      <c r="K7847">
        <v>668.38059999999996</v>
      </c>
      <c r="L7847">
        <v>2.5960960000000002</v>
      </c>
      <c r="M7847">
        <f t="shared" si="368"/>
        <v>93.099689009765797</v>
      </c>
    </row>
    <row r="7848" spans="1:13" x14ac:dyDescent="0.2">
      <c r="A7848">
        <v>669.67859999999996</v>
      </c>
      <c r="B7848">
        <v>5.1651579999999999</v>
      </c>
      <c r="C7848">
        <f t="shared" si="366"/>
        <v>73.889347613497151</v>
      </c>
      <c r="E7848">
        <v>667.96680000000003</v>
      </c>
      <c r="F7848">
        <v>7.17448</v>
      </c>
      <c r="G7848">
        <f t="shared" si="367"/>
        <v>87.687104844712294</v>
      </c>
      <c r="J7848">
        <v>65.370999999999995</v>
      </c>
      <c r="K7848">
        <v>668.46410000000003</v>
      </c>
      <c r="L7848">
        <v>2.595532</v>
      </c>
      <c r="M7848">
        <f t="shared" si="368"/>
        <v>93.079463168887216</v>
      </c>
    </row>
    <row r="7849" spans="1:13" x14ac:dyDescent="0.2">
      <c r="A7849">
        <v>669.76009999999997</v>
      </c>
      <c r="B7849">
        <v>5.1629630000000004</v>
      </c>
      <c r="C7849">
        <f t="shared" si="366"/>
        <v>73.857947389532725</v>
      </c>
      <c r="E7849">
        <v>668.05029999999999</v>
      </c>
      <c r="F7849">
        <v>7.1726780000000003</v>
      </c>
      <c r="G7849">
        <f t="shared" si="367"/>
        <v>87.665080647428297</v>
      </c>
      <c r="J7849">
        <v>65.379339999999999</v>
      </c>
      <c r="K7849">
        <v>668.54520000000002</v>
      </c>
      <c r="L7849">
        <v>2.5949460000000002</v>
      </c>
      <c r="M7849">
        <f t="shared" si="368"/>
        <v>93.058448376768695</v>
      </c>
    </row>
    <row r="7850" spans="1:13" x14ac:dyDescent="0.2">
      <c r="A7850">
        <v>669.84259999999995</v>
      </c>
      <c r="B7850">
        <v>5.1607760000000003</v>
      </c>
      <c r="C7850">
        <f t="shared" si="366"/>
        <v>73.826661608298011</v>
      </c>
      <c r="E7850">
        <v>668.13549999999998</v>
      </c>
      <c r="F7850">
        <v>7.1708489999999996</v>
      </c>
      <c r="G7850">
        <f t="shared" si="367"/>
        <v>87.642726453847558</v>
      </c>
      <c r="J7850">
        <v>65.387659999999997</v>
      </c>
      <c r="K7850">
        <v>668.63009999999997</v>
      </c>
      <c r="L7850">
        <v>2.594347</v>
      </c>
      <c r="M7850">
        <f t="shared" si="368"/>
        <v>93.036967386190199</v>
      </c>
    </row>
    <row r="7851" spans="1:13" x14ac:dyDescent="0.2">
      <c r="A7851">
        <v>669.923</v>
      </c>
      <c r="B7851">
        <v>5.1585939999999999</v>
      </c>
      <c r="C7851">
        <f t="shared" si="366"/>
        <v>73.795447353769376</v>
      </c>
      <c r="E7851">
        <v>668.21680000000003</v>
      </c>
      <c r="F7851">
        <v>7.1689689999999997</v>
      </c>
      <c r="G7851">
        <f t="shared" si="367"/>
        <v>87.619748933928619</v>
      </c>
      <c r="J7851">
        <v>65.396000000000001</v>
      </c>
      <c r="K7851">
        <v>668.71100000000001</v>
      </c>
      <c r="L7851">
        <v>2.5938310000000002</v>
      </c>
      <c r="M7851">
        <f t="shared" si="368"/>
        <v>93.018462893471508</v>
      </c>
    </row>
    <row r="7852" spans="1:13" x14ac:dyDescent="0.2">
      <c r="A7852">
        <v>670.00840000000005</v>
      </c>
      <c r="B7852">
        <v>5.1564040000000002</v>
      </c>
      <c r="C7852">
        <f t="shared" si="366"/>
        <v>73.76411865651103</v>
      </c>
      <c r="E7852">
        <v>668.29520000000002</v>
      </c>
      <c r="F7852">
        <v>7.1671120000000004</v>
      </c>
      <c r="G7852">
        <f t="shared" si="367"/>
        <v>87.597052521966148</v>
      </c>
      <c r="J7852">
        <v>65.404340000000005</v>
      </c>
      <c r="K7852">
        <v>668.79740000000004</v>
      </c>
      <c r="L7852">
        <v>2.5933820000000001</v>
      </c>
      <c r="M7852">
        <f t="shared" si="368"/>
        <v>93.00236111589264</v>
      </c>
    </row>
    <row r="7853" spans="1:13" x14ac:dyDescent="0.2">
      <c r="A7853">
        <v>670.08839999999998</v>
      </c>
      <c r="B7853">
        <v>5.154204</v>
      </c>
      <c r="C7853">
        <f t="shared" si="366"/>
        <v>73.732646905840525</v>
      </c>
      <c r="E7853">
        <v>668.38199999999995</v>
      </c>
      <c r="F7853">
        <v>7.1652529999999999</v>
      </c>
      <c r="G7853">
        <f t="shared" si="367"/>
        <v>87.574331665833526</v>
      </c>
      <c r="J7853">
        <v>65.412660000000002</v>
      </c>
      <c r="K7853">
        <v>668.88199999999995</v>
      </c>
      <c r="L7853">
        <v>2.5928900000000001</v>
      </c>
      <c r="M7853">
        <f t="shared" si="368"/>
        <v>92.98471729725388</v>
      </c>
    </row>
    <row r="7854" spans="1:13" x14ac:dyDescent="0.2">
      <c r="A7854">
        <v>670.17399999999998</v>
      </c>
      <c r="B7854">
        <v>5.1520039999999998</v>
      </c>
      <c r="C7854">
        <f t="shared" si="366"/>
        <v>73.701175155170034</v>
      </c>
      <c r="E7854">
        <v>668.46180000000004</v>
      </c>
      <c r="F7854">
        <v>7.163405</v>
      </c>
      <c r="G7854">
        <f t="shared" si="367"/>
        <v>87.551745252636607</v>
      </c>
      <c r="J7854">
        <v>65.421000000000006</v>
      </c>
      <c r="K7854">
        <v>668.96680000000003</v>
      </c>
      <c r="L7854">
        <v>2.592365</v>
      </c>
      <c r="M7854">
        <f t="shared" si="368"/>
        <v>92.96589005175521</v>
      </c>
    </row>
    <row r="7855" spans="1:13" x14ac:dyDescent="0.2">
      <c r="A7855">
        <v>670.25710000000004</v>
      </c>
      <c r="B7855">
        <v>5.14975</v>
      </c>
      <c r="C7855">
        <f t="shared" si="366"/>
        <v>73.668930916074004</v>
      </c>
      <c r="E7855">
        <v>668.54259999999999</v>
      </c>
      <c r="F7855">
        <v>7.161524</v>
      </c>
      <c r="G7855">
        <f t="shared" si="367"/>
        <v>87.528755510632607</v>
      </c>
      <c r="J7855">
        <v>65.429339999999996</v>
      </c>
      <c r="K7855">
        <v>669.04650000000004</v>
      </c>
      <c r="L7855">
        <v>2.591828</v>
      </c>
      <c r="M7855">
        <f t="shared" si="368"/>
        <v>92.946632469216567</v>
      </c>
    </row>
    <row r="7856" spans="1:13" x14ac:dyDescent="0.2">
      <c r="A7856">
        <v>670.33659999999998</v>
      </c>
      <c r="B7856">
        <v>5.1474700000000002</v>
      </c>
      <c r="C7856">
        <f t="shared" si="366"/>
        <v>73.636314738106407</v>
      </c>
      <c r="E7856">
        <v>668.62480000000005</v>
      </c>
      <c r="F7856">
        <v>7.1596780000000004</v>
      </c>
      <c r="G7856">
        <f t="shared" si="367"/>
        <v>87.506193541605811</v>
      </c>
      <c r="J7856">
        <v>65.43768</v>
      </c>
      <c r="K7856">
        <v>669.13049999999998</v>
      </c>
      <c r="L7856">
        <v>2.5912609999999998</v>
      </c>
      <c r="M7856">
        <f t="shared" si="368"/>
        <v>92.926299044077993</v>
      </c>
    </row>
    <row r="7857" spans="1:13" x14ac:dyDescent="0.2">
      <c r="A7857">
        <v>670.41579999999999</v>
      </c>
      <c r="B7857">
        <v>5.1451960000000003</v>
      </c>
      <c r="C7857">
        <f t="shared" si="366"/>
        <v>73.603784392186085</v>
      </c>
      <c r="E7857">
        <v>668.70759999999996</v>
      </c>
      <c r="F7857">
        <v>7.1578119999999998</v>
      </c>
      <c r="G7857">
        <f t="shared" si="367"/>
        <v>87.483387130877759</v>
      </c>
      <c r="J7857">
        <v>65.445999999999998</v>
      </c>
      <c r="K7857">
        <v>669.21090000000004</v>
      </c>
      <c r="L7857">
        <v>2.5906959999999999</v>
      </c>
      <c r="M7857">
        <f t="shared" si="368"/>
        <v>92.90603734177941</v>
      </c>
    </row>
    <row r="7858" spans="1:13" x14ac:dyDescent="0.2">
      <c r="A7858">
        <v>670.50250000000005</v>
      </c>
      <c r="B7858">
        <v>5.1429299999999998</v>
      </c>
      <c r="C7858">
        <f t="shared" si="366"/>
        <v>73.571368488995475</v>
      </c>
      <c r="E7858">
        <v>668.78880000000004</v>
      </c>
      <c r="F7858">
        <v>7.1559400000000002</v>
      </c>
      <c r="G7858">
        <f t="shared" si="367"/>
        <v>87.460507387639325</v>
      </c>
      <c r="J7858">
        <v>65.454340000000002</v>
      </c>
      <c r="K7858">
        <v>669.29390000000001</v>
      </c>
      <c r="L7858">
        <v>2.5901049999999999</v>
      </c>
      <c r="M7858">
        <f t="shared" si="368"/>
        <v>92.884843242560905</v>
      </c>
    </row>
    <row r="7859" spans="1:13" x14ac:dyDescent="0.2">
      <c r="A7859">
        <v>670.58190000000002</v>
      </c>
      <c r="B7859">
        <v>5.1407170000000004</v>
      </c>
      <c r="C7859">
        <f t="shared" si="366"/>
        <v>73.539710768889208</v>
      </c>
      <c r="E7859">
        <v>668.87090000000001</v>
      </c>
      <c r="F7859">
        <v>7.1540749999999997</v>
      </c>
      <c r="G7859">
        <f t="shared" si="367"/>
        <v>87.43771319899632</v>
      </c>
      <c r="J7859">
        <v>65.462680000000006</v>
      </c>
      <c r="K7859">
        <v>669.37530000000004</v>
      </c>
      <c r="L7859">
        <v>2.5895079999999999</v>
      </c>
      <c r="M7859">
        <f t="shared" si="368"/>
        <v>92.863433974822414</v>
      </c>
    </row>
    <row r="7860" spans="1:13" x14ac:dyDescent="0.2">
      <c r="A7860">
        <v>670.66750000000002</v>
      </c>
      <c r="B7860">
        <v>5.1385160000000001</v>
      </c>
      <c r="C7860">
        <f t="shared" si="366"/>
        <v>73.508224712877507</v>
      </c>
      <c r="E7860">
        <v>668.95370000000003</v>
      </c>
      <c r="F7860">
        <v>7.1522139999999998</v>
      </c>
      <c r="G7860">
        <f t="shared" si="367"/>
        <v>87.414967898693575</v>
      </c>
      <c r="J7860">
        <v>65.471000000000004</v>
      </c>
      <c r="K7860">
        <v>669.45659999999998</v>
      </c>
      <c r="L7860">
        <v>2.58894</v>
      </c>
      <c r="M7860">
        <f t="shared" si="368"/>
        <v>92.843064688263851</v>
      </c>
    </row>
    <row r="7861" spans="1:13" x14ac:dyDescent="0.2">
      <c r="A7861">
        <v>670.74689999999998</v>
      </c>
      <c r="B7861">
        <v>5.1363209999999997</v>
      </c>
      <c r="C7861">
        <f t="shared" si="366"/>
        <v>73.476824488913067</v>
      </c>
      <c r="E7861">
        <v>669.03750000000002</v>
      </c>
      <c r="F7861">
        <v>7.1503569999999996</v>
      </c>
      <c r="G7861">
        <f t="shared" si="367"/>
        <v>87.39227148673109</v>
      </c>
      <c r="J7861">
        <v>65.479339999999993</v>
      </c>
      <c r="K7861">
        <v>669.54390000000001</v>
      </c>
      <c r="L7861">
        <v>2.5883500000000002</v>
      </c>
      <c r="M7861">
        <f t="shared" si="368"/>
        <v>92.821906450465349</v>
      </c>
    </row>
    <row r="7862" spans="1:13" x14ac:dyDescent="0.2">
      <c r="A7862">
        <v>670.82809999999995</v>
      </c>
      <c r="B7862">
        <v>5.134144</v>
      </c>
      <c r="C7862">
        <f t="shared" si="366"/>
        <v>73.445681761090512</v>
      </c>
      <c r="E7862">
        <v>669.11680000000001</v>
      </c>
      <c r="F7862">
        <v>7.1484490000000003</v>
      </c>
      <c r="G7862">
        <f t="shared" si="367"/>
        <v>87.368951748430376</v>
      </c>
      <c r="J7862">
        <v>65.487660000000005</v>
      </c>
      <c r="K7862">
        <v>669.62199999999996</v>
      </c>
      <c r="L7862">
        <v>2.5876950000000001</v>
      </c>
      <c r="M7862">
        <f t="shared" si="368"/>
        <v>92.798417220367</v>
      </c>
    </row>
    <row r="7863" spans="1:13" x14ac:dyDescent="0.2">
      <c r="A7863">
        <v>670.91319999999996</v>
      </c>
      <c r="B7863">
        <v>5.131958</v>
      </c>
      <c r="C7863">
        <f t="shared" si="366"/>
        <v>73.414410285197008</v>
      </c>
      <c r="E7863">
        <v>669.19590000000005</v>
      </c>
      <c r="F7863">
        <v>7.1465379999999996</v>
      </c>
      <c r="G7863">
        <f t="shared" si="367"/>
        <v>87.345595343874464</v>
      </c>
      <c r="J7863">
        <v>65.495999999999995</v>
      </c>
      <c r="K7863">
        <v>669.70439999999996</v>
      </c>
      <c r="L7863">
        <v>2.5870920000000002</v>
      </c>
      <c r="M7863">
        <f t="shared" si="368"/>
        <v>92.776792784108522</v>
      </c>
    </row>
    <row r="7864" spans="1:13" x14ac:dyDescent="0.2">
      <c r="A7864">
        <v>670.99210000000005</v>
      </c>
      <c r="B7864">
        <v>5.1297579999999998</v>
      </c>
      <c r="C7864">
        <f t="shared" si="366"/>
        <v>73.382938534526517</v>
      </c>
      <c r="E7864">
        <v>669.27880000000005</v>
      </c>
      <c r="F7864">
        <v>7.1446160000000001</v>
      </c>
      <c r="G7864">
        <f t="shared" si="367"/>
        <v>87.322104496382863</v>
      </c>
      <c r="J7864">
        <v>65.504339999999999</v>
      </c>
      <c r="K7864">
        <v>669.78700000000003</v>
      </c>
      <c r="L7864">
        <v>2.5864889999999998</v>
      </c>
      <c r="M7864">
        <f t="shared" si="368"/>
        <v>92.755168347850031</v>
      </c>
    </row>
    <row r="7865" spans="1:13" x14ac:dyDescent="0.2">
      <c r="A7865">
        <v>671.07500000000005</v>
      </c>
      <c r="B7865">
        <v>5.1275440000000003</v>
      </c>
      <c r="C7865">
        <f t="shared" si="366"/>
        <v>73.351266509079039</v>
      </c>
      <c r="E7865">
        <v>669.36419999999998</v>
      </c>
      <c r="F7865">
        <v>7.1426819999999998</v>
      </c>
      <c r="G7865">
        <f t="shared" si="367"/>
        <v>87.298466983870497</v>
      </c>
      <c r="J7865">
        <v>65.512659999999997</v>
      </c>
      <c r="K7865">
        <v>669.87030000000004</v>
      </c>
      <c r="L7865">
        <v>2.5858840000000001</v>
      </c>
      <c r="M7865">
        <f t="shared" si="368"/>
        <v>92.733472188751577</v>
      </c>
    </row>
    <row r="7866" spans="1:13" x14ac:dyDescent="0.2">
      <c r="A7866">
        <v>671.15359999999998</v>
      </c>
      <c r="B7866">
        <v>5.1252969999999998</v>
      </c>
      <c r="C7866">
        <f t="shared" si="366"/>
        <v>73.319122407371481</v>
      </c>
      <c r="E7866">
        <v>669.44539999999995</v>
      </c>
      <c r="F7866">
        <v>7.1407309999999997</v>
      </c>
      <c r="G7866">
        <f t="shared" si="367"/>
        <v>87.274621695912074</v>
      </c>
      <c r="J7866">
        <v>65.521000000000001</v>
      </c>
      <c r="K7866">
        <v>669.95370000000003</v>
      </c>
      <c r="L7866">
        <v>2.585302</v>
      </c>
      <c r="M7866">
        <f t="shared" si="368"/>
        <v>92.712600842313037</v>
      </c>
    </row>
    <row r="7867" spans="1:13" x14ac:dyDescent="0.2">
      <c r="A7867">
        <v>671.23869999999999</v>
      </c>
      <c r="B7867">
        <v>5.1230120000000001</v>
      </c>
      <c r="C7867">
        <f t="shared" si="366"/>
        <v>73.286434702697818</v>
      </c>
      <c r="E7867">
        <v>669.53</v>
      </c>
      <c r="F7867">
        <v>7.1388100000000003</v>
      </c>
      <c r="G7867">
        <f t="shared" si="367"/>
        <v>87.251143070505549</v>
      </c>
      <c r="J7867">
        <v>65.529340000000005</v>
      </c>
      <c r="K7867">
        <v>670.03599999999994</v>
      </c>
      <c r="L7867">
        <v>2.584705</v>
      </c>
      <c r="M7867">
        <f t="shared" si="368"/>
        <v>92.691191574574546</v>
      </c>
    </row>
    <row r="7868" spans="1:13" x14ac:dyDescent="0.2">
      <c r="A7868">
        <v>671.32180000000005</v>
      </c>
      <c r="B7868">
        <v>5.1207120000000002</v>
      </c>
      <c r="C7868">
        <f t="shared" si="366"/>
        <v>73.253532417905944</v>
      </c>
      <c r="E7868">
        <v>669.61</v>
      </c>
      <c r="F7868">
        <v>7.136914</v>
      </c>
      <c r="G7868">
        <f t="shared" si="367"/>
        <v>87.227969997225586</v>
      </c>
      <c r="J7868">
        <v>65.537660000000002</v>
      </c>
      <c r="K7868">
        <v>670.11779999999999</v>
      </c>
      <c r="L7868">
        <v>2.5840920000000001</v>
      </c>
      <c r="M7868">
        <f t="shared" si="368"/>
        <v>92.669208524116101</v>
      </c>
    </row>
    <row r="7869" spans="1:13" x14ac:dyDescent="0.2">
      <c r="A7869">
        <v>671.40300000000002</v>
      </c>
      <c r="B7869">
        <v>5.118404</v>
      </c>
      <c r="C7869">
        <f t="shared" si="366"/>
        <v>73.22051569038436</v>
      </c>
      <c r="E7869">
        <v>669.69500000000005</v>
      </c>
      <c r="F7869">
        <v>7.1350199999999999</v>
      </c>
      <c r="G7869">
        <f t="shared" si="367"/>
        <v>87.204821368115759</v>
      </c>
      <c r="J7869">
        <v>65.546000000000006</v>
      </c>
      <c r="K7869">
        <v>670.19820000000004</v>
      </c>
      <c r="L7869">
        <v>2.5835080000000001</v>
      </c>
      <c r="M7869">
        <f t="shared" si="368"/>
        <v>92.648265454837571</v>
      </c>
    </row>
    <row r="7870" spans="1:13" x14ac:dyDescent="0.2">
      <c r="A7870">
        <v>671.48509999999999</v>
      </c>
      <c r="B7870">
        <v>5.1161240000000001</v>
      </c>
      <c r="C7870">
        <f t="shared" si="366"/>
        <v>73.187899512416749</v>
      </c>
      <c r="E7870">
        <v>669.7749</v>
      </c>
      <c r="F7870">
        <v>7.1331239999999996</v>
      </c>
      <c r="G7870">
        <f t="shared" si="367"/>
        <v>87.181648294835796</v>
      </c>
      <c r="J7870">
        <v>65.554339999999996</v>
      </c>
      <c r="K7870">
        <v>670.28110000000004</v>
      </c>
      <c r="L7870">
        <v>2.5829260000000001</v>
      </c>
      <c r="M7870">
        <f t="shared" si="368"/>
        <v>92.627394108399045</v>
      </c>
    </row>
    <row r="7871" spans="1:13" x14ac:dyDescent="0.2">
      <c r="A7871">
        <v>671.56889999999999</v>
      </c>
      <c r="B7871">
        <v>5.1138459999999997</v>
      </c>
      <c r="C7871">
        <f t="shared" si="366"/>
        <v>73.155311945131572</v>
      </c>
      <c r="E7871">
        <v>669.85739999999998</v>
      </c>
      <c r="F7871">
        <v>7.1312379999999997</v>
      </c>
      <c r="G7871">
        <f t="shared" si="367"/>
        <v>87.158597442406474</v>
      </c>
      <c r="J7871">
        <v>65.56268</v>
      </c>
      <c r="K7871">
        <v>670.36609999999996</v>
      </c>
      <c r="L7871">
        <v>2.582306</v>
      </c>
      <c r="M7871">
        <f t="shared" si="368"/>
        <v>92.605160028000597</v>
      </c>
    </row>
    <row r="7872" spans="1:13" x14ac:dyDescent="0.2">
      <c r="A7872">
        <v>671.65499999999997</v>
      </c>
      <c r="B7872">
        <v>5.1115700000000004</v>
      </c>
      <c r="C7872">
        <f t="shared" si="366"/>
        <v>73.122752988528845</v>
      </c>
      <c r="E7872">
        <v>669.94119999999998</v>
      </c>
      <c r="F7872">
        <v>7.129372</v>
      </c>
      <c r="G7872">
        <f t="shared" si="367"/>
        <v>87.135791031678423</v>
      </c>
      <c r="J7872">
        <v>65.570999999999998</v>
      </c>
      <c r="K7872">
        <v>670.45</v>
      </c>
      <c r="L7872">
        <v>2.5817190000000001</v>
      </c>
      <c r="M7872">
        <f t="shared" si="368"/>
        <v>92.584109374462088</v>
      </c>
    </row>
    <row r="7873" spans="1:13" x14ac:dyDescent="0.2">
      <c r="A7873">
        <v>671.73400000000004</v>
      </c>
      <c r="B7873">
        <v>5.1093419999999998</v>
      </c>
      <c r="C7873">
        <f t="shared" si="366"/>
        <v>73.090880688304367</v>
      </c>
      <c r="E7873">
        <v>670.01969999999994</v>
      </c>
      <c r="F7873">
        <v>7.1274499999999996</v>
      </c>
      <c r="G7873">
        <f t="shared" si="367"/>
        <v>87.112300184186822</v>
      </c>
      <c r="J7873">
        <v>65.579340000000002</v>
      </c>
      <c r="K7873">
        <v>670.53279999999995</v>
      </c>
      <c r="L7873">
        <v>2.5811099999999998</v>
      </c>
      <c r="M7873">
        <f t="shared" si="368"/>
        <v>92.56226976968361</v>
      </c>
    </row>
    <row r="7874" spans="1:13" x14ac:dyDescent="0.2">
      <c r="A7874">
        <v>671.82060000000001</v>
      </c>
      <c r="B7874">
        <v>5.1071</v>
      </c>
      <c r="C7874">
        <f t="shared" si="366"/>
        <v>73.058808113302888</v>
      </c>
      <c r="E7874">
        <v>670.10109999999997</v>
      </c>
      <c r="F7874">
        <v>7.1255179999999996</v>
      </c>
      <c r="G7874">
        <f t="shared" si="367"/>
        <v>87.088687115844579</v>
      </c>
      <c r="J7874">
        <v>65.587680000000006</v>
      </c>
      <c r="K7874">
        <v>670.61519999999996</v>
      </c>
      <c r="L7874">
        <v>2.580505</v>
      </c>
      <c r="M7874">
        <f t="shared" si="368"/>
        <v>92.540573610585156</v>
      </c>
    </row>
    <row r="7875" spans="1:13" x14ac:dyDescent="0.2">
      <c r="A7875">
        <v>671.90380000000005</v>
      </c>
      <c r="B7875">
        <v>5.1048799999999996</v>
      </c>
      <c r="C7875">
        <f t="shared" si="366"/>
        <v>73.027050255808106</v>
      </c>
      <c r="E7875">
        <v>670.18299999999999</v>
      </c>
      <c r="F7875">
        <v>7.1235660000000003</v>
      </c>
      <c r="G7875">
        <f t="shared" si="367"/>
        <v>87.06482960580108</v>
      </c>
      <c r="J7875">
        <v>65.596000000000004</v>
      </c>
      <c r="K7875">
        <v>670.69600000000003</v>
      </c>
      <c r="L7875">
        <v>2.5798920000000001</v>
      </c>
      <c r="M7875">
        <f t="shared" si="368"/>
        <v>92.518590560126697</v>
      </c>
    </row>
    <row r="7876" spans="1:13" x14ac:dyDescent="0.2">
      <c r="A7876">
        <v>671.98779999999999</v>
      </c>
      <c r="B7876">
        <v>5.1026499999999997</v>
      </c>
      <c r="C7876">
        <f t="shared" ref="C7876:C7939" si="369">100*(B7876/$B$3)</f>
        <v>72.995149344901193</v>
      </c>
      <c r="E7876">
        <v>670.26909999999998</v>
      </c>
      <c r="F7876">
        <v>7.1216220000000003</v>
      </c>
      <c r="G7876">
        <f t="shared" ref="G7876:G7939" si="370">100*(F7876/$F$3)</f>
        <v>87.041069872438101</v>
      </c>
      <c r="J7876">
        <v>65.604339999999993</v>
      </c>
      <c r="K7876">
        <v>670.78049999999996</v>
      </c>
      <c r="L7876">
        <v>2.5792540000000002</v>
      </c>
      <c r="M7876">
        <f t="shared" ref="M7876:M7939" si="371">100*(L7876/$L$3)</f>
        <v>92.495710974168304</v>
      </c>
    </row>
    <row r="7877" spans="1:13" x14ac:dyDescent="0.2">
      <c r="A7877">
        <v>672.06809999999996</v>
      </c>
      <c r="B7877">
        <v>5.1003860000000003</v>
      </c>
      <c r="C7877">
        <f t="shared" si="369"/>
        <v>72.962762052393032</v>
      </c>
      <c r="E7877">
        <v>670.34500000000003</v>
      </c>
      <c r="F7877">
        <v>7.1196719999999996</v>
      </c>
      <c r="G7877">
        <f t="shared" si="370"/>
        <v>87.017236806564711</v>
      </c>
      <c r="J7877">
        <v>65.612660000000005</v>
      </c>
      <c r="K7877">
        <v>670.86159999999995</v>
      </c>
      <c r="L7877">
        <v>2.5786199999999999</v>
      </c>
      <c r="M7877">
        <f t="shared" si="371"/>
        <v>92.472974833889893</v>
      </c>
    </row>
    <row r="7878" spans="1:13" x14ac:dyDescent="0.2">
      <c r="A7878">
        <v>672.14949999999999</v>
      </c>
      <c r="B7878">
        <v>5.09809</v>
      </c>
      <c r="C7878">
        <f t="shared" si="369"/>
        <v>72.929916988965999</v>
      </c>
      <c r="E7878">
        <v>670.423</v>
      </c>
      <c r="F7878">
        <v>7.1176979999999999</v>
      </c>
      <c r="G7878">
        <f t="shared" si="370"/>
        <v>86.993110410649834</v>
      </c>
      <c r="J7878">
        <v>65.620999999999995</v>
      </c>
      <c r="K7878">
        <v>670.94299999999998</v>
      </c>
      <c r="L7878">
        <v>2.5780129999999999</v>
      </c>
      <c r="M7878">
        <f t="shared" si="371"/>
        <v>92.451206951951434</v>
      </c>
    </row>
    <row r="7879" spans="1:13" x14ac:dyDescent="0.2">
      <c r="A7879">
        <v>672.23119999999994</v>
      </c>
      <c r="B7879">
        <v>5.0957319999999999</v>
      </c>
      <c r="C7879">
        <f t="shared" si="369"/>
        <v>72.896184994383731</v>
      </c>
      <c r="E7879">
        <v>670.50530000000003</v>
      </c>
      <c r="F7879">
        <v>7.1157000000000004</v>
      </c>
      <c r="G7879">
        <f t="shared" si="370"/>
        <v>86.968690684693428</v>
      </c>
      <c r="J7879">
        <v>65.629339999999999</v>
      </c>
      <c r="K7879">
        <v>671.02940000000001</v>
      </c>
      <c r="L7879">
        <v>2.5773799999999998</v>
      </c>
      <c r="M7879">
        <f t="shared" si="371"/>
        <v>92.428506673093025</v>
      </c>
    </row>
    <row r="7880" spans="1:13" x14ac:dyDescent="0.2">
      <c r="A7880">
        <v>672.31140000000005</v>
      </c>
      <c r="B7880">
        <v>5.0933609999999998</v>
      </c>
      <c r="C7880">
        <f t="shared" si="369"/>
        <v>72.862267030365672</v>
      </c>
      <c r="E7880">
        <v>670.59299999999996</v>
      </c>
      <c r="F7880">
        <v>7.1137350000000001</v>
      </c>
      <c r="G7880">
        <f t="shared" si="370"/>
        <v>86.944674287544103</v>
      </c>
      <c r="J7880">
        <v>65.637659999999997</v>
      </c>
      <c r="K7880">
        <v>671.10820000000001</v>
      </c>
      <c r="L7880">
        <v>2.576746</v>
      </c>
      <c r="M7880">
        <f t="shared" si="371"/>
        <v>92.405770532814628</v>
      </c>
    </row>
    <row r="7881" spans="1:13" x14ac:dyDescent="0.2">
      <c r="A7881">
        <v>672.39359999999999</v>
      </c>
      <c r="B7881">
        <v>5.0909940000000002</v>
      </c>
      <c r="C7881">
        <f t="shared" si="369"/>
        <v>72.828406287712468</v>
      </c>
      <c r="E7881">
        <v>670.67870000000005</v>
      </c>
      <c r="F7881">
        <v>7.1117949999999999</v>
      </c>
      <c r="G7881">
        <f t="shared" si="370"/>
        <v>86.920963442521355</v>
      </c>
      <c r="J7881">
        <v>65.646000000000001</v>
      </c>
      <c r="K7881">
        <v>671.18899999999996</v>
      </c>
      <c r="L7881">
        <v>2.5761270000000001</v>
      </c>
      <c r="M7881">
        <f t="shared" si="371"/>
        <v>92.383572313836197</v>
      </c>
    </row>
    <row r="7882" spans="1:13" x14ac:dyDescent="0.2">
      <c r="A7882">
        <v>672.47580000000005</v>
      </c>
      <c r="B7882">
        <v>5.0886529999999999</v>
      </c>
      <c r="C7882">
        <f t="shared" si="369"/>
        <v>72.794917483930817</v>
      </c>
      <c r="E7882">
        <v>670.76130000000001</v>
      </c>
      <c r="F7882">
        <v>7.1098460000000001</v>
      </c>
      <c r="G7882">
        <f t="shared" si="370"/>
        <v>86.897142598733055</v>
      </c>
      <c r="J7882">
        <v>65.654340000000005</v>
      </c>
      <c r="K7882">
        <v>671.27189999999996</v>
      </c>
      <c r="L7882">
        <v>2.575488</v>
      </c>
      <c r="M7882">
        <f t="shared" si="371"/>
        <v>92.360656866457816</v>
      </c>
    </row>
    <row r="7883" spans="1:13" x14ac:dyDescent="0.2">
      <c r="A7883">
        <v>672.55679999999995</v>
      </c>
      <c r="B7883">
        <v>5.0863139999999998</v>
      </c>
      <c r="C7883">
        <f t="shared" si="369"/>
        <v>72.761457290831586</v>
      </c>
      <c r="E7883">
        <v>670.84410000000003</v>
      </c>
      <c r="F7883">
        <v>7.1079109999999996</v>
      </c>
      <c r="G7883">
        <f t="shared" si="370"/>
        <v>86.873492864135628</v>
      </c>
      <c r="J7883">
        <v>65.662660000000002</v>
      </c>
      <c r="K7883">
        <v>671.35419999999999</v>
      </c>
      <c r="L7883">
        <v>2.5748359999999999</v>
      </c>
      <c r="M7883">
        <f t="shared" si="371"/>
        <v>92.337275220619446</v>
      </c>
    </row>
    <row r="7884" spans="1:13" x14ac:dyDescent="0.2">
      <c r="A7884">
        <v>672.64099999999996</v>
      </c>
      <c r="B7884">
        <v>5.0840129999999997</v>
      </c>
      <c r="C7884">
        <f t="shared" si="369"/>
        <v>72.728540700698503</v>
      </c>
      <c r="E7884">
        <v>670.92589999999996</v>
      </c>
      <c r="F7884">
        <v>7.1059599999999996</v>
      </c>
      <c r="G7884">
        <f t="shared" si="370"/>
        <v>86.84964757617719</v>
      </c>
      <c r="J7884">
        <v>65.671000000000006</v>
      </c>
      <c r="K7884">
        <v>671.43979999999999</v>
      </c>
      <c r="L7884">
        <v>2.574182</v>
      </c>
      <c r="M7884">
        <f t="shared" si="371"/>
        <v>92.313821851941114</v>
      </c>
    </row>
    <row r="7885" spans="1:13" x14ac:dyDescent="0.2">
      <c r="A7885">
        <v>672.72339999999997</v>
      </c>
      <c r="B7885">
        <v>5.0817059999999996</v>
      </c>
      <c r="C7885">
        <f t="shared" si="369"/>
        <v>72.695538278518129</v>
      </c>
      <c r="E7885">
        <v>671.00850000000003</v>
      </c>
      <c r="F7885">
        <v>7.1039839999999996</v>
      </c>
      <c r="G7885">
        <f t="shared" si="370"/>
        <v>86.825496736092177</v>
      </c>
      <c r="J7885">
        <v>65.679339999999996</v>
      </c>
      <c r="K7885">
        <v>671.52279999999996</v>
      </c>
      <c r="L7885">
        <v>2.5735229999999998</v>
      </c>
      <c r="M7885">
        <f t="shared" si="371"/>
        <v>92.290189176162755</v>
      </c>
    </row>
    <row r="7886" spans="1:13" x14ac:dyDescent="0.2">
      <c r="A7886">
        <v>672.80640000000005</v>
      </c>
      <c r="B7886">
        <v>5.0793980000000003</v>
      </c>
      <c r="C7886">
        <f t="shared" si="369"/>
        <v>72.662521550996544</v>
      </c>
      <c r="E7886">
        <v>671.09429999999998</v>
      </c>
      <c r="F7886">
        <v>7.1019930000000002</v>
      </c>
      <c r="G7886">
        <f t="shared" si="370"/>
        <v>86.801162564731214</v>
      </c>
      <c r="J7886">
        <v>65.68768</v>
      </c>
      <c r="K7886">
        <v>671.60400000000004</v>
      </c>
      <c r="L7886">
        <v>2.5728900000000001</v>
      </c>
      <c r="M7886">
        <f t="shared" si="371"/>
        <v>92.267488897304375</v>
      </c>
    </row>
    <row r="7887" spans="1:13" x14ac:dyDescent="0.2">
      <c r="A7887">
        <v>672.88789999999995</v>
      </c>
      <c r="B7887">
        <v>5.0771199999999999</v>
      </c>
      <c r="C7887">
        <f t="shared" si="369"/>
        <v>72.629933983711368</v>
      </c>
      <c r="E7887">
        <v>671.17349999999999</v>
      </c>
      <c r="F7887">
        <v>7.0999759999999998</v>
      </c>
      <c r="G7887">
        <f t="shared" si="370"/>
        <v>86.7765106191586</v>
      </c>
      <c r="J7887">
        <v>65.695999999999998</v>
      </c>
      <c r="K7887">
        <v>671.68759999999997</v>
      </c>
      <c r="L7887">
        <v>2.572263</v>
      </c>
      <c r="M7887">
        <f t="shared" si="371"/>
        <v>92.245003786965952</v>
      </c>
    </row>
    <row r="7888" spans="1:13" x14ac:dyDescent="0.2">
      <c r="A7888">
        <v>672.97080000000005</v>
      </c>
      <c r="B7888">
        <v>5.0748439999999997</v>
      </c>
      <c r="C7888">
        <f t="shared" si="369"/>
        <v>72.597375027108626</v>
      </c>
      <c r="E7888">
        <v>671.255</v>
      </c>
      <c r="F7888">
        <v>7.0979760000000001</v>
      </c>
      <c r="G7888">
        <f t="shared" si="370"/>
        <v>86.752066449032071</v>
      </c>
      <c r="J7888">
        <v>65.704340000000002</v>
      </c>
      <c r="K7888">
        <v>671.76900000000001</v>
      </c>
      <c r="L7888">
        <v>2.5716070000000002</v>
      </c>
      <c r="M7888">
        <f t="shared" si="371"/>
        <v>92.22147869544763</v>
      </c>
    </row>
    <row r="7889" spans="1:13" x14ac:dyDescent="0.2">
      <c r="A7889">
        <v>673.05349999999999</v>
      </c>
      <c r="B7889">
        <v>5.0725699999999998</v>
      </c>
      <c r="C7889">
        <f t="shared" si="369"/>
        <v>72.564844681188305</v>
      </c>
      <c r="E7889">
        <v>671.33680000000004</v>
      </c>
      <c r="F7889">
        <v>7.0960159999999997</v>
      </c>
      <c r="G7889">
        <f t="shared" si="370"/>
        <v>86.728111162308068</v>
      </c>
      <c r="J7889">
        <v>65.712680000000006</v>
      </c>
      <c r="K7889">
        <v>671.85059999999999</v>
      </c>
      <c r="L7889">
        <v>2.5709620000000002</v>
      </c>
      <c r="M7889">
        <f t="shared" si="371"/>
        <v>92.198348079549248</v>
      </c>
    </row>
    <row r="7890" spans="1:13" x14ac:dyDescent="0.2">
      <c r="A7890">
        <v>673.13469999999995</v>
      </c>
      <c r="B7890">
        <v>5.0702389999999999</v>
      </c>
      <c r="C7890">
        <f t="shared" si="369"/>
        <v>72.531498930818799</v>
      </c>
      <c r="E7890">
        <v>671.41819999999996</v>
      </c>
      <c r="F7890">
        <v>7.0940339999999997</v>
      </c>
      <c r="G7890">
        <f t="shared" si="370"/>
        <v>86.703886989712657</v>
      </c>
      <c r="J7890">
        <v>65.721000000000004</v>
      </c>
      <c r="K7890">
        <v>671.93399999999997</v>
      </c>
      <c r="L7890">
        <v>2.5703100000000001</v>
      </c>
      <c r="M7890">
        <f t="shared" si="371"/>
        <v>92.174966433710892</v>
      </c>
    </row>
    <row r="7891" spans="1:13" x14ac:dyDescent="0.2">
      <c r="A7891">
        <v>673.21789999999999</v>
      </c>
      <c r="B7891">
        <v>5.0678919999999996</v>
      </c>
      <c r="C7891">
        <f t="shared" si="369"/>
        <v>72.497924294989872</v>
      </c>
      <c r="E7891">
        <v>671.50149999999996</v>
      </c>
      <c r="F7891">
        <v>7.0920050000000003</v>
      </c>
      <c r="G7891">
        <f t="shared" si="370"/>
        <v>86.679088379119307</v>
      </c>
      <c r="J7891">
        <v>65.729339999999993</v>
      </c>
      <c r="K7891">
        <v>672.01949999999999</v>
      </c>
      <c r="L7891">
        <v>2.5696690000000002</v>
      </c>
      <c r="M7891">
        <f t="shared" si="371"/>
        <v>92.151979263492507</v>
      </c>
    </row>
    <row r="7892" spans="1:13" x14ac:dyDescent="0.2">
      <c r="A7892">
        <v>673.30079999999998</v>
      </c>
      <c r="B7892">
        <v>5.0655159999999997</v>
      </c>
      <c r="C7892">
        <f t="shared" si="369"/>
        <v>72.463934804265733</v>
      </c>
      <c r="E7892">
        <v>671.5856</v>
      </c>
      <c r="F7892">
        <v>7.0899900000000002</v>
      </c>
      <c r="G7892">
        <f t="shared" si="370"/>
        <v>86.654460877716815</v>
      </c>
      <c r="J7892">
        <v>65.737660000000005</v>
      </c>
      <c r="K7892">
        <v>672.09799999999996</v>
      </c>
      <c r="L7892">
        <v>2.569026</v>
      </c>
      <c r="M7892">
        <f t="shared" si="371"/>
        <v>92.12892037043413</v>
      </c>
    </row>
    <row r="7893" spans="1:13" x14ac:dyDescent="0.2">
      <c r="A7893">
        <v>673.38369999999998</v>
      </c>
      <c r="B7893">
        <v>5.0631159999999999</v>
      </c>
      <c r="C7893">
        <f t="shared" si="369"/>
        <v>72.429601985352477</v>
      </c>
      <c r="E7893">
        <v>671.66499999999996</v>
      </c>
      <c r="F7893">
        <v>7.0880000000000001</v>
      </c>
      <c r="G7893">
        <f t="shared" si="370"/>
        <v>86.630138928440914</v>
      </c>
      <c r="J7893">
        <v>65.745999999999995</v>
      </c>
      <c r="K7893">
        <v>672.18240000000003</v>
      </c>
      <c r="L7893">
        <v>2.5683850000000001</v>
      </c>
      <c r="M7893">
        <f t="shared" si="371"/>
        <v>92.105933200215745</v>
      </c>
    </row>
    <row r="7894" spans="1:13" x14ac:dyDescent="0.2">
      <c r="A7894">
        <v>673.46590000000003</v>
      </c>
      <c r="B7894">
        <v>5.0607179999999996</v>
      </c>
      <c r="C7894">
        <f t="shared" si="369"/>
        <v>72.395297777121641</v>
      </c>
      <c r="E7894">
        <v>671.74800000000005</v>
      </c>
      <c r="F7894">
        <v>7.0860200000000004</v>
      </c>
      <c r="G7894">
        <f t="shared" si="370"/>
        <v>86.605939200015641</v>
      </c>
      <c r="J7894">
        <v>65.754339999999999</v>
      </c>
      <c r="K7894">
        <v>672.26570000000004</v>
      </c>
      <c r="L7894">
        <v>2.5677560000000001</v>
      </c>
      <c r="M7894">
        <f t="shared" si="371"/>
        <v>92.083376367037346</v>
      </c>
    </row>
    <row r="7895" spans="1:13" x14ac:dyDescent="0.2">
      <c r="A7895">
        <v>673.54930000000002</v>
      </c>
      <c r="B7895">
        <v>5.0583460000000002</v>
      </c>
      <c r="C7895">
        <f t="shared" si="369"/>
        <v>72.361365507762372</v>
      </c>
      <c r="E7895">
        <v>671.82780000000002</v>
      </c>
      <c r="F7895">
        <v>7.0840430000000003</v>
      </c>
      <c r="G7895">
        <f t="shared" si="370"/>
        <v>86.581776137845566</v>
      </c>
      <c r="J7895">
        <v>65.762659999999997</v>
      </c>
      <c r="K7895">
        <v>672.34469999999999</v>
      </c>
      <c r="L7895">
        <v>2.5671439999999999</v>
      </c>
      <c r="M7895">
        <f t="shared" si="371"/>
        <v>92.061429177998875</v>
      </c>
    </row>
    <row r="7896" spans="1:13" x14ac:dyDescent="0.2">
      <c r="A7896">
        <v>673.63120000000004</v>
      </c>
      <c r="B7896">
        <v>5.0559979999999998</v>
      </c>
      <c r="C7896">
        <f t="shared" si="369"/>
        <v>72.327776566592235</v>
      </c>
      <c r="E7896">
        <v>671.9135</v>
      </c>
      <c r="F7896">
        <v>7.0820489999999996</v>
      </c>
      <c r="G7896">
        <f t="shared" si="370"/>
        <v>86.557405300229405</v>
      </c>
      <c r="J7896">
        <v>65.771000000000001</v>
      </c>
      <c r="K7896">
        <v>672.42880000000002</v>
      </c>
      <c r="L7896">
        <v>2.5665300000000002</v>
      </c>
      <c r="M7896">
        <f t="shared" si="371"/>
        <v>92.039410266120441</v>
      </c>
    </row>
    <row r="7897" spans="1:13" x14ac:dyDescent="0.2">
      <c r="A7897">
        <v>673.71159999999998</v>
      </c>
      <c r="B7897">
        <v>5.0537080000000003</v>
      </c>
      <c r="C7897">
        <f t="shared" si="369"/>
        <v>72.295017335212492</v>
      </c>
      <c r="E7897">
        <v>671.99800000000005</v>
      </c>
      <c r="F7897">
        <v>7.0800780000000003</v>
      </c>
      <c r="G7897">
        <f t="shared" si="370"/>
        <v>86.533315570569712</v>
      </c>
      <c r="J7897">
        <v>65.779340000000005</v>
      </c>
      <c r="K7897">
        <v>672.51210000000003</v>
      </c>
      <c r="L7897">
        <v>2.5658989999999999</v>
      </c>
      <c r="M7897">
        <f t="shared" si="371"/>
        <v>92.016781710102023</v>
      </c>
    </row>
    <row r="7898" spans="1:13" x14ac:dyDescent="0.2">
      <c r="A7898">
        <v>673.79340000000002</v>
      </c>
      <c r="B7898">
        <v>5.0513940000000002</v>
      </c>
      <c r="C7898">
        <f t="shared" si="369"/>
        <v>72.261914775643618</v>
      </c>
      <c r="E7898">
        <v>672.07780000000002</v>
      </c>
      <c r="F7898">
        <v>7.0780500000000002</v>
      </c>
      <c r="G7898">
        <f t="shared" si="370"/>
        <v>86.508529182061395</v>
      </c>
      <c r="J7898">
        <v>65.787660000000002</v>
      </c>
      <c r="K7898">
        <v>672.59680000000003</v>
      </c>
      <c r="L7898">
        <v>2.5652620000000002</v>
      </c>
      <c r="M7898">
        <f t="shared" si="371"/>
        <v>91.993937985563633</v>
      </c>
    </row>
    <row r="7899" spans="1:13" x14ac:dyDescent="0.2">
      <c r="A7899">
        <v>673.87530000000004</v>
      </c>
      <c r="B7899">
        <v>5.0490700000000004</v>
      </c>
      <c r="C7899">
        <f t="shared" si="369"/>
        <v>72.228669162662612</v>
      </c>
      <c r="E7899">
        <v>672.15639999999996</v>
      </c>
      <c r="F7899">
        <v>7.0759679999999996</v>
      </c>
      <c r="G7899">
        <f t="shared" si="370"/>
        <v>86.483082800959664</v>
      </c>
      <c r="J7899">
        <v>65.796000000000006</v>
      </c>
      <c r="K7899">
        <v>672.67750000000001</v>
      </c>
      <c r="L7899">
        <v>2.564619</v>
      </c>
      <c r="M7899">
        <f t="shared" si="371"/>
        <v>91.970879092505257</v>
      </c>
    </row>
    <row r="7900" spans="1:13" x14ac:dyDescent="0.2">
      <c r="A7900">
        <v>673.95600000000002</v>
      </c>
      <c r="B7900">
        <v>5.046754</v>
      </c>
      <c r="C7900">
        <f t="shared" si="369"/>
        <v>72.195537992411303</v>
      </c>
      <c r="E7900">
        <v>672.23940000000005</v>
      </c>
      <c r="F7900">
        <v>7.0739010000000002</v>
      </c>
      <c r="G7900">
        <f t="shared" si="370"/>
        <v>86.457819751133897</v>
      </c>
      <c r="J7900">
        <v>65.804339999999996</v>
      </c>
      <c r="K7900">
        <v>672.75779999999997</v>
      </c>
      <c r="L7900">
        <v>2.563965</v>
      </c>
      <c r="M7900">
        <f t="shared" si="371"/>
        <v>91.94742572382691</v>
      </c>
    </row>
    <row r="7901" spans="1:13" x14ac:dyDescent="0.2">
      <c r="A7901">
        <v>674.03949999999998</v>
      </c>
      <c r="B7901">
        <v>5.0443889999999998</v>
      </c>
      <c r="C7901">
        <f t="shared" si="369"/>
        <v>72.161705860440534</v>
      </c>
      <c r="E7901">
        <v>672.32360000000006</v>
      </c>
      <c r="F7901">
        <v>7.0718439999999996</v>
      </c>
      <c r="G7901">
        <f t="shared" si="370"/>
        <v>86.432678922158757</v>
      </c>
      <c r="J7901">
        <v>65.81268</v>
      </c>
      <c r="K7901">
        <v>672.84379999999999</v>
      </c>
      <c r="L7901">
        <v>2.563288</v>
      </c>
      <c r="M7901">
        <f t="shared" si="371"/>
        <v>91.923147542488621</v>
      </c>
    </row>
    <row r="7902" spans="1:13" x14ac:dyDescent="0.2">
      <c r="A7902">
        <v>674.11950000000002</v>
      </c>
      <c r="B7902">
        <v>5.0419919999999996</v>
      </c>
      <c r="C7902">
        <f t="shared" si="369"/>
        <v>72.127415957550895</v>
      </c>
      <c r="E7902">
        <v>672.40200000000004</v>
      </c>
      <c r="F7902">
        <v>7.0698119999999998</v>
      </c>
      <c r="G7902">
        <f t="shared" si="370"/>
        <v>86.407843645310194</v>
      </c>
      <c r="J7902">
        <v>65.820999999999998</v>
      </c>
      <c r="K7902">
        <v>672.92319999999995</v>
      </c>
      <c r="L7902">
        <v>2.5625969999999998</v>
      </c>
      <c r="M7902">
        <f t="shared" si="371"/>
        <v>91.898367301270355</v>
      </c>
    </row>
    <row r="7903" spans="1:13" x14ac:dyDescent="0.2">
      <c r="A7903">
        <v>674.20280000000002</v>
      </c>
      <c r="B7903">
        <v>5.0395719999999997</v>
      </c>
      <c r="C7903">
        <f t="shared" si="369"/>
        <v>72.092797031813362</v>
      </c>
      <c r="E7903">
        <v>672.48680000000002</v>
      </c>
      <c r="F7903">
        <v>7.0677760000000003</v>
      </c>
      <c r="G7903">
        <f t="shared" si="370"/>
        <v>86.382959480121386</v>
      </c>
      <c r="J7903">
        <v>65.829340000000002</v>
      </c>
      <c r="K7903">
        <v>673.00530000000003</v>
      </c>
      <c r="L7903">
        <v>2.561906</v>
      </c>
      <c r="M7903">
        <f t="shared" si="371"/>
        <v>91.873587060052103</v>
      </c>
    </row>
    <row r="7904" spans="1:13" x14ac:dyDescent="0.2">
      <c r="A7904">
        <v>674.28449999999998</v>
      </c>
      <c r="B7904">
        <v>5.0371329999999999</v>
      </c>
      <c r="C7904">
        <f t="shared" si="369"/>
        <v>72.057906304592763</v>
      </c>
      <c r="E7904">
        <v>672.56619999999998</v>
      </c>
      <c r="F7904">
        <v>7.0657259999999997</v>
      </c>
      <c r="G7904">
        <f t="shared" si="370"/>
        <v>86.35790420574169</v>
      </c>
      <c r="J7904">
        <v>65.837680000000006</v>
      </c>
      <c r="K7904">
        <v>673.07989999999995</v>
      </c>
      <c r="L7904">
        <v>2.5611980000000001</v>
      </c>
      <c r="M7904">
        <f t="shared" si="371"/>
        <v>91.848197174693894</v>
      </c>
    </row>
    <row r="7905" spans="1:13" x14ac:dyDescent="0.2">
      <c r="A7905">
        <v>674.36739999999998</v>
      </c>
      <c r="B7905">
        <v>5.0347200000000001</v>
      </c>
      <c r="C7905">
        <f t="shared" si="369"/>
        <v>72.023387516243716</v>
      </c>
      <c r="E7905">
        <v>672.64919999999995</v>
      </c>
      <c r="F7905">
        <v>7.0636809999999999</v>
      </c>
      <c r="G7905">
        <f t="shared" si="370"/>
        <v>86.332910041787301</v>
      </c>
      <c r="J7905">
        <v>65.846000000000004</v>
      </c>
      <c r="K7905">
        <v>673.16390000000001</v>
      </c>
      <c r="L7905">
        <v>2.560527</v>
      </c>
      <c r="M7905">
        <f t="shared" si="371"/>
        <v>91.824134161875577</v>
      </c>
    </row>
    <row r="7906" spans="1:13" x14ac:dyDescent="0.2">
      <c r="A7906">
        <v>674.44759999999997</v>
      </c>
      <c r="B7906">
        <v>5.0323149999999996</v>
      </c>
      <c r="C7906">
        <f t="shared" si="369"/>
        <v>71.98898317062438</v>
      </c>
      <c r="E7906">
        <v>672.7337</v>
      </c>
      <c r="F7906">
        <v>7.0616199999999996</v>
      </c>
      <c r="G7906">
        <f t="shared" si="370"/>
        <v>86.307720324471902</v>
      </c>
      <c r="J7906">
        <v>65.854339999999993</v>
      </c>
      <c r="K7906">
        <v>673.25319999999999</v>
      </c>
      <c r="L7906">
        <v>2.5598519999999998</v>
      </c>
      <c r="M7906">
        <f t="shared" si="371"/>
        <v>91.799927703377278</v>
      </c>
    </row>
    <row r="7907" spans="1:13" x14ac:dyDescent="0.2">
      <c r="A7907">
        <v>674.53120000000001</v>
      </c>
      <c r="B7907">
        <v>5.0298499999999997</v>
      </c>
      <c r="C7907">
        <f t="shared" si="369"/>
        <v>71.953720504532214</v>
      </c>
      <c r="E7907">
        <v>672.81910000000005</v>
      </c>
      <c r="F7907">
        <v>7.0595119999999998</v>
      </c>
      <c r="G7907">
        <f t="shared" si="370"/>
        <v>86.281956169158533</v>
      </c>
      <c r="J7907">
        <v>65.862660000000005</v>
      </c>
      <c r="K7907">
        <v>673.33519999999999</v>
      </c>
      <c r="L7907">
        <v>2.5591810000000002</v>
      </c>
      <c r="M7907">
        <f t="shared" si="371"/>
        <v>91.77586469055899</v>
      </c>
    </row>
    <row r="7908" spans="1:13" x14ac:dyDescent="0.2">
      <c r="A7908">
        <v>674.61620000000005</v>
      </c>
      <c r="B7908">
        <v>5.0274700000000001</v>
      </c>
      <c r="C7908">
        <f t="shared" si="369"/>
        <v>71.919673792443234</v>
      </c>
      <c r="E7908">
        <v>672.90030000000002</v>
      </c>
      <c r="F7908">
        <v>7.0574159999999999</v>
      </c>
      <c r="G7908">
        <f t="shared" si="370"/>
        <v>86.25633867886593</v>
      </c>
      <c r="J7908">
        <v>65.870999999999995</v>
      </c>
      <c r="K7908">
        <v>673.4203</v>
      </c>
      <c r="L7908">
        <v>2.5585450000000001</v>
      </c>
      <c r="M7908">
        <f t="shared" si="371"/>
        <v>91.753056827440588</v>
      </c>
    </row>
    <row r="7909" spans="1:13" x14ac:dyDescent="0.2">
      <c r="A7909">
        <v>674.69970000000001</v>
      </c>
      <c r="B7909">
        <v>5.0251260000000002</v>
      </c>
      <c r="C7909">
        <f t="shared" si="369"/>
        <v>71.886142072637952</v>
      </c>
      <c r="E7909">
        <v>672.98389999999995</v>
      </c>
      <c r="F7909">
        <v>7.0553359999999996</v>
      </c>
      <c r="G7909">
        <f t="shared" si="370"/>
        <v>86.230916741934337</v>
      </c>
      <c r="J7909">
        <v>65.879339999999999</v>
      </c>
      <c r="K7909">
        <v>673.50390000000004</v>
      </c>
      <c r="L7909">
        <v>2.557928</v>
      </c>
      <c r="M7909">
        <f t="shared" si="371"/>
        <v>91.730930331302147</v>
      </c>
    </row>
    <row r="7910" spans="1:13" x14ac:dyDescent="0.2">
      <c r="A7910">
        <v>674.7799</v>
      </c>
      <c r="B7910">
        <v>5.0227659999999998</v>
      </c>
      <c r="C7910">
        <f t="shared" si="369"/>
        <v>71.852381467373235</v>
      </c>
      <c r="E7910">
        <v>673.06510000000003</v>
      </c>
      <c r="F7910">
        <v>7.0532349999999999</v>
      </c>
      <c r="G7910">
        <f t="shared" si="370"/>
        <v>86.205238141216412</v>
      </c>
      <c r="J7910">
        <v>65.887659999999997</v>
      </c>
      <c r="K7910">
        <v>673.5847</v>
      </c>
      <c r="L7910">
        <v>2.5572900000000001</v>
      </c>
      <c r="M7910">
        <f t="shared" si="371"/>
        <v>91.708050745343755</v>
      </c>
    </row>
    <row r="7911" spans="1:13" x14ac:dyDescent="0.2">
      <c r="A7911">
        <v>674.86180000000002</v>
      </c>
      <c r="B7911">
        <v>5.0204190000000004</v>
      </c>
      <c r="C7911">
        <f t="shared" si="369"/>
        <v>71.818806831544308</v>
      </c>
      <c r="E7911">
        <v>673.14649999999995</v>
      </c>
      <c r="F7911">
        <v>7.0511280000000003</v>
      </c>
      <c r="G7911">
        <f t="shared" si="370"/>
        <v>86.179486207988106</v>
      </c>
      <c r="J7911">
        <v>65.896000000000001</v>
      </c>
      <c r="K7911">
        <v>673.66250000000002</v>
      </c>
      <c r="L7911">
        <v>2.5566469999999999</v>
      </c>
      <c r="M7911">
        <f t="shared" si="371"/>
        <v>91.684991852285378</v>
      </c>
    </row>
    <row r="7912" spans="1:13" x14ac:dyDescent="0.2">
      <c r="A7912">
        <v>674.94359999999995</v>
      </c>
      <c r="B7912">
        <v>5.0180670000000003</v>
      </c>
      <c r="C7912">
        <f t="shared" si="369"/>
        <v>71.785160669009315</v>
      </c>
      <c r="E7912">
        <v>673.22839999999997</v>
      </c>
      <c r="F7912">
        <v>7.0490199999999996</v>
      </c>
      <c r="G7912">
        <f t="shared" si="370"/>
        <v>86.153722052674738</v>
      </c>
      <c r="J7912">
        <v>65.904340000000005</v>
      </c>
      <c r="K7912">
        <v>673.74810000000002</v>
      </c>
      <c r="L7912">
        <v>2.5560149999999999</v>
      </c>
      <c r="M7912">
        <f t="shared" si="371"/>
        <v>91.662327434846972</v>
      </c>
    </row>
    <row r="7913" spans="1:13" x14ac:dyDescent="0.2">
      <c r="A7913">
        <v>675.02610000000004</v>
      </c>
      <c r="B7913">
        <v>5.0156859999999996</v>
      </c>
      <c r="C7913">
        <f t="shared" si="369"/>
        <v>71.751099651579111</v>
      </c>
      <c r="E7913">
        <v>673.30930000000001</v>
      </c>
      <c r="F7913">
        <v>7.0469099999999996</v>
      </c>
      <c r="G7913">
        <f t="shared" si="370"/>
        <v>86.127933453191247</v>
      </c>
      <c r="J7913">
        <v>65.912660000000002</v>
      </c>
      <c r="K7913">
        <v>673.82899999999995</v>
      </c>
      <c r="L7913">
        <v>2.5553400000000002</v>
      </c>
      <c r="M7913">
        <f t="shared" si="371"/>
        <v>91.638120976348688</v>
      </c>
    </row>
    <row r="7914" spans="1:13" x14ac:dyDescent="0.2">
      <c r="A7914">
        <v>675.1096</v>
      </c>
      <c r="B7914">
        <v>5.0132770000000004</v>
      </c>
      <c r="C7914">
        <f t="shared" si="369"/>
        <v>71.716638084594933</v>
      </c>
      <c r="E7914">
        <v>673.39200000000005</v>
      </c>
      <c r="F7914">
        <v>7.0448219999999999</v>
      </c>
      <c r="G7914">
        <f t="shared" si="370"/>
        <v>86.102413739579148</v>
      </c>
      <c r="J7914">
        <v>65.921000000000006</v>
      </c>
      <c r="K7914">
        <v>673.91279999999995</v>
      </c>
      <c r="L7914">
        <v>2.5546489999999999</v>
      </c>
      <c r="M7914">
        <f t="shared" si="371"/>
        <v>91.613340735130421</v>
      </c>
    </row>
    <row r="7915" spans="1:13" x14ac:dyDescent="0.2">
      <c r="A7915">
        <v>675.19129999999996</v>
      </c>
      <c r="B7915">
        <v>5.0108290000000002</v>
      </c>
      <c r="C7915">
        <f t="shared" si="369"/>
        <v>71.681618609303399</v>
      </c>
      <c r="E7915">
        <v>673.47619999999995</v>
      </c>
      <c r="F7915">
        <v>7.0427280000000003</v>
      </c>
      <c r="G7915">
        <f t="shared" si="370"/>
        <v>86.076820693456668</v>
      </c>
      <c r="J7915">
        <v>65.929339999999996</v>
      </c>
      <c r="K7915">
        <v>673.99440000000004</v>
      </c>
      <c r="L7915">
        <v>2.5538910000000001</v>
      </c>
      <c r="M7915">
        <f t="shared" si="371"/>
        <v>91.586157778772346</v>
      </c>
    </row>
    <row r="7916" spans="1:13" x14ac:dyDescent="0.2">
      <c r="A7916">
        <v>675.27440000000001</v>
      </c>
      <c r="B7916">
        <v>5.0083909999999996</v>
      </c>
      <c r="C7916">
        <f t="shared" si="369"/>
        <v>71.64674218742401</v>
      </c>
      <c r="E7916">
        <v>673.55610000000001</v>
      </c>
      <c r="F7916">
        <v>7.0406440000000003</v>
      </c>
      <c r="G7916">
        <f t="shared" si="370"/>
        <v>86.051349868184815</v>
      </c>
      <c r="J7916">
        <v>65.93768</v>
      </c>
      <c r="K7916">
        <v>674.07640000000004</v>
      </c>
      <c r="L7916">
        <v>2.5531579999999998</v>
      </c>
      <c r="M7916">
        <f t="shared" si="371"/>
        <v>91.559871357914176</v>
      </c>
    </row>
    <row r="7917" spans="1:13" x14ac:dyDescent="0.2">
      <c r="A7917">
        <v>675.35500000000002</v>
      </c>
      <c r="B7917">
        <v>5.0059319999999996</v>
      </c>
      <c r="C7917">
        <f t="shared" si="369"/>
        <v>71.61156535337912</v>
      </c>
      <c r="E7917">
        <v>673.63679999999999</v>
      </c>
      <c r="F7917">
        <v>7.0385660000000003</v>
      </c>
      <c r="G7917">
        <f t="shared" si="370"/>
        <v>86.025952375423344</v>
      </c>
      <c r="J7917">
        <v>65.945999999999998</v>
      </c>
      <c r="K7917">
        <v>674.16020000000003</v>
      </c>
      <c r="L7917">
        <v>2.5524650000000002</v>
      </c>
      <c r="M7917">
        <f t="shared" si="371"/>
        <v>91.535019393855947</v>
      </c>
    </row>
    <row r="7918" spans="1:13" x14ac:dyDescent="0.2">
      <c r="A7918">
        <v>675.43560000000002</v>
      </c>
      <c r="B7918">
        <v>5.003463</v>
      </c>
      <c r="C7918">
        <f t="shared" si="369"/>
        <v>71.576245465922099</v>
      </c>
      <c r="E7918">
        <v>673.72080000000005</v>
      </c>
      <c r="F7918">
        <v>7.0364800000000001</v>
      </c>
      <c r="G7918">
        <f t="shared" si="370"/>
        <v>86.000457105981368</v>
      </c>
      <c r="J7918">
        <v>65.954340000000002</v>
      </c>
      <c r="K7918">
        <v>674.24120000000005</v>
      </c>
      <c r="L7918">
        <v>2.5517759999999998</v>
      </c>
      <c r="M7918">
        <f t="shared" si="371"/>
        <v>91.510310875477671</v>
      </c>
    </row>
    <row r="7919" spans="1:13" x14ac:dyDescent="0.2">
      <c r="A7919">
        <v>675.51959999999997</v>
      </c>
      <c r="B7919">
        <v>5.0009889999999997</v>
      </c>
      <c r="C7919">
        <f t="shared" si="369"/>
        <v>71.540854051759013</v>
      </c>
      <c r="E7919">
        <v>673.80319999999995</v>
      </c>
      <c r="F7919">
        <v>7.0343739999999997</v>
      </c>
      <c r="G7919">
        <f t="shared" si="370"/>
        <v>85.974717394838123</v>
      </c>
      <c r="J7919">
        <v>65.962680000000006</v>
      </c>
      <c r="K7919">
        <v>674.3261</v>
      </c>
      <c r="L7919">
        <v>2.551069</v>
      </c>
      <c r="M7919">
        <f t="shared" si="371"/>
        <v>91.484956851539465</v>
      </c>
    </row>
    <row r="7920" spans="1:13" x14ac:dyDescent="0.2">
      <c r="A7920">
        <v>675.60379999999998</v>
      </c>
      <c r="B7920">
        <v>4.9985540000000004</v>
      </c>
      <c r="C7920">
        <f t="shared" si="369"/>
        <v>71.506020545903269</v>
      </c>
      <c r="E7920">
        <v>673.88599999999997</v>
      </c>
      <c r="F7920">
        <v>7.0322199999999997</v>
      </c>
      <c r="G7920">
        <f t="shared" si="370"/>
        <v>85.948391023611833</v>
      </c>
      <c r="J7920">
        <v>65.971000000000004</v>
      </c>
      <c r="K7920">
        <v>674.41020000000003</v>
      </c>
      <c r="L7920">
        <v>2.5504159999999998</v>
      </c>
      <c r="M7920">
        <f t="shared" si="371"/>
        <v>91.461539344281107</v>
      </c>
    </row>
    <row r="7921" spans="1:13" x14ac:dyDescent="0.2">
      <c r="A7921">
        <v>675.68529999999998</v>
      </c>
      <c r="B7921">
        <v>4.9961419999999999</v>
      </c>
      <c r="C7921">
        <f t="shared" si="369"/>
        <v>71.471516062895432</v>
      </c>
      <c r="E7921">
        <v>673.96780000000001</v>
      </c>
      <c r="F7921">
        <v>7.030068</v>
      </c>
      <c r="G7921">
        <f t="shared" si="370"/>
        <v>85.92208909655568</v>
      </c>
      <c r="J7921">
        <v>65.979339999999993</v>
      </c>
      <c r="K7921">
        <v>674.49360000000001</v>
      </c>
      <c r="L7921">
        <v>2.5497719999999999</v>
      </c>
      <c r="M7921">
        <f t="shared" si="371"/>
        <v>91.438444589802742</v>
      </c>
    </row>
    <row r="7922" spans="1:13" x14ac:dyDescent="0.2">
      <c r="A7922">
        <v>675.76369999999997</v>
      </c>
      <c r="B7922">
        <v>4.9937339999999999</v>
      </c>
      <c r="C7922">
        <f t="shared" si="369"/>
        <v>71.437068801252465</v>
      </c>
      <c r="E7922">
        <v>674.048</v>
      </c>
      <c r="F7922">
        <v>7.0278859999999996</v>
      </c>
      <c r="G7922">
        <f t="shared" si="370"/>
        <v>85.895420506947644</v>
      </c>
      <c r="J7922">
        <v>65.987660000000005</v>
      </c>
      <c r="K7922">
        <v>674.57280000000003</v>
      </c>
      <c r="L7922">
        <v>2.5491160000000002</v>
      </c>
      <c r="M7922">
        <f t="shared" si="371"/>
        <v>91.414919498284391</v>
      </c>
    </row>
    <row r="7923" spans="1:13" x14ac:dyDescent="0.2">
      <c r="A7923">
        <v>675.84699999999998</v>
      </c>
      <c r="B7923">
        <v>4.9913699999999999</v>
      </c>
      <c r="C7923">
        <f t="shared" si="369"/>
        <v>71.403250974622907</v>
      </c>
      <c r="E7923">
        <v>674.13220000000001</v>
      </c>
      <c r="F7923">
        <v>7.0257019999999999</v>
      </c>
      <c r="G7923">
        <f t="shared" si="370"/>
        <v>85.868727473169457</v>
      </c>
      <c r="J7923">
        <v>65.995999999999995</v>
      </c>
      <c r="K7923">
        <v>674.6549</v>
      </c>
      <c r="L7923">
        <v>2.5484529999999999</v>
      </c>
      <c r="M7923">
        <f t="shared" si="371"/>
        <v>91.391143376826065</v>
      </c>
    </row>
    <row r="7924" spans="1:13" x14ac:dyDescent="0.2">
      <c r="A7924">
        <v>675.92690000000005</v>
      </c>
      <c r="B7924">
        <v>4.9889720000000004</v>
      </c>
      <c r="C7924">
        <f t="shared" si="369"/>
        <v>71.368946766392071</v>
      </c>
      <c r="E7924">
        <v>674.21130000000005</v>
      </c>
      <c r="F7924">
        <v>7.0235320000000003</v>
      </c>
      <c r="G7924">
        <f t="shared" si="370"/>
        <v>85.842205548582172</v>
      </c>
      <c r="J7924">
        <v>66.004339999999999</v>
      </c>
      <c r="K7924">
        <v>674.73779999999999</v>
      </c>
      <c r="L7924">
        <v>2.5477989999999999</v>
      </c>
      <c r="M7924">
        <f t="shared" si="371"/>
        <v>91.367690008147719</v>
      </c>
    </row>
    <row r="7925" spans="1:13" x14ac:dyDescent="0.2">
      <c r="A7925">
        <v>676.01099999999997</v>
      </c>
      <c r="B7925">
        <v>4.9865339999999998</v>
      </c>
      <c r="C7925">
        <f t="shared" si="369"/>
        <v>71.334070344512668</v>
      </c>
      <c r="E7925">
        <v>674.29489999999998</v>
      </c>
      <c r="F7925">
        <v>7.0213780000000003</v>
      </c>
      <c r="G7925">
        <f t="shared" si="370"/>
        <v>85.815879177355896</v>
      </c>
      <c r="J7925">
        <v>66.012659999999997</v>
      </c>
      <c r="K7925">
        <v>674.81939999999997</v>
      </c>
      <c r="L7925">
        <v>2.5471379999999999</v>
      </c>
      <c r="M7925">
        <f t="shared" si="371"/>
        <v>91.343985609529383</v>
      </c>
    </row>
    <row r="7926" spans="1:13" x14ac:dyDescent="0.2">
      <c r="A7926">
        <v>676.09299999999996</v>
      </c>
      <c r="B7926">
        <v>4.9840619999999998</v>
      </c>
      <c r="C7926">
        <f t="shared" si="369"/>
        <v>71.298707541032016</v>
      </c>
      <c r="E7926">
        <v>674.38009999999997</v>
      </c>
      <c r="F7926">
        <v>7.0192490000000003</v>
      </c>
      <c r="G7926">
        <f t="shared" si="370"/>
        <v>85.789858358256197</v>
      </c>
      <c r="J7926">
        <v>66.021000000000001</v>
      </c>
      <c r="K7926">
        <v>674.90380000000005</v>
      </c>
      <c r="L7926">
        <v>2.5464630000000001</v>
      </c>
      <c r="M7926">
        <f t="shared" si="371"/>
        <v>91.319779151031099</v>
      </c>
    </row>
    <row r="7927" spans="1:13" x14ac:dyDescent="0.2">
      <c r="A7927">
        <v>676.17499999999995</v>
      </c>
      <c r="B7927">
        <v>4.9816060000000002</v>
      </c>
      <c r="C7927">
        <f t="shared" si="369"/>
        <v>71.263573623010785</v>
      </c>
      <c r="E7927">
        <v>674.45820000000003</v>
      </c>
      <c r="F7927">
        <v>7.0171340000000004</v>
      </c>
      <c r="G7927">
        <f t="shared" si="370"/>
        <v>85.764008648347385</v>
      </c>
      <c r="J7927">
        <v>66.029340000000005</v>
      </c>
      <c r="K7927">
        <v>674.98689999999999</v>
      </c>
      <c r="L7927">
        <v>2.5457540000000001</v>
      </c>
      <c r="M7927">
        <f t="shared" si="371"/>
        <v>91.294353404252888</v>
      </c>
    </row>
    <row r="7928" spans="1:13" x14ac:dyDescent="0.2">
      <c r="A7928">
        <v>676.25599999999997</v>
      </c>
      <c r="B7928">
        <v>4.979114</v>
      </c>
      <c r="C7928">
        <f t="shared" si="369"/>
        <v>71.227924712705843</v>
      </c>
      <c r="E7928">
        <v>674.5412</v>
      </c>
      <c r="F7928">
        <v>7.0149850000000002</v>
      </c>
      <c r="G7928">
        <f t="shared" si="370"/>
        <v>85.737743387546431</v>
      </c>
      <c r="J7928">
        <v>66.037660000000002</v>
      </c>
      <c r="K7928">
        <v>675.0684</v>
      </c>
      <c r="L7928">
        <v>2.5450339999999998</v>
      </c>
      <c r="M7928">
        <f t="shared" si="371"/>
        <v>91.268533181854693</v>
      </c>
    </row>
    <row r="7929" spans="1:13" x14ac:dyDescent="0.2">
      <c r="A7929">
        <v>676.33839999999998</v>
      </c>
      <c r="B7929">
        <v>4.976604</v>
      </c>
      <c r="C7929">
        <f t="shared" si="369"/>
        <v>71.192018306259058</v>
      </c>
      <c r="E7929">
        <v>674.62570000000005</v>
      </c>
      <c r="F7929">
        <v>7.0128500000000003</v>
      </c>
      <c r="G7929">
        <f t="shared" si="370"/>
        <v>85.711649235936349</v>
      </c>
      <c r="J7929">
        <v>66.046000000000006</v>
      </c>
      <c r="K7929">
        <v>675.15200000000004</v>
      </c>
      <c r="L7929">
        <v>2.5443500000000001</v>
      </c>
      <c r="M7929">
        <f t="shared" si="371"/>
        <v>91.244003970576429</v>
      </c>
    </row>
    <row r="7930" spans="1:13" x14ac:dyDescent="0.2">
      <c r="A7930">
        <v>676.42409999999995</v>
      </c>
      <c r="B7930">
        <v>4.974113</v>
      </c>
      <c r="C7930">
        <f t="shared" si="369"/>
        <v>71.156383701295326</v>
      </c>
      <c r="E7930">
        <v>674.70719999999994</v>
      </c>
      <c r="F7930">
        <v>7.0107340000000002</v>
      </c>
      <c r="G7930">
        <f t="shared" si="370"/>
        <v>85.685787303942476</v>
      </c>
      <c r="J7930">
        <v>66.054339999999996</v>
      </c>
      <c r="K7930">
        <v>675.2364</v>
      </c>
      <c r="L7930">
        <v>2.543644</v>
      </c>
      <c r="M7930">
        <f t="shared" si="371"/>
        <v>91.218685808058211</v>
      </c>
    </row>
    <row r="7931" spans="1:13" x14ac:dyDescent="0.2">
      <c r="A7931">
        <v>676.50559999999996</v>
      </c>
      <c r="B7931">
        <v>4.9716399999999998</v>
      </c>
      <c r="C7931">
        <f t="shared" si="369"/>
        <v>71.121006592473449</v>
      </c>
      <c r="E7931">
        <v>674.78660000000002</v>
      </c>
      <c r="F7931">
        <v>7.0085680000000004</v>
      </c>
      <c r="G7931">
        <f t="shared" si="370"/>
        <v>85.659314267695436</v>
      </c>
      <c r="J7931">
        <v>66.06268</v>
      </c>
      <c r="K7931">
        <v>675.31299999999999</v>
      </c>
      <c r="L7931">
        <v>2.542961</v>
      </c>
      <c r="M7931">
        <f t="shared" si="371"/>
        <v>91.194192458199936</v>
      </c>
    </row>
    <row r="7932" spans="1:13" x14ac:dyDescent="0.2">
      <c r="A7932">
        <v>676.58680000000004</v>
      </c>
      <c r="B7932">
        <v>4.9691840000000003</v>
      </c>
      <c r="C7932">
        <f t="shared" si="369"/>
        <v>71.085872674452204</v>
      </c>
      <c r="E7932">
        <v>674.87149999999997</v>
      </c>
      <c r="F7932">
        <v>7.0063719999999998</v>
      </c>
      <c r="G7932">
        <f t="shared" si="370"/>
        <v>85.632474568896498</v>
      </c>
      <c r="J7932">
        <v>66.070999999999998</v>
      </c>
      <c r="K7932">
        <v>675.39840000000004</v>
      </c>
      <c r="L7932">
        <v>2.542268</v>
      </c>
      <c r="M7932">
        <f t="shared" si="371"/>
        <v>91.169340494141679</v>
      </c>
    </row>
    <row r="7933" spans="1:13" x14ac:dyDescent="0.2">
      <c r="A7933">
        <v>676.6694</v>
      </c>
      <c r="B7933">
        <v>4.9667110000000001</v>
      </c>
      <c r="C7933">
        <f t="shared" si="369"/>
        <v>71.050495565630328</v>
      </c>
      <c r="E7933">
        <v>674.95389999999998</v>
      </c>
      <c r="F7933">
        <v>7.004175</v>
      </c>
      <c r="G7933">
        <f t="shared" si="370"/>
        <v>85.605622648012499</v>
      </c>
      <c r="J7933">
        <v>66.079340000000002</v>
      </c>
      <c r="K7933">
        <v>675.47699999999998</v>
      </c>
      <c r="L7933">
        <v>2.5415990000000002</v>
      </c>
      <c r="M7933">
        <f t="shared" si="371"/>
        <v>91.145349204163367</v>
      </c>
    </row>
    <row r="7934" spans="1:13" x14ac:dyDescent="0.2">
      <c r="A7934">
        <v>676.75120000000004</v>
      </c>
      <c r="B7934">
        <v>4.96427</v>
      </c>
      <c r="C7934">
        <f t="shared" si="369"/>
        <v>71.015576227727308</v>
      </c>
      <c r="E7934">
        <v>675.03340000000003</v>
      </c>
      <c r="F7934">
        <v>7.0019660000000004</v>
      </c>
      <c r="G7934">
        <f t="shared" si="370"/>
        <v>85.57862406210775</v>
      </c>
      <c r="J7934">
        <v>66.087680000000006</v>
      </c>
      <c r="K7934">
        <v>675.56</v>
      </c>
      <c r="L7934">
        <v>2.540915</v>
      </c>
      <c r="M7934">
        <f t="shared" si="371"/>
        <v>91.120819992885103</v>
      </c>
    </row>
    <row r="7935" spans="1:13" x14ac:dyDescent="0.2">
      <c r="A7935">
        <v>676.83720000000005</v>
      </c>
      <c r="B7935">
        <v>4.9618140000000004</v>
      </c>
      <c r="C7935">
        <f t="shared" si="369"/>
        <v>70.980442309706078</v>
      </c>
      <c r="E7935">
        <v>675.11569999999995</v>
      </c>
      <c r="F7935">
        <v>6.9997590000000001</v>
      </c>
      <c r="G7935">
        <f t="shared" si="370"/>
        <v>85.551649920373123</v>
      </c>
      <c r="J7935">
        <v>66.096000000000004</v>
      </c>
      <c r="K7935">
        <v>675.64</v>
      </c>
      <c r="L7935">
        <v>2.5402260000000001</v>
      </c>
      <c r="M7935">
        <f t="shared" si="371"/>
        <v>91.096111474506841</v>
      </c>
    </row>
    <row r="7936" spans="1:13" x14ac:dyDescent="0.2">
      <c r="A7936">
        <v>676.91660000000002</v>
      </c>
      <c r="B7936">
        <v>4.9593439999999998</v>
      </c>
      <c r="C7936">
        <f t="shared" si="369"/>
        <v>70.945108116907832</v>
      </c>
      <c r="E7936">
        <v>675.19870000000003</v>
      </c>
      <c r="F7936">
        <v>6.9975379999999996</v>
      </c>
      <c r="G7936">
        <f t="shared" si="370"/>
        <v>85.524504669447595</v>
      </c>
      <c r="J7936">
        <v>66.104339999999993</v>
      </c>
      <c r="K7936">
        <v>675.72439999999995</v>
      </c>
      <c r="L7936">
        <v>2.539517</v>
      </c>
      <c r="M7936">
        <f t="shared" si="371"/>
        <v>91.07068572772863</v>
      </c>
    </row>
    <row r="7937" spans="1:13" x14ac:dyDescent="0.2">
      <c r="A7937">
        <v>677.00199999999995</v>
      </c>
      <c r="B7937">
        <v>4.9568859999999999</v>
      </c>
      <c r="C7937">
        <f t="shared" si="369"/>
        <v>70.909945588204153</v>
      </c>
      <c r="E7937">
        <v>675.28120000000001</v>
      </c>
      <c r="F7937">
        <v>6.99533</v>
      </c>
      <c r="G7937">
        <f t="shared" si="370"/>
        <v>85.497518305627906</v>
      </c>
      <c r="J7937">
        <v>66.112660000000005</v>
      </c>
      <c r="K7937">
        <v>675.80989999999997</v>
      </c>
      <c r="L7937">
        <v>2.5387919999999999</v>
      </c>
      <c r="M7937">
        <f t="shared" si="371"/>
        <v>91.044686198230451</v>
      </c>
    </row>
    <row r="7938" spans="1:13" x14ac:dyDescent="0.2">
      <c r="A7938">
        <v>677.08370000000002</v>
      </c>
      <c r="B7938">
        <v>4.9543600000000003</v>
      </c>
      <c r="C7938">
        <f t="shared" si="369"/>
        <v>70.873810296297961</v>
      </c>
      <c r="E7938">
        <v>675.36599999999999</v>
      </c>
      <c r="F7938">
        <v>6.9931489999999998</v>
      </c>
      <c r="G7938">
        <f t="shared" si="370"/>
        <v>85.470861938104917</v>
      </c>
      <c r="J7938">
        <v>66.120999999999995</v>
      </c>
      <c r="K7938">
        <v>675.89400000000001</v>
      </c>
      <c r="L7938">
        <v>2.5380799999999999</v>
      </c>
      <c r="M7938">
        <f t="shared" si="371"/>
        <v>91.019152867192261</v>
      </c>
    </row>
    <row r="7939" spans="1:13" x14ac:dyDescent="0.2">
      <c r="A7939">
        <v>677.1653</v>
      </c>
      <c r="B7939">
        <v>4.9518319999999996</v>
      </c>
      <c r="C7939">
        <f t="shared" si="369"/>
        <v>70.837646393709306</v>
      </c>
      <c r="E7939">
        <v>675.44619999999998</v>
      </c>
      <c r="F7939">
        <v>6.9909280000000003</v>
      </c>
      <c r="G7939">
        <f t="shared" si="370"/>
        <v>85.443716687179403</v>
      </c>
      <c r="J7939">
        <v>66.129339999999999</v>
      </c>
      <c r="K7939">
        <v>675.9778</v>
      </c>
      <c r="L7939">
        <v>2.5373480000000002</v>
      </c>
      <c r="M7939">
        <f t="shared" si="371"/>
        <v>90.992902307754107</v>
      </c>
    </row>
    <row r="7940" spans="1:13" x14ac:dyDescent="0.2">
      <c r="A7940">
        <v>677.24810000000002</v>
      </c>
      <c r="B7940">
        <v>4.9492859999999999</v>
      </c>
      <c r="C7940">
        <f t="shared" ref="C7940:C8003" si="372">100*(B7940/$B$3)</f>
        <v>70.801224994978824</v>
      </c>
      <c r="E7940">
        <v>675.52660000000003</v>
      </c>
      <c r="F7940">
        <v>6.9887360000000003</v>
      </c>
      <c r="G7940">
        <f t="shared" ref="G7940:G8003" si="373">100*(F7940/$F$3)</f>
        <v>85.416925876720711</v>
      </c>
      <c r="J7940">
        <v>66.137659999999997</v>
      </c>
      <c r="K7940">
        <v>676.05619999999999</v>
      </c>
      <c r="L7940">
        <v>2.5365980000000001</v>
      </c>
      <c r="M7940">
        <f t="shared" ref="M7940:M8003" si="374">100*(L7940/$L$3)</f>
        <v>90.966006242756009</v>
      </c>
    </row>
    <row r="7941" spans="1:13" x14ac:dyDescent="0.2">
      <c r="A7941">
        <v>677.32619999999997</v>
      </c>
      <c r="B7941">
        <v>4.9467379999999999</v>
      </c>
      <c r="C7941">
        <f t="shared" si="372"/>
        <v>70.764774985565921</v>
      </c>
      <c r="E7941">
        <v>675.60929999999996</v>
      </c>
      <c r="F7941">
        <v>6.9865579999999996</v>
      </c>
      <c r="G7941">
        <f t="shared" si="373"/>
        <v>85.390306175452906</v>
      </c>
      <c r="J7941">
        <v>66.146000000000001</v>
      </c>
      <c r="K7941">
        <v>676.14260000000002</v>
      </c>
      <c r="L7941">
        <v>2.5358520000000002</v>
      </c>
      <c r="M7941">
        <f t="shared" si="374"/>
        <v>90.939253623437892</v>
      </c>
    </row>
    <row r="7942" spans="1:13" x14ac:dyDescent="0.2">
      <c r="A7942">
        <v>677.41300000000001</v>
      </c>
      <c r="B7942">
        <v>4.9442060000000003</v>
      </c>
      <c r="C7942">
        <f t="shared" si="372"/>
        <v>70.728553861612426</v>
      </c>
      <c r="E7942">
        <v>675.69200000000001</v>
      </c>
      <c r="F7942">
        <v>6.9843440000000001</v>
      </c>
      <c r="G7942">
        <f t="shared" si="373"/>
        <v>85.36324647912285</v>
      </c>
      <c r="J7942">
        <v>66.154340000000005</v>
      </c>
      <c r="K7942">
        <v>676.226</v>
      </c>
      <c r="L7942">
        <v>2.5351439999999998</v>
      </c>
      <c r="M7942">
        <f t="shared" si="374"/>
        <v>90.913863738079655</v>
      </c>
    </row>
    <row r="7943" spans="1:13" x14ac:dyDescent="0.2">
      <c r="A7943">
        <v>677.49419999999998</v>
      </c>
      <c r="B7943">
        <v>4.9417039999999997</v>
      </c>
      <c r="C7943">
        <f t="shared" si="372"/>
        <v>70.692761897895338</v>
      </c>
      <c r="E7943">
        <v>675.7749</v>
      </c>
      <c r="F7943">
        <v>6.9820970000000004</v>
      </c>
      <c r="G7943">
        <f t="shared" si="373"/>
        <v>85.335783453985684</v>
      </c>
      <c r="J7943">
        <v>66.162660000000002</v>
      </c>
      <c r="K7943">
        <v>676.30880000000002</v>
      </c>
      <c r="L7943">
        <v>2.5344549999999999</v>
      </c>
      <c r="M7943">
        <f t="shared" si="374"/>
        <v>90.889155219701394</v>
      </c>
    </row>
    <row r="7944" spans="1:13" x14ac:dyDescent="0.2">
      <c r="A7944">
        <v>677.57839999999999</v>
      </c>
      <c r="B7944">
        <v>4.9392420000000001</v>
      </c>
      <c r="C7944">
        <f t="shared" si="372"/>
        <v>70.657542147826831</v>
      </c>
      <c r="E7944">
        <v>675.85429999999997</v>
      </c>
      <c r="F7944">
        <v>6.9798349999999996</v>
      </c>
      <c r="G7944">
        <f t="shared" si="373"/>
        <v>85.308137097572569</v>
      </c>
      <c r="J7944">
        <v>66.171000000000006</v>
      </c>
      <c r="K7944">
        <v>676.39030000000002</v>
      </c>
      <c r="L7944">
        <v>2.5337360000000002</v>
      </c>
      <c r="M7944">
        <f t="shared" si="374"/>
        <v>90.863370858723229</v>
      </c>
    </row>
    <row r="7945" spans="1:13" x14ac:dyDescent="0.2">
      <c r="A7945">
        <v>677.6585</v>
      </c>
      <c r="B7945">
        <v>4.9367700000000001</v>
      </c>
      <c r="C7945">
        <f t="shared" si="372"/>
        <v>70.622179344346165</v>
      </c>
      <c r="E7945">
        <v>675.93439999999998</v>
      </c>
      <c r="F7945">
        <v>6.9775479999999996</v>
      </c>
      <c r="G7945">
        <f t="shared" si="373"/>
        <v>85.280185189032878</v>
      </c>
      <c r="J7945">
        <v>66.179339999999996</v>
      </c>
      <c r="K7945">
        <v>676.47299999999996</v>
      </c>
      <c r="L7945">
        <v>2.533042</v>
      </c>
      <c r="M7945">
        <f t="shared" si="374"/>
        <v>90.838483033244984</v>
      </c>
    </row>
    <row r="7946" spans="1:13" x14ac:dyDescent="0.2">
      <c r="A7946">
        <v>677.73929999999996</v>
      </c>
      <c r="B7946">
        <v>4.9343060000000003</v>
      </c>
      <c r="C7946">
        <f t="shared" si="372"/>
        <v>70.586930983595224</v>
      </c>
      <c r="E7946">
        <v>676.02</v>
      </c>
      <c r="F7946">
        <v>6.9752900000000002</v>
      </c>
      <c r="G7946">
        <f t="shared" si="373"/>
        <v>85.252587720960022</v>
      </c>
      <c r="J7946">
        <v>66.18768</v>
      </c>
      <c r="K7946">
        <v>676.5548</v>
      </c>
      <c r="L7946">
        <v>2.5323600000000002</v>
      </c>
      <c r="M7946">
        <f t="shared" si="374"/>
        <v>90.814025544806697</v>
      </c>
    </row>
    <row r="7947" spans="1:13" x14ac:dyDescent="0.2">
      <c r="A7947">
        <v>677.82389999999998</v>
      </c>
      <c r="B7947">
        <v>4.9317960000000003</v>
      </c>
      <c r="C7947">
        <f t="shared" si="372"/>
        <v>70.551024577148425</v>
      </c>
      <c r="E7947">
        <v>676.10199999999998</v>
      </c>
      <c r="F7947">
        <v>6.9730059999999998</v>
      </c>
      <c r="G7947">
        <f t="shared" si="373"/>
        <v>85.224672478675515</v>
      </c>
      <c r="J7947">
        <v>66.195999999999998</v>
      </c>
      <c r="K7947">
        <v>676.63819999999998</v>
      </c>
      <c r="L7947">
        <v>2.5316640000000001</v>
      </c>
      <c r="M7947">
        <f t="shared" si="374"/>
        <v>90.789065996488461</v>
      </c>
    </row>
    <row r="7948" spans="1:13" x14ac:dyDescent="0.2">
      <c r="A7948">
        <v>677.90629999999999</v>
      </c>
      <c r="B7948">
        <v>4.929316</v>
      </c>
      <c r="C7948">
        <f t="shared" si="372"/>
        <v>70.515547330938062</v>
      </c>
      <c r="E7948">
        <v>676.18389999999999</v>
      </c>
      <c r="F7948">
        <v>6.9707379999999999</v>
      </c>
      <c r="G7948">
        <f t="shared" si="373"/>
        <v>85.196952789752018</v>
      </c>
      <c r="J7948">
        <v>66.204340000000002</v>
      </c>
      <c r="K7948">
        <v>676.7192</v>
      </c>
      <c r="L7948">
        <v>2.5309400000000002</v>
      </c>
      <c r="M7948">
        <f t="shared" si="374"/>
        <v>90.763102328410284</v>
      </c>
    </row>
    <row r="7949" spans="1:13" x14ac:dyDescent="0.2">
      <c r="A7949">
        <v>677.98779999999999</v>
      </c>
      <c r="B7949">
        <v>4.9267880000000002</v>
      </c>
      <c r="C7949">
        <f t="shared" si="372"/>
        <v>70.479383428349422</v>
      </c>
      <c r="E7949">
        <v>676.26179999999999</v>
      </c>
      <c r="F7949">
        <v>6.9685110000000003</v>
      </c>
      <c r="G7949">
        <f t="shared" si="373"/>
        <v>85.169734206316122</v>
      </c>
      <c r="J7949">
        <v>66.212680000000006</v>
      </c>
      <c r="K7949">
        <v>676.80319999999995</v>
      </c>
      <c r="L7949">
        <v>2.530192</v>
      </c>
      <c r="M7949">
        <f t="shared" si="374"/>
        <v>90.736277986252162</v>
      </c>
    </row>
    <row r="7950" spans="1:13" x14ac:dyDescent="0.2">
      <c r="A7950">
        <v>678.07190000000003</v>
      </c>
      <c r="B7950">
        <v>4.9242439999999998</v>
      </c>
      <c r="C7950">
        <f t="shared" si="372"/>
        <v>70.442990640301346</v>
      </c>
      <c r="E7950">
        <v>676.3451</v>
      </c>
      <c r="F7950">
        <v>6.9662610000000003</v>
      </c>
      <c r="G7950">
        <f t="shared" si="373"/>
        <v>85.142234514923771</v>
      </c>
      <c r="J7950">
        <v>66.221000000000004</v>
      </c>
      <c r="K7950">
        <v>676.88909999999998</v>
      </c>
      <c r="L7950">
        <v>2.5294699999999999</v>
      </c>
      <c r="M7950">
        <f t="shared" si="374"/>
        <v>90.71038604101399</v>
      </c>
    </row>
    <row r="7951" spans="1:13" x14ac:dyDescent="0.2">
      <c r="A7951">
        <v>678.15210000000002</v>
      </c>
      <c r="B7951">
        <v>4.9217029999999999</v>
      </c>
      <c r="C7951">
        <f t="shared" si="372"/>
        <v>70.406640768276944</v>
      </c>
      <c r="E7951">
        <v>676.42859999999996</v>
      </c>
      <c r="F7951">
        <v>6.9640259999999996</v>
      </c>
      <c r="G7951">
        <f t="shared" si="373"/>
        <v>85.114918154807356</v>
      </c>
      <c r="J7951">
        <v>66.229339999999993</v>
      </c>
      <c r="K7951">
        <v>676.96910000000003</v>
      </c>
      <c r="L7951">
        <v>2.528737</v>
      </c>
      <c r="M7951">
        <f t="shared" si="374"/>
        <v>90.684099620155848</v>
      </c>
    </row>
    <row r="7952" spans="1:13" x14ac:dyDescent="0.2">
      <c r="A7952">
        <v>678.23559999999998</v>
      </c>
      <c r="B7952">
        <v>4.9191219999999998</v>
      </c>
      <c r="C7952">
        <f t="shared" si="372"/>
        <v>70.36971868260396</v>
      </c>
      <c r="E7952">
        <v>676.51080000000002</v>
      </c>
      <c r="F7952">
        <v>6.9617950000000004</v>
      </c>
      <c r="G7952">
        <f t="shared" si="373"/>
        <v>85.087650683031228</v>
      </c>
      <c r="J7952">
        <v>66.237660000000005</v>
      </c>
      <c r="K7952">
        <v>677.04960000000005</v>
      </c>
      <c r="L7952">
        <v>2.5279639999999999</v>
      </c>
      <c r="M7952">
        <f t="shared" si="374"/>
        <v>90.656378742497793</v>
      </c>
    </row>
    <row r="7953" spans="1:13" x14ac:dyDescent="0.2">
      <c r="A7953">
        <v>678.31500000000005</v>
      </c>
      <c r="B7953">
        <v>4.91655</v>
      </c>
      <c r="C7953">
        <f t="shared" si="372"/>
        <v>70.332925345001911</v>
      </c>
      <c r="E7953">
        <v>676.58900000000006</v>
      </c>
      <c r="F7953">
        <v>6.9595700000000003</v>
      </c>
      <c r="G7953">
        <f t="shared" si="373"/>
        <v>85.060456543765454</v>
      </c>
      <c r="J7953">
        <v>66.245999999999995</v>
      </c>
      <c r="K7953">
        <v>677.13310000000001</v>
      </c>
      <c r="L7953">
        <v>2.5271979999999998</v>
      </c>
      <c r="M7953">
        <f t="shared" si="374"/>
        <v>90.628908894779727</v>
      </c>
    </row>
    <row r="7954" spans="1:13" x14ac:dyDescent="0.2">
      <c r="A7954">
        <v>678.40200000000004</v>
      </c>
      <c r="B7954">
        <v>4.9139629999999999</v>
      </c>
      <c r="C7954">
        <f t="shared" si="372"/>
        <v>70.295917427281665</v>
      </c>
      <c r="E7954">
        <v>676.66499999999996</v>
      </c>
      <c r="F7954">
        <v>6.9573029999999996</v>
      </c>
      <c r="G7954">
        <f t="shared" si="373"/>
        <v>85.032749076927018</v>
      </c>
      <c r="J7954">
        <v>66.254339999999999</v>
      </c>
      <c r="K7954">
        <v>677.21759999999995</v>
      </c>
      <c r="L7954">
        <v>2.526494</v>
      </c>
      <c r="M7954">
        <f t="shared" si="374"/>
        <v>90.603662455101514</v>
      </c>
    </row>
    <row r="7955" spans="1:13" x14ac:dyDescent="0.2">
      <c r="A7955">
        <v>678.48209999999995</v>
      </c>
      <c r="B7955">
        <v>4.9114440000000004</v>
      </c>
      <c r="C7955">
        <f t="shared" si="372"/>
        <v>70.259882272763946</v>
      </c>
      <c r="E7955">
        <v>676.75379999999996</v>
      </c>
      <c r="F7955">
        <v>6.9550239999999999</v>
      </c>
      <c r="G7955">
        <f t="shared" si="373"/>
        <v>85.004894945067832</v>
      </c>
      <c r="J7955">
        <v>66.262659999999997</v>
      </c>
      <c r="K7955">
        <v>677.3</v>
      </c>
      <c r="L7955">
        <v>2.5257429999999998</v>
      </c>
      <c r="M7955">
        <f t="shared" si="374"/>
        <v>90.576730528683385</v>
      </c>
    </row>
    <row r="7956" spans="1:13" x14ac:dyDescent="0.2">
      <c r="A7956">
        <v>678.56500000000005</v>
      </c>
      <c r="B7956">
        <v>4.9089179999999999</v>
      </c>
      <c r="C7956">
        <f t="shared" si="372"/>
        <v>70.22374698085774</v>
      </c>
      <c r="E7956">
        <v>676.83799999999997</v>
      </c>
      <c r="F7956">
        <v>6.952718</v>
      </c>
      <c r="G7956">
        <f t="shared" si="373"/>
        <v>84.976710816911933</v>
      </c>
      <c r="J7956">
        <v>66.271000000000001</v>
      </c>
      <c r="K7956">
        <v>677.38049999999998</v>
      </c>
      <c r="L7956">
        <v>2.5249929999999998</v>
      </c>
      <c r="M7956">
        <f t="shared" si="374"/>
        <v>90.549834463685286</v>
      </c>
    </row>
    <row r="7957" spans="1:13" x14ac:dyDescent="0.2">
      <c r="A7957">
        <v>678.64499999999998</v>
      </c>
      <c r="B7957">
        <v>4.9064120000000004</v>
      </c>
      <c r="C7957">
        <f t="shared" si="372"/>
        <v>70.187897795775811</v>
      </c>
      <c r="E7957">
        <v>676.9239</v>
      </c>
      <c r="F7957">
        <v>6.9504149999999996</v>
      </c>
      <c r="G7957">
        <f t="shared" si="373"/>
        <v>84.948563355011231</v>
      </c>
      <c r="J7957">
        <v>66.279340000000005</v>
      </c>
      <c r="K7957">
        <v>677.46249999999998</v>
      </c>
      <c r="L7957">
        <v>2.5242520000000002</v>
      </c>
      <c r="M7957">
        <f t="shared" si="374"/>
        <v>90.523261151467167</v>
      </c>
    </row>
    <row r="7958" spans="1:13" x14ac:dyDescent="0.2">
      <c r="A7958">
        <v>678.72900000000004</v>
      </c>
      <c r="B7958">
        <v>4.9039060000000001</v>
      </c>
      <c r="C7958">
        <f t="shared" si="372"/>
        <v>70.152048610693868</v>
      </c>
      <c r="E7958">
        <v>677.00310000000002</v>
      </c>
      <c r="F7958">
        <v>6.9481099999999998</v>
      </c>
      <c r="G7958">
        <f t="shared" si="373"/>
        <v>84.920391448940407</v>
      </c>
      <c r="J7958">
        <v>66.287660000000002</v>
      </c>
      <c r="K7958">
        <v>677.54470000000003</v>
      </c>
      <c r="L7958">
        <v>2.523514</v>
      </c>
      <c r="M7958">
        <f t="shared" si="374"/>
        <v>90.496795423509042</v>
      </c>
    </row>
    <row r="7959" spans="1:13" x14ac:dyDescent="0.2">
      <c r="A7959">
        <v>678.81560000000002</v>
      </c>
      <c r="B7959">
        <v>4.9013869999999997</v>
      </c>
      <c r="C7959">
        <f t="shared" si="372"/>
        <v>70.116013456176162</v>
      </c>
      <c r="E7959">
        <v>677.08399999999995</v>
      </c>
      <c r="F7959">
        <v>6.9457959999999996</v>
      </c>
      <c r="G7959">
        <f t="shared" si="373"/>
        <v>84.892109544104002</v>
      </c>
      <c r="J7959">
        <v>66.296000000000006</v>
      </c>
      <c r="K7959">
        <v>677.62739999999997</v>
      </c>
      <c r="L7959">
        <v>2.522783</v>
      </c>
      <c r="M7959">
        <f t="shared" si="374"/>
        <v>90.470580725490876</v>
      </c>
    </row>
    <row r="7960" spans="1:13" x14ac:dyDescent="0.2">
      <c r="A7960">
        <v>678.89599999999996</v>
      </c>
      <c r="B7960">
        <v>4.8988379999999996</v>
      </c>
      <c r="C7960">
        <f t="shared" si="372"/>
        <v>70.079549141422021</v>
      </c>
      <c r="E7960">
        <v>677.17049999999995</v>
      </c>
      <c r="F7960">
        <v>6.9434740000000001</v>
      </c>
      <c r="G7960">
        <f t="shared" si="373"/>
        <v>84.863729862587107</v>
      </c>
      <c r="J7960">
        <v>66.304339999999996</v>
      </c>
      <c r="K7960">
        <v>677.71</v>
      </c>
      <c r="L7960">
        <v>2.522046</v>
      </c>
      <c r="M7960">
        <f t="shared" si="374"/>
        <v>90.444150858952739</v>
      </c>
    </row>
    <row r="7961" spans="1:13" x14ac:dyDescent="0.2">
      <c r="A7961">
        <v>678.9769</v>
      </c>
      <c r="B7961">
        <v>4.8962310000000002</v>
      </c>
      <c r="C7961">
        <f t="shared" si="372"/>
        <v>70.042255116877499</v>
      </c>
      <c r="E7961">
        <v>677.25199999999995</v>
      </c>
      <c r="F7961">
        <v>6.9411490000000002</v>
      </c>
      <c r="G7961">
        <f t="shared" si="373"/>
        <v>84.835313514814999</v>
      </c>
      <c r="J7961">
        <v>66.31268</v>
      </c>
      <c r="K7961">
        <v>677.79190000000006</v>
      </c>
      <c r="L7961">
        <v>2.521309</v>
      </c>
      <c r="M7961">
        <f t="shared" si="374"/>
        <v>90.417720992414601</v>
      </c>
    </row>
    <row r="7962" spans="1:13" x14ac:dyDescent="0.2">
      <c r="A7962">
        <v>679.05859999999996</v>
      </c>
      <c r="B7962">
        <v>4.8936299999999999</v>
      </c>
      <c r="C7962">
        <f t="shared" si="372"/>
        <v>70.005046924380252</v>
      </c>
      <c r="E7962">
        <v>677.33370000000002</v>
      </c>
      <c r="F7962">
        <v>6.9388449999999997</v>
      </c>
      <c r="G7962">
        <f t="shared" si="373"/>
        <v>84.807153830829236</v>
      </c>
      <c r="J7962">
        <v>66.320999999999998</v>
      </c>
      <c r="K7962">
        <v>677.8768</v>
      </c>
      <c r="L7962">
        <v>2.5205920000000002</v>
      </c>
      <c r="M7962">
        <f t="shared" si="374"/>
        <v>90.392008354276413</v>
      </c>
    </row>
    <row r="7963" spans="1:13" x14ac:dyDescent="0.2">
      <c r="A7963">
        <v>679.14210000000003</v>
      </c>
      <c r="B7963">
        <v>4.890987</v>
      </c>
      <c r="C7963">
        <f t="shared" si="372"/>
        <v>69.967237907552033</v>
      </c>
      <c r="E7963">
        <v>677.41340000000002</v>
      </c>
      <c r="F7963">
        <v>6.9365389999999998</v>
      </c>
      <c r="G7963">
        <f t="shared" si="373"/>
        <v>84.778969702673336</v>
      </c>
      <c r="J7963">
        <v>66.329340000000002</v>
      </c>
      <c r="K7963">
        <v>677.9579</v>
      </c>
      <c r="L7963">
        <v>2.5198399999999999</v>
      </c>
      <c r="M7963">
        <f t="shared" si="374"/>
        <v>90.36504056643831</v>
      </c>
    </row>
    <row r="7964" spans="1:13" x14ac:dyDescent="0.2">
      <c r="A7964">
        <v>679.22280000000001</v>
      </c>
      <c r="B7964">
        <v>4.8883710000000002</v>
      </c>
      <c r="C7964">
        <f t="shared" si="372"/>
        <v>69.929815134936575</v>
      </c>
      <c r="E7964">
        <v>677.49850000000004</v>
      </c>
      <c r="F7964">
        <v>6.934247</v>
      </c>
      <c r="G7964">
        <f t="shared" si="373"/>
        <v>84.750956683708324</v>
      </c>
      <c r="J7964">
        <v>66.337680000000006</v>
      </c>
      <c r="K7964">
        <v>678.0394</v>
      </c>
      <c r="L7964">
        <v>2.5190679999999999</v>
      </c>
      <c r="M7964">
        <f t="shared" si="374"/>
        <v>90.337355550200243</v>
      </c>
    </row>
    <row r="7965" spans="1:13" x14ac:dyDescent="0.2">
      <c r="A7965">
        <v>679.30409999999995</v>
      </c>
      <c r="B7965">
        <v>4.8857390000000001</v>
      </c>
      <c r="C7965">
        <f t="shared" si="372"/>
        <v>69.892163476861697</v>
      </c>
      <c r="E7965">
        <v>677.58040000000005</v>
      </c>
      <c r="F7965">
        <v>6.93194</v>
      </c>
      <c r="G7965">
        <f t="shared" si="373"/>
        <v>84.722760333467363</v>
      </c>
      <c r="J7965">
        <v>66.346000000000004</v>
      </c>
      <c r="K7965">
        <v>678.11900000000003</v>
      </c>
      <c r="L7965">
        <v>2.5183300000000002</v>
      </c>
      <c r="M7965">
        <f t="shared" si="374"/>
        <v>90.310889822242117</v>
      </c>
    </row>
    <row r="7966" spans="1:13" x14ac:dyDescent="0.2">
      <c r="A7966">
        <v>679.38589999999999</v>
      </c>
      <c r="B7966">
        <v>4.8831379999999998</v>
      </c>
      <c r="C7966">
        <f t="shared" si="372"/>
        <v>69.854955284364436</v>
      </c>
      <c r="E7966">
        <v>677.66480000000001</v>
      </c>
      <c r="F7966">
        <v>6.9296189999999998</v>
      </c>
      <c r="G7966">
        <f t="shared" si="373"/>
        <v>84.694392874035515</v>
      </c>
      <c r="J7966">
        <v>66.354339999999993</v>
      </c>
      <c r="K7966">
        <v>678.20759999999996</v>
      </c>
      <c r="L7966">
        <v>2.517566</v>
      </c>
      <c r="M7966">
        <f t="shared" si="374"/>
        <v>90.283491697364042</v>
      </c>
    </row>
    <row r="7967" spans="1:13" x14ac:dyDescent="0.2">
      <c r="A7967">
        <v>679.4674</v>
      </c>
      <c r="B7967">
        <v>4.8805529999999999</v>
      </c>
      <c r="C7967">
        <f t="shared" si="372"/>
        <v>69.817975977326611</v>
      </c>
      <c r="E7967">
        <v>677.74360000000001</v>
      </c>
      <c r="F7967">
        <v>6.9272530000000003</v>
      </c>
      <c r="G7967">
        <f t="shared" si="373"/>
        <v>84.665475420775834</v>
      </c>
      <c r="J7967">
        <v>66.362660000000005</v>
      </c>
      <c r="K7967">
        <v>678.29340000000002</v>
      </c>
      <c r="L7967">
        <v>2.516813</v>
      </c>
      <c r="M7967">
        <f t="shared" si="374"/>
        <v>90.256488048105936</v>
      </c>
    </row>
    <row r="7968" spans="1:13" x14ac:dyDescent="0.2">
      <c r="A7968">
        <v>679.55119999999999</v>
      </c>
      <c r="B7968">
        <v>4.8779830000000004</v>
      </c>
      <c r="C7968">
        <f t="shared" si="372"/>
        <v>69.781211250406997</v>
      </c>
      <c r="E7968">
        <v>677.82780000000002</v>
      </c>
      <c r="F7968">
        <v>6.9248820000000002</v>
      </c>
      <c r="G7968">
        <f t="shared" si="373"/>
        <v>84.636496857090833</v>
      </c>
      <c r="J7968">
        <v>66.370999999999995</v>
      </c>
      <c r="K7968">
        <v>678.37540000000001</v>
      </c>
      <c r="L7968">
        <v>2.5160490000000002</v>
      </c>
      <c r="M7968">
        <f t="shared" si="374"/>
        <v>90.229089923227875</v>
      </c>
    </row>
    <row r="7969" spans="1:13" x14ac:dyDescent="0.2">
      <c r="A7969">
        <v>679.63239999999996</v>
      </c>
      <c r="B7969">
        <v>4.8754489999999997</v>
      </c>
      <c r="C7969">
        <f t="shared" si="372"/>
        <v>69.744961515771067</v>
      </c>
      <c r="E7969">
        <v>677.90880000000004</v>
      </c>
      <c r="F7969">
        <v>6.9224930000000002</v>
      </c>
      <c r="G7969">
        <f t="shared" si="373"/>
        <v>84.607298295874671</v>
      </c>
      <c r="J7969">
        <v>66.379339999999999</v>
      </c>
      <c r="K7969">
        <v>678.45529999999997</v>
      </c>
      <c r="L7969">
        <v>2.5153099999999999</v>
      </c>
      <c r="M7969">
        <f t="shared" si="374"/>
        <v>90.202588333849747</v>
      </c>
    </row>
    <row r="7970" spans="1:13" x14ac:dyDescent="0.2">
      <c r="A7970">
        <v>679.71609999999998</v>
      </c>
      <c r="B7970">
        <v>4.8728899999999999</v>
      </c>
      <c r="C7970">
        <f t="shared" si="372"/>
        <v>69.708354147604794</v>
      </c>
      <c r="E7970">
        <v>677.99159999999995</v>
      </c>
      <c r="F7970">
        <v>6.9201240000000004</v>
      </c>
      <c r="G7970">
        <f t="shared" si="373"/>
        <v>84.578344176359792</v>
      </c>
      <c r="J7970">
        <v>66.387659999999997</v>
      </c>
      <c r="K7970">
        <v>678.53779999999995</v>
      </c>
      <c r="L7970">
        <v>2.514548</v>
      </c>
      <c r="M7970">
        <f t="shared" si="374"/>
        <v>90.175261931811661</v>
      </c>
    </row>
    <row r="7971" spans="1:13" x14ac:dyDescent="0.2">
      <c r="A7971">
        <v>679.80119999999999</v>
      </c>
      <c r="B7971">
        <v>4.8703339999999997</v>
      </c>
      <c r="C7971">
        <f t="shared" si="372"/>
        <v>69.671789695462166</v>
      </c>
      <c r="E7971">
        <v>678.07090000000005</v>
      </c>
      <c r="F7971">
        <v>6.9177460000000002</v>
      </c>
      <c r="G7971">
        <f t="shared" si="373"/>
        <v>84.549280058079347</v>
      </c>
      <c r="J7971">
        <v>66.396000000000001</v>
      </c>
      <c r="K7971">
        <v>678.62180000000001</v>
      </c>
      <c r="L7971">
        <v>2.5137779999999998</v>
      </c>
      <c r="M7971">
        <f t="shared" si="374"/>
        <v>90.1476486384136</v>
      </c>
    </row>
    <row r="7972" spans="1:13" x14ac:dyDescent="0.2">
      <c r="A7972">
        <v>679.88350000000003</v>
      </c>
      <c r="B7972">
        <v>4.8677460000000004</v>
      </c>
      <c r="C7972">
        <f t="shared" si="372"/>
        <v>69.634767472400711</v>
      </c>
      <c r="E7972">
        <v>678.15219999999999</v>
      </c>
      <c r="F7972">
        <v>6.9153760000000002</v>
      </c>
      <c r="G7972">
        <f t="shared" si="373"/>
        <v>84.520313716479407</v>
      </c>
      <c r="J7972">
        <v>66.404340000000005</v>
      </c>
      <c r="K7972">
        <v>678.70460000000003</v>
      </c>
      <c r="L7972">
        <v>2.5130119999999998</v>
      </c>
      <c r="M7972">
        <f t="shared" si="374"/>
        <v>90.120178790695533</v>
      </c>
    </row>
    <row r="7973" spans="1:13" x14ac:dyDescent="0.2">
      <c r="A7973">
        <v>679.96379999999999</v>
      </c>
      <c r="B7973">
        <v>4.8651359999999997</v>
      </c>
      <c r="C7973">
        <f t="shared" si="372"/>
        <v>69.597430531832529</v>
      </c>
      <c r="E7973">
        <v>678.23059999999998</v>
      </c>
      <c r="F7973">
        <v>6.9129810000000003</v>
      </c>
      <c r="G7973">
        <f t="shared" si="373"/>
        <v>84.491041822752877</v>
      </c>
      <c r="J7973">
        <v>66.412660000000002</v>
      </c>
      <c r="K7973">
        <v>678.78710000000001</v>
      </c>
      <c r="L7973">
        <v>2.5122800000000001</v>
      </c>
      <c r="M7973">
        <f t="shared" si="374"/>
        <v>90.093928231257394</v>
      </c>
    </row>
    <row r="7974" spans="1:13" x14ac:dyDescent="0.2">
      <c r="A7974">
        <v>680.04719999999998</v>
      </c>
      <c r="B7974">
        <v>4.862457</v>
      </c>
      <c r="C7974">
        <f t="shared" si="372"/>
        <v>69.559106522720597</v>
      </c>
      <c r="E7974">
        <v>678.31529999999998</v>
      </c>
      <c r="F7974">
        <v>6.91059</v>
      </c>
      <c r="G7974">
        <f t="shared" si="373"/>
        <v>84.461818817366606</v>
      </c>
      <c r="J7974">
        <v>66.421000000000006</v>
      </c>
      <c r="K7974">
        <v>678.86940000000004</v>
      </c>
      <c r="L7974">
        <v>2.51153</v>
      </c>
      <c r="M7974">
        <f t="shared" si="374"/>
        <v>90.067032166259281</v>
      </c>
    </row>
    <row r="7975" spans="1:13" x14ac:dyDescent="0.2">
      <c r="A7975">
        <v>680.13059999999996</v>
      </c>
      <c r="B7975">
        <v>4.8598119999999998</v>
      </c>
      <c r="C7975">
        <f t="shared" si="372"/>
        <v>69.521268895209943</v>
      </c>
      <c r="E7975">
        <v>678.39760000000001</v>
      </c>
      <c r="F7975">
        <v>6.9082100000000004</v>
      </c>
      <c r="G7975">
        <f t="shared" si="373"/>
        <v>84.432730254916038</v>
      </c>
      <c r="J7975">
        <v>66.429339999999996</v>
      </c>
      <c r="K7975">
        <v>678.94880000000001</v>
      </c>
      <c r="L7975">
        <v>2.5107699999999999</v>
      </c>
      <c r="M7975">
        <f t="shared" si="374"/>
        <v>90.039777487061201</v>
      </c>
    </row>
    <row r="7976" spans="1:13" x14ac:dyDescent="0.2">
      <c r="A7976">
        <v>680.21389999999997</v>
      </c>
      <c r="B7976">
        <v>4.8571289999999996</v>
      </c>
      <c r="C7976">
        <f t="shared" si="372"/>
        <v>69.482887664733155</v>
      </c>
      <c r="E7976">
        <v>678.48099999999999</v>
      </c>
      <c r="F7976">
        <v>6.9058130000000002</v>
      </c>
      <c r="G7976">
        <f t="shared" si="373"/>
        <v>84.40343391701937</v>
      </c>
      <c r="J7976">
        <v>66.43768</v>
      </c>
      <c r="K7976">
        <v>679.02260000000001</v>
      </c>
      <c r="L7976">
        <v>2.5100099999999999</v>
      </c>
      <c r="M7976">
        <f t="shared" si="374"/>
        <v>90.012522807863121</v>
      </c>
    </row>
    <row r="7977" spans="1:13" x14ac:dyDescent="0.2">
      <c r="A7977">
        <v>680.29600000000005</v>
      </c>
      <c r="B7977">
        <v>4.8544530000000004</v>
      </c>
      <c r="C7977">
        <f t="shared" si="372"/>
        <v>69.444606571644869</v>
      </c>
      <c r="E7977">
        <v>678.56439999999998</v>
      </c>
      <c r="F7977">
        <v>6.9034380000000004</v>
      </c>
      <c r="G7977">
        <f t="shared" si="373"/>
        <v>84.374406464994124</v>
      </c>
      <c r="J7977">
        <v>66.445999999999998</v>
      </c>
      <c r="K7977">
        <v>679.10530000000006</v>
      </c>
      <c r="L7977">
        <v>2.5092300000000001</v>
      </c>
      <c r="M7977">
        <f t="shared" si="374"/>
        <v>89.984550900265091</v>
      </c>
    </row>
    <row r="7978" spans="1:13" x14ac:dyDescent="0.2">
      <c r="A7978">
        <v>680.37609999999995</v>
      </c>
      <c r="B7978">
        <v>4.8518080000000001</v>
      </c>
      <c r="C7978">
        <f t="shared" si="372"/>
        <v>69.406768944134214</v>
      </c>
      <c r="E7978">
        <v>678.64580000000001</v>
      </c>
      <c r="F7978">
        <v>6.9010199999999999</v>
      </c>
      <c r="G7978">
        <f t="shared" si="373"/>
        <v>84.344853463311125</v>
      </c>
      <c r="J7978">
        <v>66.454340000000002</v>
      </c>
      <c r="K7978">
        <v>679.19420000000002</v>
      </c>
      <c r="L7978">
        <v>2.5084620000000002</v>
      </c>
      <c r="M7978">
        <f t="shared" si="374"/>
        <v>89.957009329707034</v>
      </c>
    </row>
    <row r="7979" spans="1:13" x14ac:dyDescent="0.2">
      <c r="A7979">
        <v>680.45759999999996</v>
      </c>
      <c r="B7979">
        <v>4.8491879999999998</v>
      </c>
      <c r="C7979">
        <f t="shared" si="372"/>
        <v>69.369288950153901</v>
      </c>
      <c r="E7979">
        <v>678.7251</v>
      </c>
      <c r="F7979">
        <v>6.8986280000000004</v>
      </c>
      <c r="G7979">
        <f t="shared" si="373"/>
        <v>84.315618235839793</v>
      </c>
      <c r="J7979">
        <v>66.462680000000006</v>
      </c>
      <c r="K7979">
        <v>679.28210000000001</v>
      </c>
      <c r="L7979">
        <v>2.50766</v>
      </c>
      <c r="M7979">
        <f t="shared" si="374"/>
        <v>89.92824847086905</v>
      </c>
    </row>
    <row r="7980" spans="1:13" x14ac:dyDescent="0.2">
      <c r="A7980">
        <v>680.54250000000002</v>
      </c>
      <c r="B7980">
        <v>4.8465999999999996</v>
      </c>
      <c r="C7980">
        <f t="shared" si="372"/>
        <v>69.332266727092431</v>
      </c>
      <c r="E7980">
        <v>678.80939999999998</v>
      </c>
      <c r="F7980">
        <v>6.8962009999999996</v>
      </c>
      <c r="G7980">
        <f t="shared" si="373"/>
        <v>84.285955235391242</v>
      </c>
      <c r="J7980">
        <v>66.471000000000004</v>
      </c>
      <c r="K7980">
        <v>679.36239999999998</v>
      </c>
      <c r="L7980">
        <v>2.5068419999999998</v>
      </c>
      <c r="M7980">
        <f t="shared" si="374"/>
        <v>89.898913829311113</v>
      </c>
    </row>
    <row r="7981" spans="1:13" x14ac:dyDescent="0.2">
      <c r="A7981">
        <v>680.6259</v>
      </c>
      <c r="B7981">
        <v>4.8440029999999998</v>
      </c>
      <c r="C7981">
        <f t="shared" si="372"/>
        <v>69.29511575596004</v>
      </c>
      <c r="E7981">
        <v>678.89070000000004</v>
      </c>
      <c r="F7981">
        <v>6.8937739999999996</v>
      </c>
      <c r="G7981">
        <f t="shared" si="373"/>
        <v>84.256292234942691</v>
      </c>
      <c r="J7981">
        <v>66.479339999999993</v>
      </c>
      <c r="K7981">
        <v>679.44510000000002</v>
      </c>
      <c r="L7981">
        <v>2.5060560000000001</v>
      </c>
      <c r="M7981">
        <f t="shared" si="374"/>
        <v>89.870726753193111</v>
      </c>
    </row>
    <row r="7982" spans="1:13" x14ac:dyDescent="0.2">
      <c r="A7982">
        <v>680.70699999999999</v>
      </c>
      <c r="B7982">
        <v>4.8413909999999998</v>
      </c>
      <c r="C7982">
        <f t="shared" si="372"/>
        <v>69.257750204709438</v>
      </c>
      <c r="E7982">
        <v>678.97239999999999</v>
      </c>
      <c r="F7982">
        <v>6.8913279999999997</v>
      </c>
      <c r="G7982">
        <f t="shared" si="373"/>
        <v>84.226397014877946</v>
      </c>
      <c r="J7982">
        <v>66.487660000000005</v>
      </c>
      <c r="K7982">
        <v>679.52650000000006</v>
      </c>
      <c r="L7982">
        <v>2.50528</v>
      </c>
      <c r="M7982">
        <f t="shared" si="374"/>
        <v>89.842898291275063</v>
      </c>
    </row>
    <row r="7983" spans="1:13" x14ac:dyDescent="0.2">
      <c r="A7983">
        <v>680.7876</v>
      </c>
      <c r="B7983">
        <v>4.8387739999999999</v>
      </c>
      <c r="C7983">
        <f t="shared" si="372"/>
        <v>69.220313126752757</v>
      </c>
      <c r="E7983">
        <v>679.05520000000001</v>
      </c>
      <c r="F7983">
        <v>6.888922</v>
      </c>
      <c r="G7983">
        <f t="shared" si="373"/>
        <v>84.196990678215727</v>
      </c>
      <c r="J7983">
        <v>66.495999999999995</v>
      </c>
      <c r="K7983">
        <v>679.61090000000002</v>
      </c>
      <c r="L7983">
        <v>2.50447</v>
      </c>
      <c r="M7983">
        <f t="shared" si="374"/>
        <v>89.813850541077116</v>
      </c>
    </row>
    <row r="7984" spans="1:13" x14ac:dyDescent="0.2">
      <c r="A7984">
        <v>680.87300000000005</v>
      </c>
      <c r="B7984">
        <v>4.8361499999999999</v>
      </c>
      <c r="C7984">
        <f t="shared" si="372"/>
        <v>69.182775911407603</v>
      </c>
      <c r="E7984">
        <v>679.13760000000002</v>
      </c>
      <c r="F7984">
        <v>6.8865179999999997</v>
      </c>
      <c r="G7984">
        <f t="shared" si="373"/>
        <v>84.16760878572363</v>
      </c>
      <c r="J7984">
        <v>66.504339999999999</v>
      </c>
      <c r="K7984">
        <v>679.69200000000001</v>
      </c>
      <c r="L7984">
        <v>2.5036740000000002</v>
      </c>
      <c r="M7984">
        <f t="shared" si="374"/>
        <v>89.785304850759132</v>
      </c>
    </row>
    <row r="7985" spans="1:13" x14ac:dyDescent="0.2">
      <c r="A7985">
        <v>680.95119999999997</v>
      </c>
      <c r="B7985">
        <v>4.8334539999999997</v>
      </c>
      <c r="C7985">
        <f t="shared" si="372"/>
        <v>69.144208711495025</v>
      </c>
      <c r="E7985">
        <v>679.22119999999995</v>
      </c>
      <c r="F7985">
        <v>6.8840789999999998</v>
      </c>
      <c r="G7985">
        <f t="shared" si="373"/>
        <v>84.137799120254314</v>
      </c>
      <c r="J7985">
        <v>66.512659999999997</v>
      </c>
      <c r="K7985">
        <v>679.77719999999999</v>
      </c>
      <c r="L7985">
        <v>2.502907</v>
      </c>
      <c r="M7985">
        <f t="shared" si="374"/>
        <v>89.757799141621049</v>
      </c>
    </row>
    <row r="7986" spans="1:13" x14ac:dyDescent="0.2">
      <c r="A7986">
        <v>681.03300000000002</v>
      </c>
      <c r="B7986">
        <v>4.8307669999999998</v>
      </c>
      <c r="C7986">
        <f t="shared" si="372"/>
        <v>69.105770259653383</v>
      </c>
      <c r="E7986">
        <v>679.3</v>
      </c>
      <c r="F7986">
        <v>6.8816439999999997</v>
      </c>
      <c r="G7986">
        <f t="shared" si="373"/>
        <v>84.108038343125259</v>
      </c>
      <c r="J7986">
        <v>66.521000000000001</v>
      </c>
      <c r="K7986">
        <v>679.86019999999996</v>
      </c>
      <c r="L7986">
        <v>2.5021680000000002</v>
      </c>
      <c r="M7986">
        <f t="shared" si="374"/>
        <v>89.731297552242921</v>
      </c>
    </row>
    <row r="7987" spans="1:13" x14ac:dyDescent="0.2">
      <c r="A7987">
        <v>681.11569999999995</v>
      </c>
      <c r="B7987">
        <v>4.8280849999999997</v>
      </c>
      <c r="C7987">
        <f t="shared" si="372"/>
        <v>69.06740333451782</v>
      </c>
      <c r="E7987">
        <v>679.38480000000004</v>
      </c>
      <c r="F7987">
        <v>6.8791599999999997</v>
      </c>
      <c r="G7987">
        <f t="shared" si="373"/>
        <v>84.077678683828097</v>
      </c>
      <c r="J7987">
        <v>66.529340000000005</v>
      </c>
      <c r="K7987">
        <v>679.94359999999995</v>
      </c>
      <c r="L7987">
        <v>2.501433</v>
      </c>
      <c r="M7987">
        <f t="shared" si="374"/>
        <v>89.704939408544789</v>
      </c>
    </row>
    <row r="7988" spans="1:13" x14ac:dyDescent="0.2">
      <c r="A7988">
        <v>681.19910000000004</v>
      </c>
      <c r="B7988">
        <v>4.8253890000000004</v>
      </c>
      <c r="C7988">
        <f t="shared" si="372"/>
        <v>69.028836134605257</v>
      </c>
      <c r="E7988">
        <v>679.46579999999994</v>
      </c>
      <c r="F7988">
        <v>6.8767120000000004</v>
      </c>
      <c r="G7988">
        <f t="shared" si="373"/>
        <v>84.047759019593229</v>
      </c>
      <c r="J7988">
        <v>66.537660000000002</v>
      </c>
      <c r="K7988">
        <v>680.02840000000003</v>
      </c>
      <c r="L7988">
        <v>2.5006460000000001</v>
      </c>
      <c r="M7988">
        <f t="shared" si="374"/>
        <v>89.67671647100677</v>
      </c>
    </row>
    <row r="7989" spans="1:13" x14ac:dyDescent="0.2">
      <c r="A7989">
        <v>681.28009999999995</v>
      </c>
      <c r="B7989">
        <v>4.8226969999999998</v>
      </c>
      <c r="C7989">
        <f t="shared" si="372"/>
        <v>68.990326156057534</v>
      </c>
      <c r="E7989">
        <v>679.54589999999996</v>
      </c>
      <c r="F7989">
        <v>6.8741919999999999</v>
      </c>
      <c r="G7989">
        <f t="shared" si="373"/>
        <v>84.016959365233788</v>
      </c>
      <c r="J7989">
        <v>66.546000000000006</v>
      </c>
      <c r="K7989">
        <v>680.10919999999999</v>
      </c>
      <c r="L7989">
        <v>2.499844</v>
      </c>
      <c r="M7989">
        <f t="shared" si="374"/>
        <v>89.647955612168786</v>
      </c>
    </row>
    <row r="7990" spans="1:13" x14ac:dyDescent="0.2">
      <c r="A7990">
        <v>681.36609999999996</v>
      </c>
      <c r="B7990">
        <v>4.8200260000000004</v>
      </c>
      <c r="C7990">
        <f t="shared" si="372"/>
        <v>68.952116589675327</v>
      </c>
      <c r="E7990">
        <v>679.62819999999999</v>
      </c>
      <c r="F7990">
        <v>6.8716759999999999</v>
      </c>
      <c r="G7990">
        <f t="shared" si="373"/>
        <v>83.986208599214606</v>
      </c>
      <c r="J7990">
        <v>66.554339999999996</v>
      </c>
      <c r="K7990">
        <v>680.19100000000003</v>
      </c>
      <c r="L7990">
        <v>2.4990359999999998</v>
      </c>
      <c r="M7990">
        <f t="shared" si="374"/>
        <v>89.618979584810816</v>
      </c>
    </row>
    <row r="7991" spans="1:13" x14ac:dyDescent="0.2">
      <c r="A7991">
        <v>681.44780000000003</v>
      </c>
      <c r="B7991">
        <v>4.8173899999999996</v>
      </c>
      <c r="C7991">
        <f t="shared" si="372"/>
        <v>68.914407710235579</v>
      </c>
      <c r="E7991">
        <v>679.71310000000005</v>
      </c>
      <c r="F7991">
        <v>6.8691940000000002</v>
      </c>
      <c r="G7991">
        <f t="shared" si="373"/>
        <v>83.955873384087582</v>
      </c>
      <c r="J7991">
        <v>66.56268</v>
      </c>
      <c r="K7991">
        <v>680.26520000000005</v>
      </c>
      <c r="L7991">
        <v>2.4981960000000001</v>
      </c>
      <c r="M7991">
        <f t="shared" si="374"/>
        <v>89.588855992012952</v>
      </c>
    </row>
    <row r="7992" spans="1:13" x14ac:dyDescent="0.2">
      <c r="A7992">
        <v>681.52739999999994</v>
      </c>
      <c r="B7992">
        <v>4.8147919999999997</v>
      </c>
      <c r="C7992">
        <f t="shared" si="372"/>
        <v>68.877242433761978</v>
      </c>
      <c r="E7992">
        <v>679.79589999999996</v>
      </c>
      <c r="F7992">
        <v>6.8667239999999996</v>
      </c>
      <c r="G7992">
        <f t="shared" si="373"/>
        <v>83.925684833981293</v>
      </c>
      <c r="J7992">
        <v>66.570999999999998</v>
      </c>
      <c r="K7992">
        <v>680.34619999999995</v>
      </c>
      <c r="L7992">
        <v>2.4973510000000001</v>
      </c>
      <c r="M7992">
        <f t="shared" si="374"/>
        <v>89.558553092115091</v>
      </c>
    </row>
    <row r="7993" spans="1:13" x14ac:dyDescent="0.2">
      <c r="A7993">
        <v>681.61090000000002</v>
      </c>
      <c r="B7993">
        <v>4.8122100000000003</v>
      </c>
      <c r="C7993">
        <f t="shared" si="372"/>
        <v>68.840306042747798</v>
      </c>
      <c r="E7993">
        <v>679.87779999999998</v>
      </c>
      <c r="F7993">
        <v>6.864255</v>
      </c>
      <c r="G7993">
        <f t="shared" si="373"/>
        <v>83.895508505960095</v>
      </c>
      <c r="J7993">
        <v>66.579340000000002</v>
      </c>
      <c r="K7993">
        <v>680.43209999999999</v>
      </c>
      <c r="L7993">
        <v>2.496502</v>
      </c>
      <c r="M7993">
        <f t="shared" si="374"/>
        <v>89.528106746537233</v>
      </c>
    </row>
    <row r="7994" spans="1:13" x14ac:dyDescent="0.2">
      <c r="A7994">
        <v>681.69050000000004</v>
      </c>
      <c r="B7994">
        <v>4.8096019999999999</v>
      </c>
      <c r="C7994">
        <f t="shared" si="372"/>
        <v>68.802997712862052</v>
      </c>
      <c r="E7994">
        <v>679.95989999999995</v>
      </c>
      <c r="F7994">
        <v>6.8617739999999996</v>
      </c>
      <c r="G7994">
        <f t="shared" si="373"/>
        <v>83.865185512918131</v>
      </c>
      <c r="J7994">
        <v>66.587680000000006</v>
      </c>
      <c r="K7994">
        <v>680.5222</v>
      </c>
      <c r="L7994">
        <v>2.4957039999999999</v>
      </c>
      <c r="M7994">
        <f t="shared" si="374"/>
        <v>89.499489333379231</v>
      </c>
    </row>
    <row r="7995" spans="1:13" x14ac:dyDescent="0.2">
      <c r="A7995">
        <v>681.77719999999999</v>
      </c>
      <c r="B7995">
        <v>4.8069740000000003</v>
      </c>
      <c r="C7995">
        <f t="shared" si="372"/>
        <v>68.765403276152028</v>
      </c>
      <c r="E7995">
        <v>680.04010000000005</v>
      </c>
      <c r="F7995">
        <v>6.8593060000000001</v>
      </c>
      <c r="G7995">
        <f t="shared" si="373"/>
        <v>83.835021406981994</v>
      </c>
      <c r="J7995">
        <v>66.596000000000004</v>
      </c>
      <c r="K7995">
        <v>680.60180000000003</v>
      </c>
      <c r="L7995">
        <v>2.4948959999999998</v>
      </c>
      <c r="M7995">
        <f t="shared" si="374"/>
        <v>89.470513306021275</v>
      </c>
    </row>
    <row r="7996" spans="1:13" x14ac:dyDescent="0.2">
      <c r="A7996">
        <v>681.85559999999998</v>
      </c>
      <c r="B7996">
        <v>4.8043100000000001</v>
      </c>
      <c r="C7996">
        <f t="shared" si="372"/>
        <v>68.727293847158307</v>
      </c>
      <c r="E7996">
        <v>680.12440000000004</v>
      </c>
      <c r="F7996">
        <v>6.8567929999999997</v>
      </c>
      <c r="G7996">
        <f t="shared" si="373"/>
        <v>83.804307307217996</v>
      </c>
      <c r="J7996">
        <v>66.604339999999993</v>
      </c>
      <c r="K7996">
        <v>680.68949999999995</v>
      </c>
      <c r="L7996">
        <v>2.4940799999999999</v>
      </c>
      <c r="M7996">
        <f t="shared" si="374"/>
        <v>89.441250387303342</v>
      </c>
    </row>
    <row r="7997" spans="1:13" x14ac:dyDescent="0.2">
      <c r="A7997">
        <v>681.93110000000001</v>
      </c>
      <c r="B7997">
        <v>4.80159</v>
      </c>
      <c r="C7997">
        <f t="shared" si="372"/>
        <v>68.688383319056612</v>
      </c>
      <c r="E7997">
        <v>680.20429999999999</v>
      </c>
      <c r="F7997">
        <v>6.8543310000000002</v>
      </c>
      <c r="G7997">
        <f t="shared" si="373"/>
        <v>83.774216533792227</v>
      </c>
      <c r="J7997">
        <v>66.612660000000005</v>
      </c>
      <c r="K7997">
        <v>680.77160000000003</v>
      </c>
      <c r="L7997">
        <v>2.4932729999999999</v>
      </c>
      <c r="M7997">
        <f t="shared" si="374"/>
        <v>89.412310221365374</v>
      </c>
    </row>
    <row r="7998" spans="1:13" x14ac:dyDescent="0.2">
      <c r="A7998">
        <v>682.01220000000001</v>
      </c>
      <c r="B7998">
        <v>4.7988350000000004</v>
      </c>
      <c r="C7998">
        <f t="shared" si="372"/>
        <v>68.648972104012429</v>
      </c>
      <c r="E7998">
        <v>680.2826</v>
      </c>
      <c r="F7998">
        <v>6.8518499999999998</v>
      </c>
      <c r="G7998">
        <f t="shared" si="373"/>
        <v>83.743893540750264</v>
      </c>
      <c r="J7998">
        <v>66.620999999999995</v>
      </c>
      <c r="K7998">
        <v>680.85260000000005</v>
      </c>
      <c r="L7998">
        <v>2.4925000000000002</v>
      </c>
      <c r="M7998">
        <f t="shared" si="374"/>
        <v>89.384589343707333</v>
      </c>
    </row>
    <row r="7999" spans="1:13" x14ac:dyDescent="0.2">
      <c r="A7999">
        <v>682.10239999999999</v>
      </c>
      <c r="B7999">
        <v>4.7960760000000002</v>
      </c>
      <c r="C7999">
        <f t="shared" si="372"/>
        <v>68.609503667603391</v>
      </c>
      <c r="E7999">
        <v>680.36800000000005</v>
      </c>
      <c r="F7999">
        <v>6.8493839999999997</v>
      </c>
      <c r="G7999">
        <f t="shared" si="373"/>
        <v>83.713753878984249</v>
      </c>
      <c r="J7999">
        <v>66.629339999999999</v>
      </c>
      <c r="K7999">
        <v>680.9366</v>
      </c>
      <c r="L7999">
        <v>2.4917579999999999</v>
      </c>
      <c r="M7999">
        <f t="shared" si="374"/>
        <v>89.357980170069197</v>
      </c>
    </row>
    <row r="8000" spans="1:13" x14ac:dyDescent="0.2">
      <c r="A8000">
        <v>682.18550000000005</v>
      </c>
      <c r="B8000">
        <v>4.7933339999999998</v>
      </c>
      <c r="C8000">
        <f t="shared" si="372"/>
        <v>68.570278421994985</v>
      </c>
      <c r="E8000">
        <v>680.44899999999996</v>
      </c>
      <c r="F8000">
        <v>6.846921</v>
      </c>
      <c r="G8000">
        <f t="shared" si="373"/>
        <v>83.683650883473419</v>
      </c>
      <c r="J8000">
        <v>66.637659999999997</v>
      </c>
      <c r="K8000">
        <v>681.01790000000005</v>
      </c>
      <c r="L8000">
        <v>2.491015</v>
      </c>
      <c r="M8000">
        <f t="shared" si="374"/>
        <v>89.331335135011074</v>
      </c>
    </row>
    <row r="8001" spans="1:13" x14ac:dyDescent="0.2">
      <c r="A8001">
        <v>682.26919999999996</v>
      </c>
      <c r="B8001">
        <v>4.7906029999999999</v>
      </c>
      <c r="C8001">
        <f t="shared" si="372"/>
        <v>68.531210535139934</v>
      </c>
      <c r="E8001">
        <v>680.53300000000002</v>
      </c>
      <c r="F8001">
        <v>6.8444430000000001</v>
      </c>
      <c r="G8001">
        <f t="shared" si="373"/>
        <v>83.65336455668664</v>
      </c>
      <c r="J8001">
        <v>66.646000000000001</v>
      </c>
      <c r="K8001">
        <v>681.09900000000005</v>
      </c>
      <c r="L8001">
        <v>2.4902479999999998</v>
      </c>
      <c r="M8001">
        <f t="shared" si="374"/>
        <v>89.303829425873005</v>
      </c>
    </row>
    <row r="8002" spans="1:13" x14ac:dyDescent="0.2">
      <c r="A8002">
        <v>682.34849999999994</v>
      </c>
      <c r="B8002">
        <v>4.7878869999999996</v>
      </c>
      <c r="C8002">
        <f t="shared" si="372"/>
        <v>68.49235722840308</v>
      </c>
      <c r="E8002">
        <v>680.61580000000004</v>
      </c>
      <c r="F8002">
        <v>6.8419540000000003</v>
      </c>
      <c r="G8002">
        <f t="shared" si="373"/>
        <v>83.622943786964171</v>
      </c>
      <c r="J8002">
        <v>66.654340000000005</v>
      </c>
      <c r="K8002">
        <v>681.18309999999997</v>
      </c>
      <c r="L8002">
        <v>2.4894579999999999</v>
      </c>
      <c r="M8002">
        <f t="shared" si="374"/>
        <v>89.275498904075008</v>
      </c>
    </row>
    <row r="8003" spans="1:13" x14ac:dyDescent="0.2">
      <c r="A8003">
        <v>682.43050000000005</v>
      </c>
      <c r="B8003">
        <v>4.7851679999999996</v>
      </c>
      <c r="C8003">
        <f t="shared" si="372"/>
        <v>68.453461005642595</v>
      </c>
      <c r="E8003">
        <v>680.69600000000003</v>
      </c>
      <c r="F8003">
        <v>6.8394440000000003</v>
      </c>
      <c r="G8003">
        <f t="shared" si="373"/>
        <v>83.592266353455372</v>
      </c>
      <c r="J8003">
        <v>66.662660000000002</v>
      </c>
      <c r="K8003">
        <v>681.2681</v>
      </c>
      <c r="L8003">
        <v>2.488661</v>
      </c>
      <c r="M8003">
        <f t="shared" si="374"/>
        <v>89.246917352337022</v>
      </c>
    </row>
    <row r="8004" spans="1:13" x14ac:dyDescent="0.2">
      <c r="A8004">
        <v>682.51710000000003</v>
      </c>
      <c r="B8004">
        <v>4.7824939999999998</v>
      </c>
      <c r="C8004">
        <f t="shared" ref="C8004:C8067" si="375">100*(B8004/$B$3)</f>
        <v>68.415208523236743</v>
      </c>
      <c r="E8004">
        <v>680.77530000000002</v>
      </c>
      <c r="F8004">
        <v>6.8369280000000003</v>
      </c>
      <c r="G8004">
        <f t="shared" ref="G8004:G8067" si="376">100*(F8004/$F$3)</f>
        <v>83.56151558743619</v>
      </c>
      <c r="J8004">
        <v>66.671000000000006</v>
      </c>
      <c r="K8004">
        <v>681.34699999999998</v>
      </c>
      <c r="L8004">
        <v>2.487803</v>
      </c>
      <c r="M8004">
        <f t="shared" ref="M8004:M8067" si="377">100*(L8004/$L$3)</f>
        <v>89.216148253979185</v>
      </c>
    </row>
    <row r="8005" spans="1:13" x14ac:dyDescent="0.2">
      <c r="A8005">
        <v>682.5992</v>
      </c>
      <c r="B8005">
        <v>4.7798249999999998</v>
      </c>
      <c r="C8005">
        <f t="shared" si="375"/>
        <v>68.377027567536956</v>
      </c>
      <c r="E8005">
        <v>680.86</v>
      </c>
      <c r="F8005">
        <v>6.8344009999999997</v>
      </c>
      <c r="G8005">
        <f t="shared" si="376"/>
        <v>83.530630378481305</v>
      </c>
      <c r="J8005">
        <v>66.679339999999996</v>
      </c>
      <c r="K8005">
        <v>681.42780000000005</v>
      </c>
      <c r="L8005">
        <v>2.4869500000000002</v>
      </c>
      <c r="M8005">
        <f t="shared" si="377"/>
        <v>89.185558462721346</v>
      </c>
    </row>
    <row r="8006" spans="1:13" x14ac:dyDescent="0.2">
      <c r="A8006">
        <v>682.6816</v>
      </c>
      <c r="B8006">
        <v>4.7771600000000003</v>
      </c>
      <c r="C8006">
        <f t="shared" si="375"/>
        <v>68.338903833202011</v>
      </c>
      <c r="E8006">
        <v>680.94380000000001</v>
      </c>
      <c r="F8006">
        <v>6.831906</v>
      </c>
      <c r="G8006">
        <f t="shared" si="376"/>
        <v>83.500136276248455</v>
      </c>
      <c r="J8006">
        <v>66.68768</v>
      </c>
      <c r="K8006">
        <v>681.51210000000003</v>
      </c>
      <c r="L8006">
        <v>2.486084</v>
      </c>
      <c r="M8006">
        <f t="shared" si="377"/>
        <v>89.154502473003532</v>
      </c>
    </row>
    <row r="8007" spans="1:13" x14ac:dyDescent="0.2">
      <c r="A8007">
        <v>682.76369999999997</v>
      </c>
      <c r="B8007">
        <v>4.7744809999999998</v>
      </c>
      <c r="C8007">
        <f t="shared" si="375"/>
        <v>68.300579824090079</v>
      </c>
      <c r="E8007">
        <v>681.02509999999995</v>
      </c>
      <c r="F8007">
        <v>6.8293799999999996</v>
      </c>
      <c r="G8007">
        <f t="shared" si="376"/>
        <v>83.469263289378631</v>
      </c>
      <c r="J8007">
        <v>66.695999999999998</v>
      </c>
      <c r="K8007">
        <v>681.59339999999997</v>
      </c>
      <c r="L8007">
        <v>2.4852660000000002</v>
      </c>
      <c r="M8007">
        <f t="shared" si="377"/>
        <v>89.125167831445594</v>
      </c>
    </row>
    <row r="8008" spans="1:13" x14ac:dyDescent="0.2">
      <c r="A8008">
        <v>682.84559999999999</v>
      </c>
      <c r="B8008">
        <v>4.7717919999999996</v>
      </c>
      <c r="C8008">
        <f t="shared" si="375"/>
        <v>68.262112761566001</v>
      </c>
      <c r="E8008">
        <v>681.10929999999996</v>
      </c>
      <c r="F8008">
        <v>6.8268279999999999</v>
      </c>
      <c r="G8008">
        <f t="shared" si="376"/>
        <v>83.438072528297184</v>
      </c>
      <c r="J8008">
        <v>66.704340000000002</v>
      </c>
      <c r="K8008">
        <v>681.67880000000002</v>
      </c>
      <c r="L8008">
        <v>2.4844469999999998</v>
      </c>
      <c r="M8008">
        <f t="shared" si="377"/>
        <v>89.095797328467654</v>
      </c>
    </row>
    <row r="8009" spans="1:13" x14ac:dyDescent="0.2">
      <c r="A8009">
        <v>682.93</v>
      </c>
      <c r="B8009">
        <v>4.7690539999999997</v>
      </c>
      <c r="C8009">
        <f t="shared" si="375"/>
        <v>68.222944737322464</v>
      </c>
      <c r="E8009">
        <v>681.18970000000002</v>
      </c>
      <c r="F8009">
        <v>6.8242779999999996</v>
      </c>
      <c r="G8009">
        <f t="shared" si="376"/>
        <v>83.406906211385845</v>
      </c>
      <c r="J8009">
        <v>66.712680000000006</v>
      </c>
      <c r="K8009">
        <v>681.76160000000004</v>
      </c>
      <c r="L8009">
        <v>2.483625</v>
      </c>
      <c r="M8009">
        <f t="shared" si="377"/>
        <v>89.066319241229735</v>
      </c>
    </row>
    <row r="8010" spans="1:13" x14ac:dyDescent="0.2">
      <c r="A8010">
        <v>683.01149999999996</v>
      </c>
      <c r="B8010">
        <v>4.7662620000000002</v>
      </c>
      <c r="C8010">
        <f t="shared" si="375"/>
        <v>68.183004224653374</v>
      </c>
      <c r="E8010">
        <v>681.27049999999997</v>
      </c>
      <c r="F8010">
        <v>6.8217179999999997</v>
      </c>
      <c r="G8010">
        <f t="shared" si="376"/>
        <v>83.375617673623879</v>
      </c>
      <c r="J8010">
        <v>66.721000000000004</v>
      </c>
      <c r="K8010">
        <v>681.8451</v>
      </c>
      <c r="L8010">
        <v>2.4828320000000001</v>
      </c>
      <c r="M8010">
        <f t="shared" si="377"/>
        <v>89.03788113517173</v>
      </c>
    </row>
    <row r="8011" spans="1:13" x14ac:dyDescent="0.2">
      <c r="A8011">
        <v>683.09100000000001</v>
      </c>
      <c r="B8011">
        <v>4.763452</v>
      </c>
      <c r="C8011">
        <f t="shared" si="375"/>
        <v>68.142806215842427</v>
      </c>
      <c r="E8011">
        <v>681.35400000000004</v>
      </c>
      <c r="F8011">
        <v>6.8191309999999996</v>
      </c>
      <c r="G8011">
        <f t="shared" si="376"/>
        <v>83.343999139565199</v>
      </c>
      <c r="J8011">
        <v>66.729339999999993</v>
      </c>
      <c r="K8011">
        <v>681.92439999999999</v>
      </c>
      <c r="L8011">
        <v>2.4820389999999999</v>
      </c>
      <c r="M8011">
        <f t="shared" si="377"/>
        <v>89.009443029113726</v>
      </c>
    </row>
    <row r="8012" spans="1:13" x14ac:dyDescent="0.2">
      <c r="A8012">
        <v>683.17679999999996</v>
      </c>
      <c r="B8012">
        <v>4.7606529999999996</v>
      </c>
      <c r="C8012">
        <f t="shared" si="375"/>
        <v>68.102765565784836</v>
      </c>
      <c r="E8012">
        <v>681.43640000000005</v>
      </c>
      <c r="F8012">
        <v>6.8165560000000003</v>
      </c>
      <c r="G8012">
        <f t="shared" si="376"/>
        <v>83.312527270527298</v>
      </c>
      <c r="J8012">
        <v>66.737660000000005</v>
      </c>
      <c r="K8012">
        <v>682.00559999999996</v>
      </c>
      <c r="L8012">
        <v>2.481239</v>
      </c>
      <c r="M8012">
        <f t="shared" si="377"/>
        <v>88.980753893115761</v>
      </c>
    </row>
    <row r="8013" spans="1:13" x14ac:dyDescent="0.2">
      <c r="A8013">
        <v>683.26</v>
      </c>
      <c r="B8013">
        <v>4.7578829999999996</v>
      </c>
      <c r="C8013">
        <f t="shared" si="375"/>
        <v>68.063139770622442</v>
      </c>
      <c r="E8013">
        <v>681.51179999999999</v>
      </c>
      <c r="F8013">
        <v>6.8139820000000002</v>
      </c>
      <c r="G8013">
        <f t="shared" si="376"/>
        <v>83.281067623574444</v>
      </c>
      <c r="J8013">
        <v>66.745999999999995</v>
      </c>
      <c r="K8013">
        <v>682.08960000000002</v>
      </c>
      <c r="L8013">
        <v>2.4804490000000001</v>
      </c>
      <c r="M8013">
        <f t="shared" si="377"/>
        <v>88.952423371317764</v>
      </c>
    </row>
    <row r="8014" spans="1:13" x14ac:dyDescent="0.2">
      <c r="A8014">
        <v>683.34140000000002</v>
      </c>
      <c r="B8014">
        <v>4.7551459999999999</v>
      </c>
      <c r="C8014">
        <f t="shared" si="375"/>
        <v>68.023986051720115</v>
      </c>
      <c r="E8014">
        <v>681.59559999999999</v>
      </c>
      <c r="F8014">
        <v>6.8114189999999999</v>
      </c>
      <c r="G8014">
        <f t="shared" si="376"/>
        <v>83.249742419557293</v>
      </c>
      <c r="J8014">
        <v>66.754339999999999</v>
      </c>
      <c r="K8014">
        <v>682.17049999999995</v>
      </c>
      <c r="L8014">
        <v>2.479651</v>
      </c>
      <c r="M8014">
        <f t="shared" si="377"/>
        <v>88.923805958159775</v>
      </c>
    </row>
    <row r="8015" spans="1:13" x14ac:dyDescent="0.2">
      <c r="A8015">
        <v>683.42219999999998</v>
      </c>
      <c r="B8015">
        <v>4.7524329999999999</v>
      </c>
      <c r="C8015">
        <f t="shared" si="375"/>
        <v>67.985175661006906</v>
      </c>
      <c r="E8015">
        <v>681.67859999999996</v>
      </c>
      <c r="F8015">
        <v>6.8088899999999999</v>
      </c>
      <c r="G8015">
        <f t="shared" si="376"/>
        <v>83.218832766432286</v>
      </c>
      <c r="J8015">
        <v>66.762659999999997</v>
      </c>
      <c r="K8015">
        <v>682.25400000000002</v>
      </c>
      <c r="L8015">
        <v>2.4788060000000001</v>
      </c>
      <c r="M8015">
        <f t="shared" si="377"/>
        <v>88.893503058261899</v>
      </c>
    </row>
    <row r="8016" spans="1:13" x14ac:dyDescent="0.2">
      <c r="A8016">
        <v>683.5059</v>
      </c>
      <c r="B8016">
        <v>4.749746</v>
      </c>
      <c r="C8016">
        <f t="shared" si="375"/>
        <v>67.946737209165263</v>
      </c>
      <c r="E8016">
        <v>681.76099999999997</v>
      </c>
      <c r="F8016">
        <v>6.8063289999999999</v>
      </c>
      <c r="G8016">
        <f t="shared" si="376"/>
        <v>83.187532006585258</v>
      </c>
      <c r="J8016">
        <v>66.771000000000001</v>
      </c>
      <c r="K8016">
        <v>682.33619999999996</v>
      </c>
      <c r="L8016">
        <v>2.477976</v>
      </c>
      <c r="M8016">
        <f t="shared" si="377"/>
        <v>88.863738079663989</v>
      </c>
    </row>
    <row r="8017" spans="1:13" x14ac:dyDescent="0.2">
      <c r="A8017">
        <v>683.58590000000004</v>
      </c>
      <c r="B8017">
        <v>4.7470480000000004</v>
      </c>
      <c r="C8017">
        <f t="shared" si="375"/>
        <v>67.90814139857028</v>
      </c>
      <c r="E8017">
        <v>681.84339999999997</v>
      </c>
      <c r="F8017">
        <v>6.8037640000000001</v>
      </c>
      <c r="G8017">
        <f t="shared" si="376"/>
        <v>83.156182358397984</v>
      </c>
      <c r="J8017">
        <v>66.779340000000005</v>
      </c>
      <c r="K8017">
        <v>682.41989999999998</v>
      </c>
      <c r="L8017">
        <v>2.4771030000000001</v>
      </c>
      <c r="M8017">
        <f t="shared" si="377"/>
        <v>88.832431060006201</v>
      </c>
    </row>
    <row r="8018" spans="1:13" x14ac:dyDescent="0.2">
      <c r="A8018">
        <v>683.66920000000005</v>
      </c>
      <c r="B8018">
        <v>4.744332</v>
      </c>
      <c r="C8018">
        <f t="shared" si="375"/>
        <v>67.869288091833425</v>
      </c>
      <c r="E8018">
        <v>681.92880000000002</v>
      </c>
      <c r="F8018">
        <v>6.8011889999999999</v>
      </c>
      <c r="G8018">
        <f t="shared" si="376"/>
        <v>83.124710489360069</v>
      </c>
      <c r="J8018">
        <v>66.787660000000002</v>
      </c>
      <c r="K8018">
        <v>682.50609999999995</v>
      </c>
      <c r="L8018">
        <v>2.4762360000000001</v>
      </c>
      <c r="M8018">
        <f t="shared" si="377"/>
        <v>88.801339208868384</v>
      </c>
    </row>
    <row r="8019" spans="1:13" x14ac:dyDescent="0.2">
      <c r="A8019">
        <v>683.75059999999996</v>
      </c>
      <c r="B8019">
        <v>4.7415929999999999</v>
      </c>
      <c r="C8019">
        <f t="shared" si="375"/>
        <v>67.830105762248664</v>
      </c>
      <c r="E8019">
        <v>682.01080000000002</v>
      </c>
      <c r="F8019">
        <v>6.7986199999999997</v>
      </c>
      <c r="G8019">
        <f t="shared" si="376"/>
        <v>83.093311952832522</v>
      </c>
      <c r="J8019">
        <v>66.796000000000006</v>
      </c>
      <c r="K8019">
        <v>682.58820000000003</v>
      </c>
      <c r="L8019">
        <v>2.475384</v>
      </c>
      <c r="M8019">
        <f t="shared" si="377"/>
        <v>88.770785279030534</v>
      </c>
    </row>
    <row r="8020" spans="1:13" x14ac:dyDescent="0.2">
      <c r="A8020">
        <v>683.83280000000002</v>
      </c>
      <c r="B8020">
        <v>4.738842</v>
      </c>
      <c r="C8020">
        <f t="shared" si="375"/>
        <v>67.790751768569336</v>
      </c>
      <c r="E8020">
        <v>682.09130000000005</v>
      </c>
      <c r="F8020">
        <v>6.7960159999999998</v>
      </c>
      <c r="G8020">
        <f t="shared" si="376"/>
        <v>83.061485643327785</v>
      </c>
      <c r="J8020">
        <v>66.804339999999996</v>
      </c>
      <c r="K8020">
        <v>682.66899999999998</v>
      </c>
      <c r="L8020">
        <v>2.4745309999999998</v>
      </c>
      <c r="M8020">
        <f t="shared" si="377"/>
        <v>88.740195487772695</v>
      </c>
    </row>
    <row r="8021" spans="1:13" x14ac:dyDescent="0.2">
      <c r="A8021">
        <v>683.91549999999995</v>
      </c>
      <c r="B8021">
        <v>4.7360559999999996</v>
      </c>
      <c r="C8021">
        <f t="shared" si="375"/>
        <v>67.750897087947521</v>
      </c>
      <c r="E8021">
        <v>682.17439999999999</v>
      </c>
      <c r="F8021">
        <v>6.7934029999999996</v>
      </c>
      <c r="G8021">
        <f t="shared" si="376"/>
        <v>83.029549335057453</v>
      </c>
      <c r="J8021">
        <v>66.81268</v>
      </c>
      <c r="K8021">
        <v>682.74850000000004</v>
      </c>
      <c r="L8021">
        <v>2.4736899999999999</v>
      </c>
      <c r="M8021">
        <f t="shared" si="377"/>
        <v>88.710036033554815</v>
      </c>
    </row>
    <row r="8022" spans="1:13" x14ac:dyDescent="0.2">
      <c r="A8022">
        <v>683.99760000000003</v>
      </c>
      <c r="B8022">
        <v>4.7332369999999999</v>
      </c>
      <c r="C8022">
        <f t="shared" si="375"/>
        <v>67.710570331065654</v>
      </c>
      <c r="E8022">
        <v>682.25400000000002</v>
      </c>
      <c r="F8022">
        <v>6.7907659999999996</v>
      </c>
      <c r="G8022">
        <f t="shared" si="376"/>
        <v>82.99731969674562</v>
      </c>
      <c r="J8022">
        <v>66.820999999999998</v>
      </c>
      <c r="K8022">
        <v>682.83479999999997</v>
      </c>
      <c r="L8022">
        <v>2.4728460000000001</v>
      </c>
      <c r="M8022">
        <f t="shared" si="377"/>
        <v>88.679768995076941</v>
      </c>
    </row>
    <row r="8023" spans="1:13" x14ac:dyDescent="0.2">
      <c r="A8023">
        <v>684.08090000000004</v>
      </c>
      <c r="B8023">
        <v>4.7303930000000003</v>
      </c>
      <c r="C8023">
        <f t="shared" si="375"/>
        <v>67.669885940653444</v>
      </c>
      <c r="E8023">
        <v>682.33500000000004</v>
      </c>
      <c r="F8023">
        <v>6.7881119999999999</v>
      </c>
      <c r="G8023">
        <f t="shared" si="376"/>
        <v>82.964882282987702</v>
      </c>
      <c r="J8023">
        <v>66.829340000000002</v>
      </c>
      <c r="K8023">
        <v>682.91560000000004</v>
      </c>
      <c r="L8023">
        <v>2.4719899999999999</v>
      </c>
      <c r="M8023">
        <f t="shared" si="377"/>
        <v>88.649071619559109</v>
      </c>
    </row>
    <row r="8024" spans="1:13" x14ac:dyDescent="0.2">
      <c r="A8024">
        <v>684.15980000000002</v>
      </c>
      <c r="B8024">
        <v>4.727538</v>
      </c>
      <c r="C8024">
        <f t="shared" si="375"/>
        <v>67.629044191487864</v>
      </c>
      <c r="E8024">
        <v>682.4194</v>
      </c>
      <c r="F8024">
        <v>6.7854599999999996</v>
      </c>
      <c r="G8024">
        <f t="shared" si="376"/>
        <v>82.93246931339992</v>
      </c>
      <c r="J8024">
        <v>66.837680000000006</v>
      </c>
      <c r="K8024">
        <v>682.99159999999995</v>
      </c>
      <c r="L8024">
        <v>2.4711449999999999</v>
      </c>
      <c r="M8024">
        <f t="shared" si="377"/>
        <v>88.618768719661247</v>
      </c>
    </row>
    <row r="8025" spans="1:13" x14ac:dyDescent="0.2">
      <c r="A8025">
        <v>684.24530000000004</v>
      </c>
      <c r="B8025">
        <v>4.7246940000000004</v>
      </c>
      <c r="C8025">
        <f t="shared" si="375"/>
        <v>67.588359801075654</v>
      </c>
      <c r="E8025">
        <v>682.50070000000005</v>
      </c>
      <c r="F8025">
        <v>6.7828179999999998</v>
      </c>
      <c r="G8025">
        <f t="shared" si="376"/>
        <v>82.900178564662781</v>
      </c>
      <c r="J8025">
        <v>66.846000000000004</v>
      </c>
      <c r="K8025">
        <v>683.08100000000002</v>
      </c>
      <c r="L8025">
        <v>2.4703179999999998</v>
      </c>
      <c r="M8025">
        <f t="shared" si="377"/>
        <v>88.589111325323316</v>
      </c>
    </row>
    <row r="8026" spans="1:13" x14ac:dyDescent="0.2">
      <c r="A8026">
        <v>684.32719999999995</v>
      </c>
      <c r="B8026">
        <v>4.7218840000000002</v>
      </c>
      <c r="C8026">
        <f t="shared" si="375"/>
        <v>67.548161792264708</v>
      </c>
      <c r="E8026">
        <v>682.58429999999998</v>
      </c>
      <c r="F8026">
        <v>6.7801739999999997</v>
      </c>
      <c r="G8026">
        <f t="shared" si="376"/>
        <v>82.86786337175549</v>
      </c>
      <c r="J8026">
        <v>66.854339999999993</v>
      </c>
      <c r="K8026">
        <v>683.16679999999997</v>
      </c>
      <c r="L8026">
        <v>2.4694600000000002</v>
      </c>
      <c r="M8026">
        <f t="shared" si="377"/>
        <v>88.558342226965507</v>
      </c>
    </row>
    <row r="8027" spans="1:13" x14ac:dyDescent="0.2">
      <c r="A8027">
        <v>684.4076</v>
      </c>
      <c r="B8027">
        <v>4.7191369999999999</v>
      </c>
      <c r="C8027">
        <f t="shared" si="375"/>
        <v>67.508865019950221</v>
      </c>
      <c r="E8027">
        <v>682.66179999999997</v>
      </c>
      <c r="F8027">
        <v>6.7775509999999999</v>
      </c>
      <c r="G8027">
        <f t="shared" si="376"/>
        <v>82.835804842634545</v>
      </c>
      <c r="J8027">
        <v>66.862660000000005</v>
      </c>
      <c r="K8027">
        <v>683.24739999999997</v>
      </c>
      <c r="L8027">
        <v>2.468601</v>
      </c>
      <c r="M8027">
        <f t="shared" si="377"/>
        <v>88.527537267187668</v>
      </c>
    </row>
    <row r="8028" spans="1:13" x14ac:dyDescent="0.2">
      <c r="A8028">
        <v>684.49080000000004</v>
      </c>
      <c r="B8028">
        <v>4.7164039999999998</v>
      </c>
      <c r="C8028">
        <f t="shared" si="375"/>
        <v>67.46976852241275</v>
      </c>
      <c r="E8028">
        <v>682.74490000000003</v>
      </c>
      <c r="F8028">
        <v>6.774966</v>
      </c>
      <c r="G8028">
        <f t="shared" si="376"/>
        <v>82.804210752746002</v>
      </c>
      <c r="J8028">
        <v>66.870999999999995</v>
      </c>
      <c r="K8028">
        <v>683.33109999999999</v>
      </c>
      <c r="L8028">
        <v>2.4677259999999999</v>
      </c>
      <c r="M8028">
        <f t="shared" si="377"/>
        <v>88.496158524689875</v>
      </c>
    </row>
    <row r="8029" spans="1:13" x14ac:dyDescent="0.2">
      <c r="A8029">
        <v>684.57029999999997</v>
      </c>
      <c r="B8029">
        <v>4.7136880000000003</v>
      </c>
      <c r="C8029">
        <f t="shared" si="375"/>
        <v>67.43091521567591</v>
      </c>
      <c r="E8029">
        <v>682.82510000000002</v>
      </c>
      <c r="F8029">
        <v>6.7723519999999997</v>
      </c>
      <c r="G8029">
        <f t="shared" si="376"/>
        <v>82.772262222390609</v>
      </c>
      <c r="J8029">
        <v>66.879339999999999</v>
      </c>
      <c r="K8029">
        <v>683.41340000000002</v>
      </c>
      <c r="L8029">
        <v>2.466834</v>
      </c>
      <c r="M8029">
        <f t="shared" si="377"/>
        <v>88.464170138052125</v>
      </c>
    </row>
    <row r="8030" spans="1:13" x14ac:dyDescent="0.2">
      <c r="A8030">
        <v>684.65390000000002</v>
      </c>
      <c r="B8030">
        <v>4.7109529999999999</v>
      </c>
      <c r="C8030">
        <f t="shared" si="375"/>
        <v>67.391790107456004</v>
      </c>
      <c r="E8030">
        <v>682.91240000000005</v>
      </c>
      <c r="F8030">
        <v>6.7697339999999997</v>
      </c>
      <c r="G8030">
        <f t="shared" si="376"/>
        <v>82.74026480369497</v>
      </c>
      <c r="J8030">
        <v>66.887659999999997</v>
      </c>
      <c r="K8030">
        <v>683.495</v>
      </c>
      <c r="L8030">
        <v>2.4659499999999999</v>
      </c>
      <c r="M8030">
        <f t="shared" si="377"/>
        <v>88.432468642774353</v>
      </c>
    </row>
    <row r="8031" spans="1:13" x14ac:dyDescent="0.2">
      <c r="A8031">
        <v>684.73940000000005</v>
      </c>
      <c r="B8031">
        <v>4.7081879999999998</v>
      </c>
      <c r="C8031">
        <f t="shared" si="375"/>
        <v>67.35223583899969</v>
      </c>
      <c r="E8031">
        <v>682.9914</v>
      </c>
      <c r="F8031">
        <v>6.7670719999999998</v>
      </c>
      <c r="G8031">
        <f t="shared" si="376"/>
        <v>82.707729613256546</v>
      </c>
      <c r="J8031">
        <v>66.896000000000001</v>
      </c>
      <c r="K8031">
        <v>683.57749999999999</v>
      </c>
      <c r="L8031">
        <v>2.4650789999999998</v>
      </c>
      <c r="M8031">
        <f t="shared" si="377"/>
        <v>88.401233345956555</v>
      </c>
    </row>
    <row r="8032" spans="1:13" x14ac:dyDescent="0.2">
      <c r="A8032">
        <v>684.82129999999995</v>
      </c>
      <c r="B8032">
        <v>4.705387</v>
      </c>
      <c r="C8032">
        <f t="shared" si="375"/>
        <v>67.312166578259664</v>
      </c>
      <c r="E8032">
        <v>683.06989999999996</v>
      </c>
      <c r="F8032">
        <v>6.764392</v>
      </c>
      <c r="G8032">
        <f t="shared" si="376"/>
        <v>82.674974425287004</v>
      </c>
      <c r="J8032">
        <v>66.904340000000005</v>
      </c>
      <c r="K8032">
        <v>683.66110000000003</v>
      </c>
      <c r="L8032">
        <v>2.4642339999999998</v>
      </c>
      <c r="M8032">
        <f t="shared" si="377"/>
        <v>88.370930446058679</v>
      </c>
    </row>
    <row r="8033" spans="1:13" x14ac:dyDescent="0.2">
      <c r="A8033">
        <v>684.90260000000001</v>
      </c>
      <c r="B8033">
        <v>4.7025629999999996</v>
      </c>
      <c r="C8033">
        <f t="shared" si="375"/>
        <v>67.271768294671716</v>
      </c>
      <c r="E8033">
        <v>683.15359999999998</v>
      </c>
      <c r="F8033">
        <v>6.7617130000000003</v>
      </c>
      <c r="G8033">
        <f t="shared" si="376"/>
        <v>82.64223145940251</v>
      </c>
      <c r="J8033">
        <v>66.912660000000002</v>
      </c>
      <c r="K8033">
        <v>683.74</v>
      </c>
      <c r="L8033">
        <v>2.463384</v>
      </c>
      <c r="M8033">
        <f t="shared" si="377"/>
        <v>88.340448239060834</v>
      </c>
    </row>
    <row r="8034" spans="1:13" x14ac:dyDescent="0.2">
      <c r="A8034">
        <v>684.98320000000001</v>
      </c>
      <c r="B8034">
        <v>4.6997159999999996</v>
      </c>
      <c r="C8034">
        <f t="shared" si="375"/>
        <v>67.231040988235861</v>
      </c>
      <c r="E8034">
        <v>683.23760000000004</v>
      </c>
      <c r="F8034">
        <v>6.7590180000000002</v>
      </c>
      <c r="G8034">
        <f t="shared" si="376"/>
        <v>82.609292940157005</v>
      </c>
      <c r="J8034">
        <v>66.921000000000006</v>
      </c>
      <c r="K8034">
        <v>683.82410000000004</v>
      </c>
      <c r="L8034">
        <v>2.4625339999999998</v>
      </c>
      <c r="M8034">
        <f t="shared" si="377"/>
        <v>88.309966032062974</v>
      </c>
    </row>
    <row r="8035" spans="1:13" x14ac:dyDescent="0.2">
      <c r="A8035">
        <v>685.06449999999995</v>
      </c>
      <c r="B8035">
        <v>4.6968740000000002</v>
      </c>
      <c r="C8035">
        <f t="shared" si="375"/>
        <v>67.190385208506072</v>
      </c>
      <c r="E8035">
        <v>683.32180000000005</v>
      </c>
      <c r="F8035">
        <v>6.7562920000000002</v>
      </c>
      <c r="G8035">
        <f t="shared" si="376"/>
        <v>82.575975536274541</v>
      </c>
      <c r="J8035">
        <v>66.929339999999996</v>
      </c>
      <c r="K8035">
        <v>683.90660000000003</v>
      </c>
      <c r="L8035">
        <v>2.4616539999999998</v>
      </c>
      <c r="M8035">
        <f t="shared" si="377"/>
        <v>88.278407982465197</v>
      </c>
    </row>
    <row r="8036" spans="1:13" x14ac:dyDescent="0.2">
      <c r="A8036">
        <v>685.15160000000003</v>
      </c>
      <c r="B8036">
        <v>4.6940080000000002</v>
      </c>
      <c r="C8036">
        <f t="shared" si="375"/>
        <v>67.149386100587151</v>
      </c>
      <c r="E8036">
        <v>683.40660000000003</v>
      </c>
      <c r="F8036">
        <v>6.7535999999999996</v>
      </c>
      <c r="G8036">
        <f t="shared" si="376"/>
        <v>82.54307368328422</v>
      </c>
      <c r="J8036">
        <v>66.93768</v>
      </c>
      <c r="K8036">
        <v>683.98739999999998</v>
      </c>
      <c r="L8036">
        <v>2.4607969999999999</v>
      </c>
      <c r="M8036">
        <f t="shared" si="377"/>
        <v>88.247674745527362</v>
      </c>
    </row>
    <row r="8037" spans="1:13" x14ac:dyDescent="0.2">
      <c r="A8037">
        <v>685.23119999999994</v>
      </c>
      <c r="B8037">
        <v>4.6911139999999998</v>
      </c>
      <c r="C8037">
        <f t="shared" si="375"/>
        <v>67.107986443114243</v>
      </c>
      <c r="E8037">
        <v>683.48929999999996</v>
      </c>
      <c r="F8037">
        <v>6.750928</v>
      </c>
      <c r="G8037">
        <f t="shared" si="376"/>
        <v>82.510416271995169</v>
      </c>
      <c r="J8037">
        <v>66.945999999999998</v>
      </c>
      <c r="K8037">
        <v>684.07140000000004</v>
      </c>
      <c r="L8037">
        <v>2.4599220000000002</v>
      </c>
      <c r="M8037">
        <f t="shared" si="377"/>
        <v>88.216296003029584</v>
      </c>
    </row>
    <row r="8038" spans="1:13" x14ac:dyDescent="0.2">
      <c r="A8038">
        <v>685.31439999999998</v>
      </c>
      <c r="B8038">
        <v>4.6882619999999999</v>
      </c>
      <c r="C8038">
        <f t="shared" si="375"/>
        <v>67.067187609972308</v>
      </c>
      <c r="E8038">
        <v>683.5693</v>
      </c>
      <c r="F8038">
        <v>6.7482350000000002</v>
      </c>
      <c r="G8038">
        <f t="shared" si="376"/>
        <v>82.477502196919801</v>
      </c>
      <c r="J8038">
        <v>66.954340000000002</v>
      </c>
      <c r="K8038">
        <v>684.15430000000003</v>
      </c>
      <c r="L8038">
        <v>2.4590580000000002</v>
      </c>
      <c r="M8038">
        <f t="shared" si="377"/>
        <v>88.18531173615176</v>
      </c>
    </row>
    <row r="8039" spans="1:13" x14ac:dyDescent="0.2">
      <c r="A8039">
        <v>685.39779999999996</v>
      </c>
      <c r="B8039">
        <v>4.6854469999999999</v>
      </c>
      <c r="C8039">
        <f t="shared" si="375"/>
        <v>67.026918074455295</v>
      </c>
      <c r="E8039">
        <v>683.65060000000005</v>
      </c>
      <c r="F8039">
        <v>6.7455509999999999</v>
      </c>
      <c r="G8039">
        <f t="shared" si="376"/>
        <v>82.444698120609971</v>
      </c>
      <c r="J8039">
        <v>66.962680000000006</v>
      </c>
      <c r="K8039">
        <v>684.23220000000003</v>
      </c>
      <c r="L8039">
        <v>2.4581930000000001</v>
      </c>
      <c r="M8039">
        <f t="shared" si="377"/>
        <v>88.154291607853935</v>
      </c>
    </row>
    <row r="8040" spans="1:13" x14ac:dyDescent="0.2">
      <c r="A8040">
        <v>685.4796</v>
      </c>
      <c r="B8040">
        <v>4.6826660000000002</v>
      </c>
      <c r="C8040">
        <f t="shared" si="375"/>
        <v>66.98713492053956</v>
      </c>
      <c r="E8040">
        <v>683.73289999999997</v>
      </c>
      <c r="F8040">
        <v>6.7428900000000001</v>
      </c>
      <c r="G8040">
        <f t="shared" si="376"/>
        <v>82.412175152256623</v>
      </c>
      <c r="J8040">
        <v>66.971000000000004</v>
      </c>
      <c r="K8040">
        <v>684.31179999999995</v>
      </c>
      <c r="L8040">
        <v>2.4573140000000002</v>
      </c>
      <c r="M8040">
        <f t="shared" si="377"/>
        <v>88.122769419676175</v>
      </c>
    </row>
    <row r="8041" spans="1:13" x14ac:dyDescent="0.2">
      <c r="A8041">
        <v>685.56100000000004</v>
      </c>
      <c r="B8041">
        <v>4.679894</v>
      </c>
      <c r="C8041">
        <f t="shared" si="375"/>
        <v>66.947480514694732</v>
      </c>
      <c r="E8041">
        <v>683.81410000000005</v>
      </c>
      <c r="F8041">
        <v>6.7402470000000001</v>
      </c>
      <c r="G8041">
        <f t="shared" si="376"/>
        <v>82.379872181434408</v>
      </c>
      <c r="J8041">
        <v>66.979339999999993</v>
      </c>
      <c r="K8041">
        <v>684.40189999999996</v>
      </c>
      <c r="L8041">
        <v>2.456439</v>
      </c>
      <c r="M8041">
        <f t="shared" si="377"/>
        <v>88.091390677178367</v>
      </c>
    </row>
    <row r="8042" spans="1:13" x14ac:dyDescent="0.2">
      <c r="A8042">
        <v>685.6413</v>
      </c>
      <c r="B8042">
        <v>4.67713</v>
      </c>
      <c r="C8042">
        <f t="shared" si="375"/>
        <v>66.907940551579628</v>
      </c>
      <c r="E8042">
        <v>683.8972</v>
      </c>
      <c r="F8042">
        <v>6.7375879999999997</v>
      </c>
      <c r="G8042">
        <f t="shared" si="376"/>
        <v>82.347373657251183</v>
      </c>
      <c r="J8042">
        <v>66.987660000000005</v>
      </c>
      <c r="K8042">
        <v>684.48509999999999</v>
      </c>
      <c r="L8042">
        <v>2.455565</v>
      </c>
      <c r="M8042">
        <f t="shared" si="377"/>
        <v>88.060047796100577</v>
      </c>
    </row>
    <row r="8043" spans="1:13" x14ac:dyDescent="0.2">
      <c r="A8043">
        <v>685.72400000000005</v>
      </c>
      <c r="B8043">
        <v>4.6743480000000002</v>
      </c>
      <c r="C8043">
        <f t="shared" si="375"/>
        <v>66.868143092322669</v>
      </c>
      <c r="E8043">
        <v>683.97749999999996</v>
      </c>
      <c r="F8043">
        <v>6.7349110000000003</v>
      </c>
      <c r="G8043">
        <f t="shared" si="376"/>
        <v>82.314655135536825</v>
      </c>
      <c r="J8043">
        <v>66.995999999999995</v>
      </c>
      <c r="K8043">
        <v>684.5693</v>
      </c>
      <c r="L8043">
        <v>2.4546800000000002</v>
      </c>
      <c r="M8043">
        <f t="shared" si="377"/>
        <v>88.028310439402816</v>
      </c>
    </row>
    <row r="8044" spans="1:13" x14ac:dyDescent="0.2">
      <c r="A8044">
        <v>685.80499999999995</v>
      </c>
      <c r="B8044">
        <v>4.6715179999999998</v>
      </c>
      <c r="C8044">
        <f t="shared" si="375"/>
        <v>66.827658976687445</v>
      </c>
      <c r="E8044">
        <v>684.05899999999997</v>
      </c>
      <c r="F8044">
        <v>6.7322009999999999</v>
      </c>
      <c r="G8044">
        <f t="shared" si="376"/>
        <v>82.281533285015357</v>
      </c>
      <c r="J8044">
        <v>67.004339999999999</v>
      </c>
      <c r="K8044">
        <v>684.65009999999995</v>
      </c>
      <c r="L8044">
        <v>2.4537740000000001</v>
      </c>
      <c r="M8044">
        <f t="shared" si="377"/>
        <v>87.995819992885103</v>
      </c>
    </row>
    <row r="8045" spans="1:13" x14ac:dyDescent="0.2">
      <c r="A8045">
        <v>685.88940000000002</v>
      </c>
      <c r="B8045">
        <v>4.6686399999999999</v>
      </c>
      <c r="C8045">
        <f t="shared" si="375"/>
        <v>66.786488204673958</v>
      </c>
      <c r="E8045">
        <v>684.13890000000004</v>
      </c>
      <c r="F8045">
        <v>6.7294460000000003</v>
      </c>
      <c r="G8045">
        <f t="shared" si="376"/>
        <v>82.247861440666057</v>
      </c>
      <c r="J8045">
        <v>67.012659999999997</v>
      </c>
      <c r="K8045">
        <v>684.7319</v>
      </c>
      <c r="L8045">
        <v>2.452928</v>
      </c>
      <c r="M8045">
        <f t="shared" si="377"/>
        <v>87.965481231567239</v>
      </c>
    </row>
    <row r="8046" spans="1:13" x14ac:dyDescent="0.2">
      <c r="A8046">
        <v>685.97339999999997</v>
      </c>
      <c r="B8046">
        <v>4.6657419999999998</v>
      </c>
      <c r="C8046">
        <f t="shared" si="375"/>
        <v>66.745031325836194</v>
      </c>
      <c r="E8046">
        <v>684.22059999999999</v>
      </c>
      <c r="F8046">
        <v>6.7267029999999997</v>
      </c>
      <c r="G8046">
        <f t="shared" si="376"/>
        <v>82.214336261337507</v>
      </c>
      <c r="J8046">
        <v>67.021000000000001</v>
      </c>
      <c r="K8046">
        <v>684.81479999999999</v>
      </c>
      <c r="L8046">
        <v>2.4520409999999999</v>
      </c>
      <c r="M8046">
        <f t="shared" si="377"/>
        <v>87.933672152029473</v>
      </c>
    </row>
    <row r="8047" spans="1:13" x14ac:dyDescent="0.2">
      <c r="A8047">
        <v>686.05319999999995</v>
      </c>
      <c r="B8047">
        <v>4.6628280000000002</v>
      </c>
      <c r="C8047">
        <f t="shared" si="375"/>
        <v>66.70334556153901</v>
      </c>
      <c r="E8047">
        <v>684.30129999999997</v>
      </c>
      <c r="F8047">
        <v>6.723929</v>
      </c>
      <c r="G8047">
        <f t="shared" si="376"/>
        <v>82.180432197372014</v>
      </c>
      <c r="J8047">
        <v>67.029340000000005</v>
      </c>
      <c r="K8047">
        <v>684.8954</v>
      </c>
      <c r="L8047">
        <v>2.4511449999999999</v>
      </c>
      <c r="M8047">
        <f t="shared" si="377"/>
        <v>87.901540319711728</v>
      </c>
    </row>
    <row r="8048" spans="1:13" x14ac:dyDescent="0.2">
      <c r="A8048">
        <v>686.13679999999999</v>
      </c>
      <c r="B8048">
        <v>4.6599120000000003</v>
      </c>
      <c r="C8048">
        <f t="shared" si="375"/>
        <v>66.661631186559404</v>
      </c>
      <c r="E8048">
        <v>684.38400000000001</v>
      </c>
      <c r="F8048">
        <v>6.7211679999999996</v>
      </c>
      <c r="G8048">
        <f t="shared" si="376"/>
        <v>82.146687020512317</v>
      </c>
      <c r="J8048">
        <v>67.037660000000002</v>
      </c>
      <c r="K8048">
        <v>684.98059999999998</v>
      </c>
      <c r="L8048">
        <v>2.4502449999999998</v>
      </c>
      <c r="M8048">
        <f t="shared" si="377"/>
        <v>87.869265041714002</v>
      </c>
    </row>
    <row r="8049" spans="1:13" x14ac:dyDescent="0.2">
      <c r="A8049">
        <v>686.2192</v>
      </c>
      <c r="B8049">
        <v>4.6569940000000001</v>
      </c>
      <c r="C8049">
        <f t="shared" si="375"/>
        <v>66.61988820089735</v>
      </c>
      <c r="E8049">
        <v>684.46640000000002</v>
      </c>
      <c r="F8049">
        <v>6.7184439999999999</v>
      </c>
      <c r="G8049">
        <f t="shared" si="376"/>
        <v>82.113394060799976</v>
      </c>
      <c r="J8049">
        <v>67.046000000000006</v>
      </c>
      <c r="K8049">
        <v>685.06140000000005</v>
      </c>
      <c r="L8049">
        <v>2.449354</v>
      </c>
      <c r="M8049">
        <f t="shared" si="377"/>
        <v>87.837312516496254</v>
      </c>
    </row>
    <row r="8050" spans="1:13" x14ac:dyDescent="0.2">
      <c r="A8050">
        <v>686.30010000000004</v>
      </c>
      <c r="B8050">
        <v>4.6541090000000001</v>
      </c>
      <c r="C8050">
        <f t="shared" si="375"/>
        <v>66.578617291495362</v>
      </c>
      <c r="E8050">
        <v>684.54809999999998</v>
      </c>
      <c r="F8050">
        <v>6.7157239999999998</v>
      </c>
      <c r="G8050">
        <f t="shared" si="376"/>
        <v>82.080149989427881</v>
      </c>
      <c r="J8050">
        <v>67.054339999999996</v>
      </c>
      <c r="K8050">
        <v>685.14340000000004</v>
      </c>
      <c r="L8050">
        <v>2.4484560000000002</v>
      </c>
      <c r="M8050">
        <f t="shared" si="377"/>
        <v>87.805108961338533</v>
      </c>
    </row>
    <row r="8051" spans="1:13" x14ac:dyDescent="0.2">
      <c r="A8051">
        <v>686.38189999999997</v>
      </c>
      <c r="B8051">
        <v>4.6512500000000001</v>
      </c>
      <c r="C8051">
        <f t="shared" si="375"/>
        <v>66.537718320964942</v>
      </c>
      <c r="E8051">
        <v>684.63130000000001</v>
      </c>
      <c r="F8051">
        <v>6.7130000000000001</v>
      </c>
      <c r="G8051">
        <f t="shared" si="376"/>
        <v>82.046857029715554</v>
      </c>
      <c r="J8051">
        <v>67.06268</v>
      </c>
      <c r="K8051">
        <v>685.22379999999998</v>
      </c>
      <c r="L8051">
        <v>2.4475410000000002</v>
      </c>
      <c r="M8051">
        <f t="shared" si="377"/>
        <v>87.772295762040841</v>
      </c>
    </row>
    <row r="8052" spans="1:13" x14ac:dyDescent="0.2">
      <c r="A8052">
        <v>686.46180000000004</v>
      </c>
      <c r="B8052">
        <v>4.6484160000000001</v>
      </c>
      <c r="C8052">
        <f t="shared" si="375"/>
        <v>66.497176983964863</v>
      </c>
      <c r="E8052">
        <v>684.71299999999997</v>
      </c>
      <c r="F8052">
        <v>6.7102659999999998</v>
      </c>
      <c r="G8052">
        <f t="shared" si="376"/>
        <v>82.013441849152585</v>
      </c>
      <c r="J8052">
        <v>67.070999999999998</v>
      </c>
      <c r="K8052">
        <v>685.30790000000002</v>
      </c>
      <c r="L8052">
        <v>2.4466160000000001</v>
      </c>
      <c r="M8052">
        <f t="shared" si="377"/>
        <v>87.739123948543181</v>
      </c>
    </row>
    <row r="8053" spans="1:13" x14ac:dyDescent="0.2">
      <c r="A8053">
        <v>686.54780000000005</v>
      </c>
      <c r="B8053">
        <v>4.6455640000000002</v>
      </c>
      <c r="C8053">
        <f t="shared" si="375"/>
        <v>66.456378150822943</v>
      </c>
      <c r="E8053">
        <v>684.7971</v>
      </c>
      <c r="F8053">
        <v>6.7075319999999996</v>
      </c>
      <c r="G8053">
        <f t="shared" si="376"/>
        <v>81.980026668589602</v>
      </c>
      <c r="J8053">
        <v>67.079340000000002</v>
      </c>
      <c r="K8053">
        <v>685.37940000000003</v>
      </c>
      <c r="L8053">
        <v>2.4457149999999999</v>
      </c>
      <c r="M8053">
        <f t="shared" si="377"/>
        <v>87.706812809125438</v>
      </c>
    </row>
    <row r="8054" spans="1:13" x14ac:dyDescent="0.2">
      <c r="A8054">
        <v>686.63189999999997</v>
      </c>
      <c r="B8054">
        <v>4.6427240000000003</v>
      </c>
      <c r="C8054">
        <f t="shared" si="375"/>
        <v>66.415750981775574</v>
      </c>
      <c r="E8054">
        <v>684.87739999999997</v>
      </c>
      <c r="F8054">
        <v>6.7047780000000001</v>
      </c>
      <c r="G8054">
        <f t="shared" si="376"/>
        <v>81.946367046325364</v>
      </c>
      <c r="J8054">
        <v>67.087680000000006</v>
      </c>
      <c r="K8054">
        <v>685.46950000000004</v>
      </c>
      <c r="L8054">
        <v>2.4448279999999998</v>
      </c>
      <c r="M8054">
        <f t="shared" si="377"/>
        <v>87.675003729587672</v>
      </c>
    </row>
    <row r="8055" spans="1:13" x14ac:dyDescent="0.2">
      <c r="A8055">
        <v>686.71159999999998</v>
      </c>
      <c r="B8055">
        <v>4.6398770000000003</v>
      </c>
      <c r="C8055">
        <f t="shared" si="375"/>
        <v>66.375023675339719</v>
      </c>
      <c r="E8055">
        <v>684.96100000000001</v>
      </c>
      <c r="F8055">
        <v>6.7020280000000003</v>
      </c>
      <c r="G8055">
        <f t="shared" si="376"/>
        <v>81.912756312401385</v>
      </c>
      <c r="J8055">
        <v>67.096000000000004</v>
      </c>
      <c r="K8055">
        <v>685.55460000000005</v>
      </c>
      <c r="L8055">
        <v>2.443918</v>
      </c>
      <c r="M8055">
        <f t="shared" si="377"/>
        <v>87.642369837389978</v>
      </c>
    </row>
    <row r="8056" spans="1:13" x14ac:dyDescent="0.2">
      <c r="A8056">
        <v>686.79219999999998</v>
      </c>
      <c r="B8056">
        <v>4.6370100000000001</v>
      </c>
      <c r="C8056">
        <f t="shared" si="375"/>
        <v>66.334010262079573</v>
      </c>
      <c r="E8056">
        <v>685.03909999999996</v>
      </c>
      <c r="F8056">
        <v>6.6992279999999997</v>
      </c>
      <c r="G8056">
        <f t="shared" si="376"/>
        <v>81.878534474224224</v>
      </c>
      <c r="J8056">
        <v>67.104339999999993</v>
      </c>
      <c r="K8056">
        <v>685.63810000000001</v>
      </c>
      <c r="L8056">
        <v>2.4430360000000002</v>
      </c>
      <c r="M8056">
        <f t="shared" si="377"/>
        <v>87.610740064952225</v>
      </c>
    </row>
    <row r="8057" spans="1:13" x14ac:dyDescent="0.2">
      <c r="A8057">
        <v>686.87469999999996</v>
      </c>
      <c r="B8057">
        <v>4.6341159999999997</v>
      </c>
      <c r="C8057">
        <f t="shared" si="375"/>
        <v>66.292610604606665</v>
      </c>
      <c r="E8057">
        <v>685.12180000000001</v>
      </c>
      <c r="F8057">
        <v>6.6964259999999998</v>
      </c>
      <c r="G8057">
        <f t="shared" si="376"/>
        <v>81.844288191876956</v>
      </c>
      <c r="J8057">
        <v>67.112660000000005</v>
      </c>
      <c r="K8057">
        <v>685.72339999999997</v>
      </c>
      <c r="L8057">
        <v>2.4421539999999999</v>
      </c>
      <c r="M8057">
        <f t="shared" si="377"/>
        <v>87.579110292514429</v>
      </c>
    </row>
    <row r="8058" spans="1:13" x14ac:dyDescent="0.2">
      <c r="A8058">
        <v>686.95740000000001</v>
      </c>
      <c r="B8058">
        <v>4.6311739999999997</v>
      </c>
      <c r="C8058">
        <f t="shared" si="375"/>
        <v>66.250524290755493</v>
      </c>
      <c r="E8058">
        <v>685.20259999999996</v>
      </c>
      <c r="F8058">
        <v>6.6935909999999996</v>
      </c>
      <c r="G8058">
        <f t="shared" si="376"/>
        <v>81.809638580722591</v>
      </c>
      <c r="J8058">
        <v>67.120999999999995</v>
      </c>
      <c r="K8058">
        <v>685.80319999999995</v>
      </c>
      <c r="L8058">
        <v>2.4412419999999999</v>
      </c>
      <c r="M8058">
        <f t="shared" si="377"/>
        <v>87.54640467747673</v>
      </c>
    </row>
    <row r="8059" spans="1:13" x14ac:dyDescent="0.2">
      <c r="A8059">
        <v>687.04380000000003</v>
      </c>
      <c r="B8059">
        <v>4.6282100000000002</v>
      </c>
      <c r="C8059">
        <f t="shared" si="375"/>
        <v>66.20812325939761</v>
      </c>
      <c r="E8059">
        <v>685.28779999999995</v>
      </c>
      <c r="F8059">
        <v>6.6907139999999998</v>
      </c>
      <c r="G8059">
        <f t="shared" si="376"/>
        <v>81.774475641995565</v>
      </c>
      <c r="J8059">
        <v>67.129339999999999</v>
      </c>
      <c r="K8059">
        <v>685.88739999999996</v>
      </c>
      <c r="L8059">
        <v>2.440321</v>
      </c>
      <c r="M8059">
        <f t="shared" si="377"/>
        <v>87.513376309659066</v>
      </c>
    </row>
    <row r="8060" spans="1:13" x14ac:dyDescent="0.2">
      <c r="A8060">
        <v>687.12440000000004</v>
      </c>
      <c r="B8060">
        <v>4.6252560000000003</v>
      </c>
      <c r="C8060">
        <f t="shared" si="375"/>
        <v>66.165865281451872</v>
      </c>
      <c r="E8060">
        <v>685.36869999999999</v>
      </c>
      <c r="F8060">
        <v>6.6878520000000004</v>
      </c>
      <c r="G8060">
        <f t="shared" si="376"/>
        <v>81.739496034544501</v>
      </c>
      <c r="J8060">
        <v>67.137659999999997</v>
      </c>
      <c r="K8060">
        <v>685.96759999999995</v>
      </c>
      <c r="L8060">
        <v>2.4394049999999998</v>
      </c>
      <c r="M8060">
        <f t="shared" si="377"/>
        <v>87.480527248941371</v>
      </c>
    </row>
    <row r="8061" spans="1:13" x14ac:dyDescent="0.2">
      <c r="A8061">
        <v>687.20659999999998</v>
      </c>
      <c r="B8061">
        <v>4.622312</v>
      </c>
      <c r="C8061">
        <f t="shared" si="375"/>
        <v>66.123750356918265</v>
      </c>
      <c r="E8061">
        <v>685.45100000000002</v>
      </c>
      <c r="F8061">
        <v>6.6850290000000001</v>
      </c>
      <c r="G8061">
        <f t="shared" si="376"/>
        <v>81.704993088410887</v>
      </c>
      <c r="J8061">
        <v>67.146000000000001</v>
      </c>
      <c r="K8061">
        <v>686.05160000000001</v>
      </c>
      <c r="L8061">
        <v>2.4384670000000002</v>
      </c>
      <c r="M8061">
        <f t="shared" si="377"/>
        <v>87.44688923698375</v>
      </c>
    </row>
    <row r="8062" spans="1:13" x14ac:dyDescent="0.2">
      <c r="A8062">
        <v>687.28620000000001</v>
      </c>
      <c r="B8062">
        <v>4.6193960000000001</v>
      </c>
      <c r="C8062">
        <f t="shared" si="375"/>
        <v>66.08203598193866</v>
      </c>
      <c r="E8062">
        <v>685.5308</v>
      </c>
      <c r="F8062">
        <v>6.68222</v>
      </c>
      <c r="G8062">
        <f t="shared" si="376"/>
        <v>81.670661251468175</v>
      </c>
      <c r="J8062">
        <v>67.154340000000005</v>
      </c>
      <c r="K8062">
        <v>686.13599999999997</v>
      </c>
      <c r="L8062">
        <v>2.4375659999999999</v>
      </c>
      <c r="M8062">
        <f t="shared" si="377"/>
        <v>87.414578097566007</v>
      </c>
    </row>
    <row r="8063" spans="1:13" x14ac:dyDescent="0.2">
      <c r="A8063">
        <v>687.36800000000005</v>
      </c>
      <c r="B8063">
        <v>4.6164909999999999</v>
      </c>
      <c r="C8063">
        <f t="shared" si="375"/>
        <v>66.040478965712396</v>
      </c>
      <c r="E8063">
        <v>685.61400000000003</v>
      </c>
      <c r="F8063">
        <v>6.6794260000000003</v>
      </c>
      <c r="G8063">
        <f t="shared" si="376"/>
        <v>81.636512745801411</v>
      </c>
      <c r="J8063">
        <v>67.162660000000002</v>
      </c>
      <c r="K8063">
        <v>686.21889999999996</v>
      </c>
      <c r="L8063">
        <v>2.4366680000000001</v>
      </c>
      <c r="M8063">
        <f t="shared" si="377"/>
        <v>87.382374542408286</v>
      </c>
    </row>
    <row r="8064" spans="1:13" x14ac:dyDescent="0.2">
      <c r="A8064">
        <v>687.45159999999998</v>
      </c>
      <c r="B8064">
        <v>4.6135900000000003</v>
      </c>
      <c r="C8064">
        <f t="shared" si="375"/>
        <v>65.998979170850987</v>
      </c>
      <c r="E8064">
        <v>685.69780000000003</v>
      </c>
      <c r="F8064">
        <v>6.676647</v>
      </c>
      <c r="G8064">
        <f t="shared" si="376"/>
        <v>81.602547571410582</v>
      </c>
      <c r="J8064">
        <v>67.171000000000006</v>
      </c>
      <c r="K8064">
        <v>686.29939999999999</v>
      </c>
      <c r="L8064">
        <v>2.435756</v>
      </c>
      <c r="M8064">
        <f t="shared" si="377"/>
        <v>87.349668927370587</v>
      </c>
    </row>
    <row r="8065" spans="1:13" x14ac:dyDescent="0.2">
      <c r="A8065">
        <v>687.53420000000006</v>
      </c>
      <c r="B8065">
        <v>4.6106879999999997</v>
      </c>
      <c r="C8065">
        <f t="shared" si="375"/>
        <v>65.957465070648354</v>
      </c>
      <c r="E8065">
        <v>685.78039999999999</v>
      </c>
      <c r="F8065">
        <v>6.6738629999999999</v>
      </c>
      <c r="G8065">
        <f t="shared" si="376"/>
        <v>81.568521286594446</v>
      </c>
      <c r="J8065">
        <v>67.179339999999996</v>
      </c>
      <c r="K8065">
        <v>686.38210000000004</v>
      </c>
      <c r="L8065">
        <v>2.4348399999999999</v>
      </c>
      <c r="M8065">
        <f t="shared" si="377"/>
        <v>87.316819866652892</v>
      </c>
    </row>
    <row r="8066" spans="1:13" x14ac:dyDescent="0.2">
      <c r="A8066">
        <v>687.61649999999997</v>
      </c>
      <c r="B8066">
        <v>4.6077760000000003</v>
      </c>
      <c r="C8066">
        <f t="shared" si="375"/>
        <v>65.915807917033604</v>
      </c>
      <c r="E8066">
        <v>685.86300000000006</v>
      </c>
      <c r="F8066">
        <v>6.6710589999999996</v>
      </c>
      <c r="G8066">
        <f t="shared" si="376"/>
        <v>81.534250560077041</v>
      </c>
      <c r="J8066">
        <v>67.18768</v>
      </c>
      <c r="K8066">
        <v>686.46699999999998</v>
      </c>
      <c r="L8066">
        <v>2.4339249999999999</v>
      </c>
      <c r="M8066">
        <f t="shared" si="377"/>
        <v>87.284006667355214</v>
      </c>
    </row>
    <row r="8067" spans="1:13" x14ac:dyDescent="0.2">
      <c r="A8067">
        <v>687.69839999999999</v>
      </c>
      <c r="B8067">
        <v>4.6048600000000004</v>
      </c>
      <c r="C8067">
        <f t="shared" si="375"/>
        <v>65.874093542053984</v>
      </c>
      <c r="E8067">
        <v>685.94370000000004</v>
      </c>
      <c r="F8067">
        <v>6.6682249999999996</v>
      </c>
      <c r="G8067">
        <f t="shared" si="376"/>
        <v>81.499613171007752</v>
      </c>
      <c r="J8067">
        <v>67.195999999999998</v>
      </c>
      <c r="K8067">
        <v>686.54740000000004</v>
      </c>
      <c r="L8067">
        <v>2.4329860000000001</v>
      </c>
      <c r="M8067">
        <f t="shared" si="377"/>
        <v>87.250332793977577</v>
      </c>
    </row>
    <row r="8068" spans="1:13" x14ac:dyDescent="0.2">
      <c r="A8068">
        <v>687.78449999999998</v>
      </c>
      <c r="B8068">
        <v>4.6019500000000004</v>
      </c>
      <c r="C8068">
        <f t="shared" ref="C8068:C8131" si="378">100*(B8068/$B$3)</f>
        <v>65.832464999121669</v>
      </c>
      <c r="E8068">
        <v>686.02650000000006</v>
      </c>
      <c r="F8068">
        <v>6.6653840000000004</v>
      </c>
      <c r="G8068">
        <f t="shared" ref="G8068:G8131" si="379">100*(F8068/$F$3)</f>
        <v>81.464890227343005</v>
      </c>
      <c r="J8068">
        <v>67.204340000000002</v>
      </c>
      <c r="K8068">
        <v>686.63480000000004</v>
      </c>
      <c r="L8068">
        <v>2.4320789999999999</v>
      </c>
      <c r="M8068">
        <f t="shared" ref="M8068:M8131" si="380">100*(L8068/$L$3)</f>
        <v>87.217806486039862</v>
      </c>
    </row>
    <row r="8069" spans="1:13" x14ac:dyDescent="0.2">
      <c r="A8069">
        <v>687.86289999999997</v>
      </c>
      <c r="B8069">
        <v>4.5990599999999997</v>
      </c>
      <c r="C8069">
        <f t="shared" si="378"/>
        <v>65.791122563013587</v>
      </c>
      <c r="E8069">
        <v>686.10720000000003</v>
      </c>
      <c r="F8069">
        <v>6.6625319999999997</v>
      </c>
      <c r="G8069">
        <f t="shared" si="379"/>
        <v>81.430032840742555</v>
      </c>
      <c r="J8069">
        <v>67.212680000000006</v>
      </c>
      <c r="K8069">
        <v>686.71489999999994</v>
      </c>
      <c r="L8069">
        <v>2.4311199999999999</v>
      </c>
      <c r="M8069">
        <f t="shared" si="380"/>
        <v>87.18341538426229</v>
      </c>
    </row>
    <row r="8070" spans="1:13" x14ac:dyDescent="0.2">
      <c r="A8070">
        <v>687.94420000000002</v>
      </c>
      <c r="B8070">
        <v>4.5961280000000002</v>
      </c>
      <c r="C8070">
        <f t="shared" si="378"/>
        <v>65.749179302574561</v>
      </c>
      <c r="E8070">
        <v>686.1866</v>
      </c>
      <c r="F8070">
        <v>6.6596659999999996</v>
      </c>
      <c r="G8070">
        <f t="shared" si="379"/>
        <v>81.395004344951232</v>
      </c>
      <c r="J8070">
        <v>67.221000000000004</v>
      </c>
      <c r="K8070">
        <v>686.79840000000002</v>
      </c>
      <c r="L8070">
        <v>2.4301879999999998</v>
      </c>
      <c r="M8070">
        <f t="shared" si="380"/>
        <v>87.149992540824641</v>
      </c>
    </row>
    <row r="8071" spans="1:13" x14ac:dyDescent="0.2">
      <c r="A8071">
        <v>688.02880000000005</v>
      </c>
      <c r="B8071">
        <v>4.5931759999999997</v>
      </c>
      <c r="C8071">
        <f t="shared" si="378"/>
        <v>65.706949935311243</v>
      </c>
      <c r="E8071">
        <v>686.27</v>
      </c>
      <c r="F8071">
        <v>6.6567819999999998</v>
      </c>
      <c r="G8071">
        <f t="shared" si="379"/>
        <v>81.359755851628762</v>
      </c>
      <c r="J8071">
        <v>67.229339999999993</v>
      </c>
      <c r="K8071">
        <v>686.87900000000002</v>
      </c>
      <c r="L8071">
        <v>2.4292910000000001</v>
      </c>
      <c r="M8071">
        <f t="shared" si="380"/>
        <v>87.117824847086908</v>
      </c>
    </row>
    <row r="8072" spans="1:13" x14ac:dyDescent="0.2">
      <c r="A8072">
        <v>688.11189999999999</v>
      </c>
      <c r="B8072">
        <v>4.5902060000000002</v>
      </c>
      <c r="C8072">
        <f t="shared" si="378"/>
        <v>65.664463071906084</v>
      </c>
      <c r="E8072">
        <v>686.35040000000004</v>
      </c>
      <c r="F8072">
        <v>6.6539020000000004</v>
      </c>
      <c r="G8072">
        <f t="shared" si="379"/>
        <v>81.32455624664658</v>
      </c>
      <c r="J8072">
        <v>67.237660000000005</v>
      </c>
      <c r="K8072">
        <v>686.96100000000001</v>
      </c>
      <c r="L8072">
        <v>2.428331</v>
      </c>
      <c r="M8072">
        <f t="shared" si="380"/>
        <v>87.083397883889333</v>
      </c>
    </row>
    <row r="8073" spans="1:13" x14ac:dyDescent="0.2">
      <c r="A8073">
        <v>688.19550000000004</v>
      </c>
      <c r="B8073">
        <v>4.5872799999999998</v>
      </c>
      <c r="C8073">
        <f t="shared" si="378"/>
        <v>65.622605643514333</v>
      </c>
      <c r="E8073">
        <v>686.43520000000001</v>
      </c>
      <c r="F8073">
        <v>6.6510340000000001</v>
      </c>
      <c r="G8073">
        <f t="shared" si="379"/>
        <v>81.28950330668512</v>
      </c>
      <c r="J8073">
        <v>67.245999999999995</v>
      </c>
      <c r="K8073">
        <v>687.04300000000001</v>
      </c>
      <c r="L8073">
        <v>2.4273889999999998</v>
      </c>
      <c r="M8073">
        <f t="shared" si="380"/>
        <v>87.049616426251703</v>
      </c>
    </row>
    <row r="8074" spans="1:13" x14ac:dyDescent="0.2">
      <c r="A8074">
        <v>688.27539999999999</v>
      </c>
      <c r="B8074">
        <v>4.5843699999999998</v>
      </c>
      <c r="C8074">
        <f t="shared" si="378"/>
        <v>65.580977100582004</v>
      </c>
      <c r="E8074">
        <v>686.51660000000004</v>
      </c>
      <c r="F8074">
        <v>6.6481680000000001</v>
      </c>
      <c r="G8074">
        <f t="shared" si="379"/>
        <v>81.254474810893782</v>
      </c>
      <c r="J8074">
        <v>67.254339999999999</v>
      </c>
      <c r="K8074">
        <v>687.13049999999998</v>
      </c>
      <c r="L8074">
        <v>2.4264700000000001</v>
      </c>
      <c r="M8074">
        <f t="shared" si="380"/>
        <v>87.016659781274029</v>
      </c>
    </row>
    <row r="8075" spans="1:13" x14ac:dyDescent="0.2">
      <c r="A8075">
        <v>688.35059999999999</v>
      </c>
      <c r="B8075">
        <v>4.5814779999999997</v>
      </c>
      <c r="C8075">
        <f t="shared" si="378"/>
        <v>65.539606053791516</v>
      </c>
      <c r="E8075">
        <v>686.59870000000001</v>
      </c>
      <c r="F8075">
        <v>6.645308</v>
      </c>
      <c r="G8075">
        <f t="shared" si="379"/>
        <v>81.219519647612842</v>
      </c>
      <c r="J8075">
        <v>67.262659999999997</v>
      </c>
      <c r="K8075">
        <v>687.20899999999995</v>
      </c>
      <c r="L8075">
        <v>2.4255469999999999</v>
      </c>
      <c r="M8075">
        <f t="shared" si="380"/>
        <v>86.983559690616346</v>
      </c>
    </row>
    <row r="8076" spans="1:13" x14ac:dyDescent="0.2">
      <c r="A8076">
        <v>688.43179999999995</v>
      </c>
      <c r="B8076">
        <v>4.578576</v>
      </c>
      <c r="C8076">
        <f t="shared" si="378"/>
        <v>65.498091953588897</v>
      </c>
      <c r="E8076">
        <v>686.68110000000001</v>
      </c>
      <c r="F8076">
        <v>6.6424570000000003</v>
      </c>
      <c r="G8076">
        <f t="shared" si="379"/>
        <v>81.184674483097467</v>
      </c>
      <c r="J8076">
        <v>67.271000000000001</v>
      </c>
      <c r="K8076">
        <v>687.2944</v>
      </c>
      <c r="L8076">
        <v>2.4246120000000002</v>
      </c>
      <c r="M8076">
        <f t="shared" si="380"/>
        <v>86.950029262918733</v>
      </c>
    </row>
    <row r="8077" spans="1:13" x14ac:dyDescent="0.2">
      <c r="A8077">
        <v>688.51969999999994</v>
      </c>
      <c r="B8077">
        <v>4.5756600000000001</v>
      </c>
      <c r="C8077">
        <f t="shared" si="378"/>
        <v>65.456377578609278</v>
      </c>
      <c r="E8077">
        <v>686.76310000000001</v>
      </c>
      <c r="F8077">
        <v>6.6396100000000002</v>
      </c>
      <c r="G8077">
        <f t="shared" si="379"/>
        <v>81.149878206922338</v>
      </c>
      <c r="J8077">
        <v>67.279340000000005</v>
      </c>
      <c r="K8077">
        <v>687.37620000000004</v>
      </c>
      <c r="L8077">
        <v>2.423708</v>
      </c>
      <c r="M8077">
        <f t="shared" si="380"/>
        <v>86.917610539241011</v>
      </c>
    </row>
    <row r="8078" spans="1:13" x14ac:dyDescent="0.2">
      <c r="A8078">
        <v>688.60180000000003</v>
      </c>
      <c r="B8078">
        <v>4.5727190000000002</v>
      </c>
      <c r="C8078">
        <f t="shared" si="378"/>
        <v>65.41430557009933</v>
      </c>
      <c r="E8078">
        <v>686.846</v>
      </c>
      <c r="F8078">
        <v>6.6367469999999997</v>
      </c>
      <c r="G8078">
        <f t="shared" si="379"/>
        <v>81.114886377386213</v>
      </c>
      <c r="J8078">
        <v>67.287660000000002</v>
      </c>
      <c r="K8078">
        <v>687.45899999999995</v>
      </c>
      <c r="L8078">
        <v>2.4227889999999999</v>
      </c>
      <c r="M8078">
        <f t="shared" si="380"/>
        <v>86.884653894263323</v>
      </c>
    </row>
    <row r="8079" spans="1:13" x14ac:dyDescent="0.2">
      <c r="A8079">
        <v>688.68640000000005</v>
      </c>
      <c r="B8079">
        <v>4.5697330000000003</v>
      </c>
      <c r="C8079">
        <f t="shared" si="378"/>
        <v>65.37158982123475</v>
      </c>
      <c r="E8079">
        <v>686.92700000000002</v>
      </c>
      <c r="F8079">
        <v>6.6338650000000001</v>
      </c>
      <c r="G8079">
        <f t="shared" si="379"/>
        <v>81.079662328233866</v>
      </c>
      <c r="J8079">
        <v>67.296000000000006</v>
      </c>
      <c r="K8079">
        <v>687.54319999999996</v>
      </c>
      <c r="L8079">
        <v>2.421881</v>
      </c>
      <c r="M8079">
        <f t="shared" si="380"/>
        <v>86.852091724905605</v>
      </c>
    </row>
    <row r="8080" spans="1:13" x14ac:dyDescent="0.2">
      <c r="A8080">
        <v>688.76599999999996</v>
      </c>
      <c r="B8080">
        <v>4.5667460000000002</v>
      </c>
      <c r="C8080">
        <f t="shared" si="378"/>
        <v>65.328859767028945</v>
      </c>
      <c r="E8080">
        <v>687.00559999999996</v>
      </c>
      <c r="F8080">
        <v>6.6309380000000004</v>
      </c>
      <c r="G8080">
        <f t="shared" si="379"/>
        <v>81.043888285253701</v>
      </c>
      <c r="J8080">
        <v>67.304339999999996</v>
      </c>
      <c r="K8080">
        <v>687.6241</v>
      </c>
      <c r="L8080">
        <v>2.4209170000000002</v>
      </c>
      <c r="M8080">
        <f t="shared" si="380"/>
        <v>86.817521316028063</v>
      </c>
    </row>
    <row r="8081" spans="1:13" x14ac:dyDescent="0.2">
      <c r="A8081">
        <v>688.84950000000003</v>
      </c>
      <c r="B8081">
        <v>4.5637610000000004</v>
      </c>
      <c r="C8081">
        <f t="shared" si="378"/>
        <v>65.286158323505575</v>
      </c>
      <c r="E8081">
        <v>687.08709999999996</v>
      </c>
      <c r="F8081">
        <v>6.6280089999999996</v>
      </c>
      <c r="G8081">
        <f t="shared" si="379"/>
        <v>81.00808979810337</v>
      </c>
      <c r="J8081">
        <v>67.31268</v>
      </c>
      <c r="K8081">
        <v>687.70989999999995</v>
      </c>
      <c r="L8081">
        <v>2.4199259999999998</v>
      </c>
      <c r="M8081">
        <f t="shared" si="380"/>
        <v>86.781982648810541</v>
      </c>
    </row>
    <row r="8082" spans="1:13" x14ac:dyDescent="0.2">
      <c r="A8082">
        <v>688.93110000000001</v>
      </c>
      <c r="B8082">
        <v>4.5607439999999997</v>
      </c>
      <c r="C8082">
        <f t="shared" si="378"/>
        <v>65.242999109063348</v>
      </c>
      <c r="E8082">
        <v>687.17340000000002</v>
      </c>
      <c r="F8082">
        <v>6.6250710000000002</v>
      </c>
      <c r="G8082">
        <f t="shared" si="379"/>
        <v>80.972181312187502</v>
      </c>
      <c r="J8082">
        <v>67.320999999999998</v>
      </c>
      <c r="K8082">
        <v>687.79259999999999</v>
      </c>
      <c r="L8082">
        <v>2.4189720000000001</v>
      </c>
      <c r="M8082">
        <f t="shared" si="380"/>
        <v>86.747770854132966</v>
      </c>
    </row>
    <row r="8083" spans="1:13" x14ac:dyDescent="0.2">
      <c r="A8083">
        <v>689.01419999999996</v>
      </c>
      <c r="B8083">
        <v>4.5577189999999996</v>
      </c>
      <c r="C8083">
        <f t="shared" si="378"/>
        <v>65.199725451891425</v>
      </c>
      <c r="E8083">
        <v>687.25630000000001</v>
      </c>
      <c r="F8083">
        <v>6.6221420000000002</v>
      </c>
      <c r="G8083">
        <f t="shared" si="379"/>
        <v>80.936382825037185</v>
      </c>
      <c r="J8083">
        <v>67.329340000000002</v>
      </c>
      <c r="K8083">
        <v>687.87570000000005</v>
      </c>
      <c r="L8083">
        <v>2.418024</v>
      </c>
      <c r="M8083">
        <f t="shared" si="380"/>
        <v>86.71377422797535</v>
      </c>
    </row>
    <row r="8084" spans="1:13" x14ac:dyDescent="0.2">
      <c r="A8084">
        <v>689.09760000000006</v>
      </c>
      <c r="B8084">
        <v>4.5547060000000004</v>
      </c>
      <c r="C8084">
        <f t="shared" si="378"/>
        <v>65.156623458814082</v>
      </c>
      <c r="E8084">
        <v>687.33839999999998</v>
      </c>
      <c r="F8084">
        <v>6.6192310000000001</v>
      </c>
      <c r="G8084">
        <f t="shared" si="379"/>
        <v>80.900804335418002</v>
      </c>
      <c r="J8084">
        <v>67.337680000000006</v>
      </c>
      <c r="K8084">
        <v>687.95529999999997</v>
      </c>
      <c r="L8084">
        <v>2.417065</v>
      </c>
      <c r="M8084">
        <f t="shared" si="380"/>
        <v>86.679383126197777</v>
      </c>
    </row>
    <row r="8085" spans="1:13" x14ac:dyDescent="0.2">
      <c r="A8085">
        <v>689.17819999999995</v>
      </c>
      <c r="B8085">
        <v>4.5517000000000003</v>
      </c>
      <c r="C8085">
        <f t="shared" si="378"/>
        <v>65.11362160312521</v>
      </c>
      <c r="E8085">
        <v>687.42049999999995</v>
      </c>
      <c r="F8085">
        <v>6.6163109999999996</v>
      </c>
      <c r="G8085">
        <f t="shared" si="379"/>
        <v>80.865115847033266</v>
      </c>
      <c r="J8085">
        <v>67.346000000000004</v>
      </c>
      <c r="K8085">
        <v>688.03719999999998</v>
      </c>
      <c r="L8085">
        <v>2.4161030000000001</v>
      </c>
      <c r="M8085">
        <f t="shared" si="380"/>
        <v>86.644884440160212</v>
      </c>
    </row>
    <row r="8086" spans="1:13" x14ac:dyDescent="0.2">
      <c r="A8086">
        <v>689.26260000000002</v>
      </c>
      <c r="B8086">
        <v>4.5487359999999999</v>
      </c>
      <c r="C8086">
        <f t="shared" si="378"/>
        <v>65.071220571767313</v>
      </c>
      <c r="E8086">
        <v>687.50480000000005</v>
      </c>
      <c r="F8086">
        <v>6.6133839999999999</v>
      </c>
      <c r="G8086">
        <f t="shared" si="379"/>
        <v>80.829341804053087</v>
      </c>
      <c r="J8086">
        <v>67.354339999999993</v>
      </c>
      <c r="K8086">
        <v>688.12120000000004</v>
      </c>
      <c r="L8086">
        <v>2.4151449999999999</v>
      </c>
      <c r="M8086">
        <f t="shared" si="380"/>
        <v>86.610529199802627</v>
      </c>
    </row>
    <row r="8087" spans="1:13" x14ac:dyDescent="0.2">
      <c r="A8087">
        <v>689.33910000000003</v>
      </c>
      <c r="B8087">
        <v>4.5457929999999998</v>
      </c>
      <c r="C8087">
        <f t="shared" si="378"/>
        <v>65.029119952574931</v>
      </c>
      <c r="E8087">
        <v>687.58500000000004</v>
      </c>
      <c r="F8087">
        <v>6.6104399999999996</v>
      </c>
      <c r="G8087">
        <f t="shared" si="379"/>
        <v>80.793359985626822</v>
      </c>
      <c r="J8087">
        <v>67.362660000000005</v>
      </c>
      <c r="K8087">
        <v>688.20439999999996</v>
      </c>
      <c r="L8087">
        <v>2.414183</v>
      </c>
      <c r="M8087">
        <f t="shared" si="380"/>
        <v>86.576030513765048</v>
      </c>
    </row>
    <row r="8088" spans="1:13" x14ac:dyDescent="0.2">
      <c r="A8088">
        <v>689.42240000000004</v>
      </c>
      <c r="B8088">
        <v>4.5428459999999999</v>
      </c>
      <c r="C8088">
        <f t="shared" si="378"/>
        <v>64.986962112017693</v>
      </c>
      <c r="E8088">
        <v>687.66840000000002</v>
      </c>
      <c r="F8088">
        <v>6.6075020000000002</v>
      </c>
      <c r="G8088">
        <f t="shared" si="379"/>
        <v>80.757451499710953</v>
      </c>
      <c r="J8088">
        <v>67.370999999999995</v>
      </c>
      <c r="K8088">
        <v>688.28449999999998</v>
      </c>
      <c r="L8088">
        <v>2.4132169999999999</v>
      </c>
      <c r="M8088">
        <f t="shared" si="380"/>
        <v>86.541388382047487</v>
      </c>
    </row>
    <row r="8089" spans="1:13" x14ac:dyDescent="0.2">
      <c r="A8089">
        <v>689.50189999999998</v>
      </c>
      <c r="B8089">
        <v>4.5398909999999999</v>
      </c>
      <c r="C8089">
        <f t="shared" si="378"/>
        <v>64.944689828730745</v>
      </c>
      <c r="E8089">
        <v>687.7509</v>
      </c>
      <c r="F8089">
        <v>6.6045759999999998</v>
      </c>
      <c r="G8089">
        <f t="shared" si="379"/>
        <v>80.721689678815821</v>
      </c>
      <c r="J8089">
        <v>67.379339999999999</v>
      </c>
      <c r="K8089">
        <v>688.36779999999999</v>
      </c>
      <c r="L8089">
        <v>2.4122659999999998</v>
      </c>
      <c r="M8089">
        <f t="shared" si="380"/>
        <v>86.507284171629877</v>
      </c>
    </row>
    <row r="8090" spans="1:13" x14ac:dyDescent="0.2">
      <c r="A8090">
        <v>689.58820000000003</v>
      </c>
      <c r="B8090">
        <v>4.5368820000000003</v>
      </c>
      <c r="C8090">
        <f t="shared" si="378"/>
        <v>64.901645057018243</v>
      </c>
      <c r="E8090">
        <v>687.82979999999998</v>
      </c>
      <c r="F8090">
        <v>6.6016719999999998</v>
      </c>
      <c r="G8090">
        <f t="shared" si="379"/>
        <v>80.686196743792095</v>
      </c>
      <c r="J8090">
        <v>67.387659999999997</v>
      </c>
      <c r="K8090">
        <v>688.44929999999999</v>
      </c>
      <c r="L8090">
        <v>2.4113199999999999</v>
      </c>
      <c r="M8090">
        <f t="shared" si="380"/>
        <v>86.473359268312279</v>
      </c>
    </row>
    <row r="8091" spans="1:13" x14ac:dyDescent="0.2">
      <c r="A8091">
        <v>689.67380000000003</v>
      </c>
      <c r="B8091">
        <v>4.5338589999999996</v>
      </c>
      <c r="C8091">
        <f t="shared" si="378"/>
        <v>64.858400010528726</v>
      </c>
      <c r="E8091">
        <v>687.9144</v>
      </c>
      <c r="F8091">
        <v>6.5987410000000004</v>
      </c>
      <c r="G8091">
        <f t="shared" si="379"/>
        <v>80.65037381247167</v>
      </c>
      <c r="J8091">
        <v>67.396000000000001</v>
      </c>
      <c r="K8091">
        <v>688.53179999999998</v>
      </c>
      <c r="L8091">
        <v>2.4103789999999998</v>
      </c>
      <c r="M8091">
        <f t="shared" si="380"/>
        <v>86.439613672094652</v>
      </c>
    </row>
    <row r="8092" spans="1:13" x14ac:dyDescent="0.2">
      <c r="A8092">
        <v>689.75400000000002</v>
      </c>
      <c r="B8092">
        <v>4.5308200000000003</v>
      </c>
      <c r="C8092">
        <f t="shared" si="378"/>
        <v>64.814926078579816</v>
      </c>
      <c r="E8092">
        <v>687.99009999999998</v>
      </c>
      <c r="F8092">
        <v>6.5957970000000001</v>
      </c>
      <c r="G8092">
        <f t="shared" si="379"/>
        <v>80.614391994045391</v>
      </c>
      <c r="J8092">
        <v>67.404340000000005</v>
      </c>
      <c r="K8092">
        <v>688.61569999999995</v>
      </c>
      <c r="L8092">
        <v>2.4094220000000002</v>
      </c>
      <c r="M8092">
        <f t="shared" si="380"/>
        <v>86.40529429315707</v>
      </c>
    </row>
    <row r="8093" spans="1:13" x14ac:dyDescent="0.2">
      <c r="A8093">
        <v>689.83799999999997</v>
      </c>
      <c r="B8093">
        <v>4.5277479999999999</v>
      </c>
      <c r="C8093">
        <f t="shared" si="378"/>
        <v>64.770980070370825</v>
      </c>
      <c r="E8093">
        <v>688.07860000000005</v>
      </c>
      <c r="F8093">
        <v>6.5928149999999999</v>
      </c>
      <c r="G8093">
        <f t="shared" si="379"/>
        <v>80.577945736386738</v>
      </c>
      <c r="J8093">
        <v>67.412660000000002</v>
      </c>
      <c r="K8093">
        <v>688.69489999999996</v>
      </c>
      <c r="L8093">
        <v>2.4084379999999999</v>
      </c>
      <c r="M8093">
        <f t="shared" si="380"/>
        <v>86.37000665587955</v>
      </c>
    </row>
    <row r="8094" spans="1:13" x14ac:dyDescent="0.2">
      <c r="A8094">
        <v>689.91819999999996</v>
      </c>
      <c r="B8094">
        <v>4.52468</v>
      </c>
      <c r="C8094">
        <f t="shared" si="378"/>
        <v>64.727091283526718</v>
      </c>
      <c r="E8094">
        <v>688.15790000000004</v>
      </c>
      <c r="F8094">
        <v>6.589804</v>
      </c>
      <c r="G8094">
        <f t="shared" si="379"/>
        <v>80.541145038261234</v>
      </c>
      <c r="J8094">
        <v>67.421000000000006</v>
      </c>
      <c r="K8094">
        <v>688.77980000000002</v>
      </c>
      <c r="L8094">
        <v>2.407454</v>
      </c>
      <c r="M8094">
        <f t="shared" si="380"/>
        <v>86.33471901860203</v>
      </c>
    </row>
    <row r="8095" spans="1:13" x14ac:dyDescent="0.2">
      <c r="A8095">
        <v>689.99850000000004</v>
      </c>
      <c r="B8095">
        <v>4.52163</v>
      </c>
      <c r="C8095">
        <f t="shared" si="378"/>
        <v>64.683459992824439</v>
      </c>
      <c r="E8095">
        <v>688.24080000000004</v>
      </c>
      <c r="F8095">
        <v>6.5868200000000003</v>
      </c>
      <c r="G8095">
        <f t="shared" si="379"/>
        <v>80.504674336432444</v>
      </c>
      <c r="J8095">
        <v>67.429339999999996</v>
      </c>
      <c r="K8095">
        <v>688.85929999999996</v>
      </c>
      <c r="L8095">
        <v>2.4064760000000001</v>
      </c>
      <c r="M8095">
        <f t="shared" si="380"/>
        <v>86.29964654984451</v>
      </c>
    </row>
    <row r="8096" spans="1:13" x14ac:dyDescent="0.2">
      <c r="A8096">
        <v>690.08240000000001</v>
      </c>
      <c r="B8096">
        <v>4.5185659999999999</v>
      </c>
      <c r="C8096">
        <f t="shared" si="378"/>
        <v>64.639628427345173</v>
      </c>
      <c r="E8096">
        <v>688.32529999999997</v>
      </c>
      <c r="F8096">
        <v>6.5838619999999999</v>
      </c>
      <c r="G8096">
        <f t="shared" si="379"/>
        <v>80.468521408815292</v>
      </c>
      <c r="J8096">
        <v>67.43768</v>
      </c>
      <c r="K8096">
        <v>688.94439999999997</v>
      </c>
      <c r="L8096">
        <v>2.4055179999999998</v>
      </c>
      <c r="M8096">
        <f t="shared" si="380"/>
        <v>86.265291309486926</v>
      </c>
    </row>
    <row r="8097" spans="1:13" x14ac:dyDescent="0.2">
      <c r="A8097">
        <v>690.16560000000004</v>
      </c>
      <c r="B8097">
        <v>4.5155349999999999</v>
      </c>
      <c r="C8097">
        <f t="shared" si="378"/>
        <v>64.596268938125974</v>
      </c>
      <c r="E8097">
        <v>688.40859999999998</v>
      </c>
      <c r="F8097">
        <v>6.5808939999999998</v>
      </c>
      <c r="G8097">
        <f t="shared" si="379"/>
        <v>80.432246260347512</v>
      </c>
      <c r="J8097">
        <v>67.445999999999998</v>
      </c>
      <c r="K8097">
        <v>689.02800000000002</v>
      </c>
      <c r="L8097">
        <v>2.4045749999999999</v>
      </c>
      <c r="M8097">
        <f t="shared" si="380"/>
        <v>86.231473990429308</v>
      </c>
    </row>
    <row r="8098" spans="1:13" x14ac:dyDescent="0.2">
      <c r="A8098">
        <v>690.24699999999996</v>
      </c>
      <c r="B8098">
        <v>4.512518</v>
      </c>
      <c r="C8098">
        <f t="shared" si="378"/>
        <v>64.553109723683761</v>
      </c>
      <c r="E8098">
        <v>688.48800000000006</v>
      </c>
      <c r="F8098">
        <v>6.577941</v>
      </c>
      <c r="G8098">
        <f t="shared" si="379"/>
        <v>80.396154443155694</v>
      </c>
      <c r="J8098">
        <v>67.454340000000002</v>
      </c>
      <c r="K8098">
        <v>689.11440000000005</v>
      </c>
      <c r="L8098">
        <v>2.403619</v>
      </c>
      <c r="M8098">
        <f t="shared" si="380"/>
        <v>86.197190472911728</v>
      </c>
    </row>
    <row r="8099" spans="1:13" x14ac:dyDescent="0.2">
      <c r="A8099">
        <v>690.32960000000003</v>
      </c>
      <c r="B8099">
        <v>4.5095109999999998</v>
      </c>
      <c r="C8099">
        <f t="shared" si="378"/>
        <v>64.51009356265368</v>
      </c>
      <c r="E8099">
        <v>688.5616</v>
      </c>
      <c r="F8099">
        <v>6.574954</v>
      </c>
      <c r="G8099">
        <f t="shared" si="379"/>
        <v>80.359647075071706</v>
      </c>
      <c r="J8099">
        <v>67.462680000000006</v>
      </c>
      <c r="K8099">
        <v>689.19380000000001</v>
      </c>
      <c r="L8099">
        <v>2.4026320000000001</v>
      </c>
      <c r="M8099">
        <f t="shared" si="380"/>
        <v>86.161795251374215</v>
      </c>
    </row>
    <row r="8100" spans="1:13" x14ac:dyDescent="0.2">
      <c r="A8100">
        <v>690.41070000000002</v>
      </c>
      <c r="B8100">
        <v>4.5065140000000001</v>
      </c>
      <c r="C8100">
        <f t="shared" si="378"/>
        <v>64.467220455035743</v>
      </c>
      <c r="E8100">
        <v>688.64930000000004</v>
      </c>
      <c r="F8100">
        <v>6.5719510000000003</v>
      </c>
      <c r="G8100">
        <f t="shared" si="379"/>
        <v>80.322944153626722</v>
      </c>
      <c r="J8100">
        <v>67.471000000000004</v>
      </c>
      <c r="K8100">
        <v>689.27419999999995</v>
      </c>
      <c r="L8100">
        <v>2.401637</v>
      </c>
      <c r="M8100">
        <f t="shared" si="380"/>
        <v>86.126113138476725</v>
      </c>
    </row>
    <row r="8101" spans="1:13" x14ac:dyDescent="0.2">
      <c r="A8101">
        <v>690.49450000000002</v>
      </c>
      <c r="B8101">
        <v>4.5034900000000002</v>
      </c>
      <c r="C8101">
        <f t="shared" si="378"/>
        <v>64.423961103205031</v>
      </c>
      <c r="E8101">
        <v>688.73339999999996</v>
      </c>
      <c r="F8101">
        <v>6.5689310000000001</v>
      </c>
      <c r="G8101">
        <f t="shared" si="379"/>
        <v>80.286033456735652</v>
      </c>
      <c r="J8101">
        <v>67.479339999999993</v>
      </c>
      <c r="K8101">
        <v>689.35850000000005</v>
      </c>
      <c r="L8101">
        <v>2.4006539999999998</v>
      </c>
      <c r="M8101">
        <f t="shared" si="380"/>
        <v>86.090861362619194</v>
      </c>
    </row>
    <row r="8102" spans="1:13" x14ac:dyDescent="0.2">
      <c r="A8102">
        <v>690.57650000000001</v>
      </c>
      <c r="B8102">
        <v>4.5004400000000002</v>
      </c>
      <c r="C8102">
        <f t="shared" si="378"/>
        <v>64.380329812502751</v>
      </c>
      <c r="E8102">
        <v>688.81629999999996</v>
      </c>
      <c r="F8102">
        <v>6.5659179999999999</v>
      </c>
      <c r="G8102">
        <f t="shared" si="379"/>
        <v>80.249208314440025</v>
      </c>
      <c r="J8102">
        <v>67.487660000000005</v>
      </c>
      <c r="K8102">
        <v>689.44069999999999</v>
      </c>
      <c r="L8102">
        <v>2.3996629999999999</v>
      </c>
      <c r="M8102">
        <f t="shared" si="380"/>
        <v>86.055322695401699</v>
      </c>
    </row>
    <row r="8103" spans="1:13" x14ac:dyDescent="0.2">
      <c r="A8103">
        <v>690.65710000000001</v>
      </c>
      <c r="B8103">
        <v>4.497369</v>
      </c>
      <c r="C8103">
        <f t="shared" si="378"/>
        <v>64.336398109634999</v>
      </c>
      <c r="E8103">
        <v>688.89660000000003</v>
      </c>
      <c r="F8103">
        <v>6.5629099999999996</v>
      </c>
      <c r="G8103">
        <f t="shared" si="379"/>
        <v>80.212444282569706</v>
      </c>
      <c r="J8103">
        <v>67.495999999999995</v>
      </c>
      <c r="K8103">
        <v>689.52459999999996</v>
      </c>
      <c r="L8103">
        <v>2.3986420000000002</v>
      </c>
      <c r="M8103">
        <f t="shared" si="380"/>
        <v>86.018708185584288</v>
      </c>
    </row>
    <row r="8104" spans="1:13" x14ac:dyDescent="0.2">
      <c r="A8104">
        <v>690.74120000000005</v>
      </c>
      <c r="B8104">
        <v>4.4942760000000002</v>
      </c>
      <c r="C8104">
        <f t="shared" si="378"/>
        <v>64.292151689260521</v>
      </c>
      <c r="E8104">
        <v>688.97699999999998</v>
      </c>
      <c r="F8104">
        <v>6.5599069999999999</v>
      </c>
      <c r="G8104">
        <f t="shared" si="379"/>
        <v>80.175741361124722</v>
      </c>
      <c r="J8104">
        <v>67.504339999999999</v>
      </c>
      <c r="K8104">
        <v>689.60479999999995</v>
      </c>
      <c r="L8104">
        <v>2.3976289999999998</v>
      </c>
      <c r="M8104">
        <f t="shared" si="380"/>
        <v>85.982380567126839</v>
      </c>
    </row>
    <row r="8105" spans="1:13" x14ac:dyDescent="0.2">
      <c r="A8105">
        <v>690.82659999999998</v>
      </c>
      <c r="B8105">
        <v>4.4911580000000004</v>
      </c>
      <c r="C8105">
        <f t="shared" si="378"/>
        <v>64.247547635355716</v>
      </c>
      <c r="E8105">
        <v>689.06010000000003</v>
      </c>
      <c r="F8105">
        <v>6.5568819999999999</v>
      </c>
      <c r="G8105">
        <f t="shared" si="379"/>
        <v>80.138769553808345</v>
      </c>
      <c r="J8105">
        <v>67.512659999999997</v>
      </c>
      <c r="K8105">
        <v>689.68799999999999</v>
      </c>
      <c r="L8105">
        <v>2.39662</v>
      </c>
      <c r="M8105">
        <f t="shared" si="380"/>
        <v>85.9461963943494</v>
      </c>
    </row>
    <row r="8106" spans="1:13" x14ac:dyDescent="0.2">
      <c r="A8106">
        <v>690.90449999999998</v>
      </c>
      <c r="B8106">
        <v>4.4880440000000004</v>
      </c>
      <c r="C8106">
        <f t="shared" si="378"/>
        <v>64.203000802815751</v>
      </c>
      <c r="E8106">
        <v>689.14390000000003</v>
      </c>
      <c r="F8106">
        <v>6.553858</v>
      </c>
      <c r="G8106">
        <f t="shared" si="379"/>
        <v>80.101809968577015</v>
      </c>
      <c r="J8106">
        <v>67.521000000000001</v>
      </c>
      <c r="K8106">
        <v>689.77099999999996</v>
      </c>
      <c r="L8106">
        <v>2.39561</v>
      </c>
      <c r="M8106">
        <f t="shared" si="380"/>
        <v>85.909976360151944</v>
      </c>
    </row>
    <row r="8107" spans="1:13" x14ac:dyDescent="0.2">
      <c r="A8107">
        <v>690.98900000000003</v>
      </c>
      <c r="B8107">
        <v>4.4849040000000002</v>
      </c>
      <c r="C8107">
        <f t="shared" si="378"/>
        <v>64.158082031404234</v>
      </c>
      <c r="E8107">
        <v>689.22379999999998</v>
      </c>
      <c r="F8107">
        <v>6.5508290000000002</v>
      </c>
      <c r="G8107">
        <f t="shared" si="379"/>
        <v>80.064789272920379</v>
      </c>
      <c r="J8107">
        <v>67.529340000000005</v>
      </c>
      <c r="K8107">
        <v>689.85509999999999</v>
      </c>
      <c r="L8107">
        <v>2.3945940000000001</v>
      </c>
      <c r="M8107">
        <f t="shared" si="380"/>
        <v>85.873541157434502</v>
      </c>
    </row>
    <row r="8108" spans="1:13" x14ac:dyDescent="0.2">
      <c r="A8108">
        <v>691.07140000000004</v>
      </c>
      <c r="B8108">
        <v>4.4818280000000001</v>
      </c>
      <c r="C8108">
        <f t="shared" si="378"/>
        <v>64.114078801830402</v>
      </c>
      <c r="E8108">
        <v>689.30370000000005</v>
      </c>
      <c r="F8108">
        <v>6.5478120000000004</v>
      </c>
      <c r="G8108">
        <f t="shared" si="379"/>
        <v>80.027915242284507</v>
      </c>
      <c r="J8108">
        <v>67.537660000000002</v>
      </c>
      <c r="K8108">
        <v>689.93470000000002</v>
      </c>
      <c r="L8108">
        <v>2.3935979999999999</v>
      </c>
      <c r="M8108">
        <f t="shared" si="380"/>
        <v>85.83782318311701</v>
      </c>
    </row>
    <row r="8109" spans="1:13" x14ac:dyDescent="0.2">
      <c r="A8109">
        <v>691.15120000000002</v>
      </c>
      <c r="B8109">
        <v>4.4787559999999997</v>
      </c>
      <c r="C8109">
        <f t="shared" si="378"/>
        <v>64.070132793621411</v>
      </c>
      <c r="E8109">
        <v>689.38530000000003</v>
      </c>
      <c r="F8109">
        <v>6.54481</v>
      </c>
      <c r="G8109">
        <f t="shared" si="379"/>
        <v>79.991224542924584</v>
      </c>
      <c r="J8109">
        <v>67.546000000000006</v>
      </c>
      <c r="K8109">
        <v>690.02020000000005</v>
      </c>
      <c r="L8109">
        <v>2.3926020000000001</v>
      </c>
      <c r="M8109">
        <f t="shared" si="380"/>
        <v>85.802105208799546</v>
      </c>
    </row>
    <row r="8110" spans="1:13" x14ac:dyDescent="0.2">
      <c r="A8110">
        <v>691.23429999999996</v>
      </c>
      <c r="B8110">
        <v>4.4757309999999997</v>
      </c>
      <c r="C8110">
        <f t="shared" si="378"/>
        <v>64.026859136449502</v>
      </c>
      <c r="E8110">
        <v>689.46450000000004</v>
      </c>
      <c r="F8110">
        <v>6.5418120000000002</v>
      </c>
      <c r="G8110">
        <f t="shared" si="379"/>
        <v>79.954582731904907</v>
      </c>
      <c r="J8110">
        <v>67.554339999999996</v>
      </c>
      <c r="K8110">
        <v>690.10109999999997</v>
      </c>
      <c r="L8110">
        <v>2.3916249999999999</v>
      </c>
      <c r="M8110">
        <f t="shared" si="380"/>
        <v>85.767068601462</v>
      </c>
    </row>
    <row r="8111" spans="1:13" x14ac:dyDescent="0.2">
      <c r="A8111">
        <v>691.31719999999996</v>
      </c>
      <c r="B8111">
        <v>4.4727040000000002</v>
      </c>
      <c r="C8111">
        <f t="shared" si="378"/>
        <v>63.983556868595151</v>
      </c>
      <c r="E8111">
        <v>689.55039999999997</v>
      </c>
      <c r="F8111">
        <v>6.5387940000000002</v>
      </c>
      <c r="G8111">
        <f t="shared" si="379"/>
        <v>79.917696479183959</v>
      </c>
      <c r="J8111">
        <v>67.56268</v>
      </c>
      <c r="K8111">
        <v>690.18119999999999</v>
      </c>
      <c r="L8111">
        <v>2.3906239999999999</v>
      </c>
      <c r="M8111">
        <f t="shared" si="380"/>
        <v>85.731171320044524</v>
      </c>
    </row>
    <row r="8112" spans="1:13" x14ac:dyDescent="0.2">
      <c r="A8112">
        <v>691.39639999999997</v>
      </c>
      <c r="B8112">
        <v>4.4696959999999999</v>
      </c>
      <c r="C8112">
        <f t="shared" si="378"/>
        <v>63.940526402223853</v>
      </c>
      <c r="E8112">
        <v>689.62890000000004</v>
      </c>
      <c r="F8112">
        <v>6.5357190000000003</v>
      </c>
      <c r="G8112">
        <f t="shared" si="379"/>
        <v>79.880113567614401</v>
      </c>
      <c r="J8112">
        <v>67.570999999999998</v>
      </c>
      <c r="K8112">
        <v>690.26499999999999</v>
      </c>
      <c r="L8112">
        <v>2.3895949999999999</v>
      </c>
      <c r="M8112">
        <f t="shared" si="380"/>
        <v>85.694269918867121</v>
      </c>
    </row>
    <row r="8113" spans="1:13" x14ac:dyDescent="0.2">
      <c r="A8113">
        <v>691.48090000000002</v>
      </c>
      <c r="B8113">
        <v>4.4666870000000003</v>
      </c>
      <c r="C8113">
        <f t="shared" si="378"/>
        <v>63.897481630511358</v>
      </c>
      <c r="E8113">
        <v>689.71400000000006</v>
      </c>
      <c r="F8113">
        <v>6.5326120000000003</v>
      </c>
      <c r="G8113">
        <f t="shared" si="379"/>
        <v>79.842139549322837</v>
      </c>
      <c r="J8113">
        <v>67.579340000000002</v>
      </c>
      <c r="K8113">
        <v>690.34900000000005</v>
      </c>
      <c r="L8113">
        <v>2.3885960000000002</v>
      </c>
      <c r="M8113">
        <f t="shared" si="380"/>
        <v>85.65844436028965</v>
      </c>
    </row>
    <row r="8114" spans="1:13" x14ac:dyDescent="0.2">
      <c r="A8114">
        <v>691.56539999999995</v>
      </c>
      <c r="B8114">
        <v>4.4636449999999996</v>
      </c>
      <c r="C8114">
        <f t="shared" si="378"/>
        <v>63.853964782538789</v>
      </c>
      <c r="E8114">
        <v>689.798</v>
      </c>
      <c r="F8114">
        <v>6.5295069999999997</v>
      </c>
      <c r="G8114">
        <f t="shared" si="379"/>
        <v>79.804189975201382</v>
      </c>
      <c r="J8114">
        <v>67.587680000000006</v>
      </c>
      <c r="K8114">
        <v>690.4348</v>
      </c>
      <c r="L8114">
        <v>2.3875980000000001</v>
      </c>
      <c r="M8114">
        <f t="shared" si="380"/>
        <v>85.622654663132167</v>
      </c>
    </row>
    <row r="8115" spans="1:13" x14ac:dyDescent="0.2">
      <c r="A8115">
        <v>691.64459999999997</v>
      </c>
      <c r="B8115">
        <v>4.4605759999999997</v>
      </c>
      <c r="C8115">
        <f t="shared" si="378"/>
        <v>63.81006169035345</v>
      </c>
      <c r="E8115">
        <v>689.88400000000001</v>
      </c>
      <c r="F8115">
        <v>6.5263999999999998</v>
      </c>
      <c r="G8115">
        <f t="shared" si="379"/>
        <v>79.766215956909818</v>
      </c>
      <c r="J8115">
        <v>67.596000000000004</v>
      </c>
      <c r="K8115">
        <v>690.5181</v>
      </c>
      <c r="L8115">
        <v>2.3866149999999999</v>
      </c>
      <c r="M8115">
        <f t="shared" si="380"/>
        <v>85.587402887274649</v>
      </c>
    </row>
    <row r="8116" spans="1:13" x14ac:dyDescent="0.2">
      <c r="A8116">
        <v>691.73040000000003</v>
      </c>
      <c r="B8116">
        <v>4.4574720000000001</v>
      </c>
      <c r="C8116">
        <f t="shared" si="378"/>
        <v>63.765657911225638</v>
      </c>
      <c r="E8116">
        <v>689.96310000000005</v>
      </c>
      <c r="F8116">
        <v>6.5232799999999997</v>
      </c>
      <c r="G8116">
        <f t="shared" si="379"/>
        <v>79.728083051512428</v>
      </c>
      <c r="J8116">
        <v>67.604339999999993</v>
      </c>
      <c r="K8116">
        <v>690.601</v>
      </c>
      <c r="L8116">
        <v>2.3855979999999999</v>
      </c>
      <c r="M8116">
        <f t="shared" si="380"/>
        <v>85.550931823137205</v>
      </c>
    </row>
    <row r="8117" spans="1:13" x14ac:dyDescent="0.2">
      <c r="A8117">
        <v>691.81449999999995</v>
      </c>
      <c r="B8117">
        <v>4.4543780000000002</v>
      </c>
      <c r="C8117">
        <f t="shared" si="378"/>
        <v>63.721397185509957</v>
      </c>
      <c r="E8117">
        <v>690.04679999999996</v>
      </c>
      <c r="F8117">
        <v>6.5201929999999999</v>
      </c>
      <c r="G8117">
        <f t="shared" si="379"/>
        <v>79.690353474922119</v>
      </c>
      <c r="J8117">
        <v>67.612660000000005</v>
      </c>
      <c r="K8117">
        <v>690.6825</v>
      </c>
      <c r="L8117">
        <v>2.3845619999999998</v>
      </c>
      <c r="M8117">
        <f t="shared" si="380"/>
        <v>85.513779392019828</v>
      </c>
    </row>
    <row r="8118" spans="1:13" x14ac:dyDescent="0.2">
      <c r="A8118">
        <v>691.89179999999999</v>
      </c>
      <c r="B8118">
        <v>4.451225</v>
      </c>
      <c r="C8118">
        <f t="shared" si="378"/>
        <v>63.67629244466265</v>
      </c>
      <c r="E8118">
        <v>690.12800000000004</v>
      </c>
      <c r="F8118">
        <v>6.5170969999999997</v>
      </c>
      <c r="G8118">
        <f t="shared" si="379"/>
        <v>79.65251389956623</v>
      </c>
      <c r="J8118">
        <v>67.620999999999995</v>
      </c>
      <c r="K8118">
        <v>690.76660000000004</v>
      </c>
      <c r="L8118">
        <v>2.3835500000000001</v>
      </c>
      <c r="M8118">
        <f t="shared" si="380"/>
        <v>85.477487634982381</v>
      </c>
    </row>
    <row r="8119" spans="1:13" x14ac:dyDescent="0.2">
      <c r="A8119">
        <v>691.96879999999999</v>
      </c>
      <c r="B8119">
        <v>4.4480839999999997</v>
      </c>
      <c r="C8119">
        <f t="shared" si="378"/>
        <v>63.631359367909909</v>
      </c>
      <c r="E8119">
        <v>690.21100000000001</v>
      </c>
      <c r="F8119">
        <v>6.5139889999999996</v>
      </c>
      <c r="G8119">
        <f t="shared" si="379"/>
        <v>79.614527659189591</v>
      </c>
      <c r="J8119">
        <v>67.629339999999999</v>
      </c>
      <c r="K8119">
        <v>690.84619999999995</v>
      </c>
      <c r="L8119">
        <v>2.3825509999999999</v>
      </c>
      <c r="M8119">
        <f t="shared" si="380"/>
        <v>85.441662076404896</v>
      </c>
    </row>
    <row r="8120" spans="1:13" x14ac:dyDescent="0.2">
      <c r="A8120">
        <v>692.05380000000002</v>
      </c>
      <c r="B8120">
        <v>4.4449420000000002</v>
      </c>
      <c r="C8120">
        <f t="shared" si="378"/>
        <v>63.586411985815971</v>
      </c>
      <c r="E8120">
        <v>690.29510000000005</v>
      </c>
      <c r="F8120">
        <v>6.5108800000000002</v>
      </c>
      <c r="G8120">
        <f t="shared" si="379"/>
        <v>79.576529196727904</v>
      </c>
      <c r="J8120">
        <v>67.637659999999997</v>
      </c>
      <c r="K8120">
        <v>690.93079999999998</v>
      </c>
      <c r="L8120">
        <v>2.3815309999999998</v>
      </c>
      <c r="M8120">
        <f t="shared" si="380"/>
        <v>85.405083428007472</v>
      </c>
    </row>
    <row r="8121" spans="1:13" x14ac:dyDescent="0.2">
      <c r="A8121">
        <v>692.13940000000002</v>
      </c>
      <c r="B8121">
        <v>4.4418600000000001</v>
      </c>
      <c r="C8121">
        <f t="shared" si="378"/>
        <v>63.542322924194863</v>
      </c>
      <c r="E8121">
        <v>690.37699999999995</v>
      </c>
      <c r="F8121">
        <v>6.5078009999999997</v>
      </c>
      <c r="G8121">
        <f t="shared" si="379"/>
        <v>79.538897396818101</v>
      </c>
      <c r="J8121">
        <v>67.646000000000001</v>
      </c>
      <c r="K8121">
        <v>691.01160000000004</v>
      </c>
      <c r="L8121">
        <v>2.3805000000000001</v>
      </c>
      <c r="M8121">
        <f t="shared" si="380"/>
        <v>85.368110303990079</v>
      </c>
    </row>
    <row r="8122" spans="1:13" x14ac:dyDescent="0.2">
      <c r="A8122">
        <v>692.22280000000001</v>
      </c>
      <c r="B8122">
        <v>4.4387819999999998</v>
      </c>
      <c r="C8122">
        <f t="shared" si="378"/>
        <v>63.498291083938597</v>
      </c>
      <c r="E8122">
        <v>690.45809999999994</v>
      </c>
      <c r="F8122">
        <v>6.5047240000000004</v>
      </c>
      <c r="G8122">
        <f t="shared" si="379"/>
        <v>79.501290041078434</v>
      </c>
      <c r="J8122">
        <v>67.654340000000005</v>
      </c>
      <c r="K8122">
        <v>691.09720000000004</v>
      </c>
      <c r="L8122">
        <v>2.379486</v>
      </c>
      <c r="M8122">
        <f t="shared" si="380"/>
        <v>85.331746824112656</v>
      </c>
    </row>
    <row r="8123" spans="1:13" x14ac:dyDescent="0.2">
      <c r="A8123">
        <v>692.30259999999998</v>
      </c>
      <c r="B8123">
        <v>4.4357220000000002</v>
      </c>
      <c r="C8123">
        <f t="shared" si="378"/>
        <v>63.454516739824186</v>
      </c>
      <c r="E8123">
        <v>690.53719999999998</v>
      </c>
      <c r="F8123">
        <v>6.5016319999999999</v>
      </c>
      <c r="G8123">
        <f t="shared" si="379"/>
        <v>79.463499354062805</v>
      </c>
      <c r="J8123">
        <v>67.662660000000002</v>
      </c>
      <c r="K8123">
        <v>691.17660000000001</v>
      </c>
      <c r="L8123">
        <v>2.37845</v>
      </c>
      <c r="M8123">
        <f t="shared" si="380"/>
        <v>85.294594392995265</v>
      </c>
    </row>
    <row r="8124" spans="1:13" x14ac:dyDescent="0.2">
      <c r="A8124">
        <v>692.38490000000002</v>
      </c>
      <c r="B8124">
        <v>4.4326480000000004</v>
      </c>
      <c r="C8124">
        <f t="shared" si="378"/>
        <v>63.410542120932789</v>
      </c>
      <c r="E8124">
        <v>690.61760000000004</v>
      </c>
      <c r="F8124">
        <v>6.4985359999999996</v>
      </c>
      <c r="G8124">
        <f t="shared" si="379"/>
        <v>79.42565977870693</v>
      </c>
      <c r="J8124">
        <v>67.671000000000006</v>
      </c>
      <c r="K8124">
        <v>691.25919999999996</v>
      </c>
      <c r="L8124">
        <v>2.377418</v>
      </c>
      <c r="M8124">
        <f t="shared" si="380"/>
        <v>85.257585407557869</v>
      </c>
    </row>
    <row r="8125" spans="1:13" x14ac:dyDescent="0.2">
      <c r="A8125">
        <v>692.46559999999999</v>
      </c>
      <c r="B8125">
        <v>4.4295650000000002</v>
      </c>
      <c r="C8125">
        <f t="shared" si="378"/>
        <v>63.366438753970456</v>
      </c>
      <c r="E8125">
        <v>690.70299999999997</v>
      </c>
      <c r="F8125">
        <v>6.4954299999999998</v>
      </c>
      <c r="G8125">
        <f t="shared" si="379"/>
        <v>79.387697982500413</v>
      </c>
      <c r="J8125">
        <v>67.679339999999996</v>
      </c>
      <c r="K8125">
        <v>691.34259999999995</v>
      </c>
      <c r="L8125">
        <v>2.3763519999999998</v>
      </c>
      <c r="M8125">
        <f t="shared" si="380"/>
        <v>85.21935713384056</v>
      </c>
    </row>
    <row r="8126" spans="1:13" x14ac:dyDescent="0.2">
      <c r="A8126">
        <v>692.54899999999998</v>
      </c>
      <c r="B8126">
        <v>4.4264599999999996</v>
      </c>
      <c r="C8126">
        <f t="shared" si="378"/>
        <v>63.322020669501413</v>
      </c>
      <c r="E8126">
        <v>690.78279999999995</v>
      </c>
      <c r="F8126">
        <v>6.4923019999999996</v>
      </c>
      <c r="G8126">
        <f t="shared" si="379"/>
        <v>79.349467300422504</v>
      </c>
      <c r="J8126">
        <v>67.68768</v>
      </c>
      <c r="K8126">
        <v>691.42399999999998</v>
      </c>
      <c r="L8126">
        <v>2.3753120000000001</v>
      </c>
      <c r="M8126">
        <f t="shared" si="380"/>
        <v>85.182061257043188</v>
      </c>
    </row>
    <row r="8127" spans="1:13" x14ac:dyDescent="0.2">
      <c r="A8127">
        <v>692.63189999999997</v>
      </c>
      <c r="B8127">
        <v>4.4232899999999997</v>
      </c>
      <c r="C8127">
        <f t="shared" si="378"/>
        <v>63.276672737853481</v>
      </c>
      <c r="E8127">
        <v>690.86530000000005</v>
      </c>
      <c r="F8127">
        <v>6.4891540000000001</v>
      </c>
      <c r="G8127">
        <f t="shared" si="379"/>
        <v>79.310992176643353</v>
      </c>
      <c r="J8127">
        <v>67.695999999999998</v>
      </c>
      <c r="K8127">
        <v>691.50620000000004</v>
      </c>
      <c r="L8127">
        <v>2.3742779999999999</v>
      </c>
      <c r="M8127">
        <f t="shared" si="380"/>
        <v>85.144980548765787</v>
      </c>
    </row>
    <row r="8128" spans="1:13" x14ac:dyDescent="0.2">
      <c r="A8128">
        <v>692.71609999999998</v>
      </c>
      <c r="B8128">
        <v>4.4200999999999997</v>
      </c>
      <c r="C8128">
        <f t="shared" si="378"/>
        <v>63.231038699381273</v>
      </c>
      <c r="E8128">
        <v>690.94780000000003</v>
      </c>
      <c r="F8128">
        <v>6.4859819999999999</v>
      </c>
      <c r="G8128">
        <f t="shared" si="379"/>
        <v>79.272223722822659</v>
      </c>
      <c r="J8128">
        <v>67.704340000000002</v>
      </c>
      <c r="K8128">
        <v>691.59180000000003</v>
      </c>
      <c r="L8128">
        <v>2.3732549999999999</v>
      </c>
      <c r="M8128">
        <f t="shared" si="380"/>
        <v>85.108294316108385</v>
      </c>
    </row>
    <row r="8129" spans="1:13" x14ac:dyDescent="0.2">
      <c r="A8129">
        <v>692.79499999999996</v>
      </c>
      <c r="B8129">
        <v>4.416874</v>
      </c>
      <c r="C8129">
        <f t="shared" si="378"/>
        <v>63.184889668625352</v>
      </c>
      <c r="E8129">
        <v>691.02970000000005</v>
      </c>
      <c r="F8129">
        <v>6.48285</v>
      </c>
      <c r="G8129">
        <f t="shared" si="379"/>
        <v>79.233944152404518</v>
      </c>
      <c r="J8129">
        <v>67.712680000000006</v>
      </c>
      <c r="K8129">
        <v>691.67280000000005</v>
      </c>
      <c r="L8129">
        <v>2.3722660000000002</v>
      </c>
      <c r="M8129">
        <f t="shared" si="380"/>
        <v>85.072827371730881</v>
      </c>
    </row>
    <row r="8130" spans="1:13" x14ac:dyDescent="0.2">
      <c r="A8130">
        <v>692.87699999999995</v>
      </c>
      <c r="B8130">
        <v>4.4136540000000002</v>
      </c>
      <c r="C8130">
        <f t="shared" si="378"/>
        <v>63.138826469916729</v>
      </c>
      <c r="E8130">
        <v>691.11220000000003</v>
      </c>
      <c r="F8130">
        <v>6.4797380000000002</v>
      </c>
      <c r="G8130">
        <f t="shared" si="379"/>
        <v>79.195909023687634</v>
      </c>
      <c r="J8130">
        <v>67.721000000000004</v>
      </c>
      <c r="K8130">
        <v>691.75739999999996</v>
      </c>
      <c r="L8130">
        <v>2.371245</v>
      </c>
      <c r="M8130">
        <f t="shared" si="380"/>
        <v>85.036212861913455</v>
      </c>
    </row>
    <row r="8131" spans="1:13" x14ac:dyDescent="0.2">
      <c r="A8131">
        <v>692.9588</v>
      </c>
      <c r="B8131">
        <v>4.41045</v>
      </c>
      <c r="C8131">
        <f t="shared" si="378"/>
        <v>63.092992156667528</v>
      </c>
      <c r="E8131">
        <v>691.19650000000001</v>
      </c>
      <c r="F8131">
        <v>6.4765779999999999</v>
      </c>
      <c r="G8131">
        <f t="shared" si="379"/>
        <v>79.15728723488769</v>
      </c>
      <c r="J8131">
        <v>67.729339999999993</v>
      </c>
      <c r="K8131">
        <v>691.84</v>
      </c>
      <c r="L8131">
        <v>2.3702139999999998</v>
      </c>
      <c r="M8131">
        <f t="shared" si="380"/>
        <v>84.999239737896048</v>
      </c>
    </row>
    <row r="8132" spans="1:13" x14ac:dyDescent="0.2">
      <c r="A8132">
        <v>693.04190000000006</v>
      </c>
      <c r="B8132">
        <v>4.40726</v>
      </c>
      <c r="C8132">
        <f t="shared" ref="C8132:C8195" si="381">100*(B8132/$B$3)</f>
        <v>63.047358118195305</v>
      </c>
      <c r="E8132">
        <v>691.27819999999997</v>
      </c>
      <c r="F8132">
        <v>6.4734499999999997</v>
      </c>
      <c r="G8132">
        <f t="shared" ref="G8132:G8195" si="382">100*(F8132/$F$3)</f>
        <v>79.119056552809781</v>
      </c>
      <c r="J8132">
        <v>67.737660000000005</v>
      </c>
      <c r="K8132">
        <v>691.9212</v>
      </c>
      <c r="L8132">
        <v>2.3691710000000001</v>
      </c>
      <c r="M8132">
        <f t="shared" ref="M8132:M8195" si="383">100*(L8132/$L$3)</f>
        <v>84.961836276838696</v>
      </c>
    </row>
    <row r="8133" spans="1:13" x14ac:dyDescent="0.2">
      <c r="A8133">
        <v>693.12350000000004</v>
      </c>
      <c r="B8133">
        <v>4.4040920000000003</v>
      </c>
      <c r="C8133">
        <f t="shared" si="381"/>
        <v>63.002038797229808</v>
      </c>
      <c r="E8133">
        <v>691.36090000000002</v>
      </c>
      <c r="F8133">
        <v>6.4703119999999998</v>
      </c>
      <c r="G8133">
        <f t="shared" si="382"/>
        <v>79.080703649881258</v>
      </c>
      <c r="J8133">
        <v>67.745999999999995</v>
      </c>
      <c r="K8133">
        <v>692.00800000000004</v>
      </c>
      <c r="L8133">
        <v>2.3681030000000001</v>
      </c>
      <c r="M8133">
        <f t="shared" si="383"/>
        <v>84.923536280281382</v>
      </c>
    </row>
    <row r="8134" spans="1:13" x14ac:dyDescent="0.2">
      <c r="A8134">
        <v>693.20780000000002</v>
      </c>
      <c r="B8134">
        <v>4.4009369999999999</v>
      </c>
      <c r="C8134">
        <f t="shared" si="381"/>
        <v>62.956905445700073</v>
      </c>
      <c r="E8134">
        <v>691.44140000000004</v>
      </c>
      <c r="F8134">
        <v>6.4671440000000002</v>
      </c>
      <c r="G8134">
        <f t="shared" si="382"/>
        <v>79.041984084400823</v>
      </c>
      <c r="J8134">
        <v>67.754339999999999</v>
      </c>
      <c r="K8134">
        <v>692.08590000000004</v>
      </c>
      <c r="L8134">
        <v>2.3670200000000001</v>
      </c>
      <c r="M8134">
        <f t="shared" si="383"/>
        <v>84.884698362424132</v>
      </c>
    </row>
    <row r="8135" spans="1:13" x14ac:dyDescent="0.2">
      <c r="A8135">
        <v>693.28840000000002</v>
      </c>
      <c r="B8135">
        <v>4.397786</v>
      </c>
      <c r="C8135">
        <f t="shared" si="381"/>
        <v>62.911829315535208</v>
      </c>
      <c r="E8135">
        <v>691.52200000000005</v>
      </c>
      <c r="F8135">
        <v>6.4639600000000002</v>
      </c>
      <c r="G8135">
        <f t="shared" si="382"/>
        <v>79.003068965559393</v>
      </c>
      <c r="J8135">
        <v>67.762659999999997</v>
      </c>
      <c r="K8135">
        <v>692.16800000000001</v>
      </c>
      <c r="L8135">
        <v>2.3659439999999998</v>
      </c>
      <c r="M8135">
        <f t="shared" si="383"/>
        <v>84.846111474506841</v>
      </c>
    </row>
    <row r="8136" spans="1:13" x14ac:dyDescent="0.2">
      <c r="A8136">
        <v>693.37239999999997</v>
      </c>
      <c r="B8136">
        <v>4.3946420000000002</v>
      </c>
      <c r="C8136">
        <f t="shared" si="381"/>
        <v>62.866853322758828</v>
      </c>
      <c r="E8136">
        <v>691.60360000000003</v>
      </c>
      <c r="F8136">
        <v>6.4607799999999997</v>
      </c>
      <c r="G8136">
        <f t="shared" si="382"/>
        <v>78.96420273505818</v>
      </c>
      <c r="J8136">
        <v>67.771000000000001</v>
      </c>
      <c r="K8136">
        <v>692.25040000000001</v>
      </c>
      <c r="L8136">
        <v>2.364868</v>
      </c>
      <c r="M8136">
        <f t="shared" si="383"/>
        <v>84.807524586589551</v>
      </c>
    </row>
    <row r="8137" spans="1:13" x14ac:dyDescent="0.2">
      <c r="A8137">
        <v>693.45429999999999</v>
      </c>
      <c r="B8137">
        <v>4.3915439999999997</v>
      </c>
      <c r="C8137">
        <f t="shared" si="381"/>
        <v>62.822535375678292</v>
      </c>
      <c r="E8137">
        <v>691.68600000000004</v>
      </c>
      <c r="F8137">
        <v>6.4575810000000002</v>
      </c>
      <c r="G8137">
        <f t="shared" si="382"/>
        <v>78.925104284940801</v>
      </c>
      <c r="J8137">
        <v>67.779340000000005</v>
      </c>
      <c r="K8137">
        <v>692.33489999999995</v>
      </c>
      <c r="L8137">
        <v>2.3637980000000001</v>
      </c>
      <c r="M8137">
        <f t="shared" si="383"/>
        <v>84.769152867192261</v>
      </c>
    </row>
    <row r="8138" spans="1:13" x14ac:dyDescent="0.2">
      <c r="A8138">
        <v>693.53750000000002</v>
      </c>
      <c r="B8138">
        <v>4.3884179999999997</v>
      </c>
      <c r="C8138">
        <f t="shared" si="381"/>
        <v>62.777816879043755</v>
      </c>
      <c r="E8138">
        <v>691.76649999999995</v>
      </c>
      <c r="F8138">
        <v>6.4543889999999999</v>
      </c>
      <c r="G8138">
        <f t="shared" si="382"/>
        <v>78.886091389418851</v>
      </c>
      <c r="J8138">
        <v>67.787660000000002</v>
      </c>
      <c r="K8138">
        <v>692.41700000000003</v>
      </c>
      <c r="L8138">
        <v>2.362724</v>
      </c>
      <c r="M8138">
        <f t="shared" si="383"/>
        <v>84.730637702114961</v>
      </c>
    </row>
    <row r="8139" spans="1:13" x14ac:dyDescent="0.2">
      <c r="A8139">
        <v>693.61839999999995</v>
      </c>
      <c r="B8139">
        <v>4.3852989999999998</v>
      </c>
      <c r="C8139">
        <f t="shared" si="381"/>
        <v>62.733198519797739</v>
      </c>
      <c r="E8139">
        <v>691.84900000000005</v>
      </c>
      <c r="F8139">
        <v>6.4511760000000002</v>
      </c>
      <c r="G8139">
        <f t="shared" si="382"/>
        <v>78.846821830110571</v>
      </c>
      <c r="J8139">
        <v>67.796000000000006</v>
      </c>
      <c r="K8139">
        <v>692.50120000000004</v>
      </c>
      <c r="L8139">
        <v>2.3616679999999999</v>
      </c>
      <c r="M8139">
        <f t="shared" si="383"/>
        <v>84.692768042597635</v>
      </c>
    </row>
    <row r="8140" spans="1:13" x14ac:dyDescent="0.2">
      <c r="A8140">
        <v>693.70180000000005</v>
      </c>
      <c r="B8140">
        <v>4.3820959999999998</v>
      </c>
      <c r="C8140">
        <f t="shared" si="381"/>
        <v>62.687378511889747</v>
      </c>
      <c r="E8140">
        <v>691.92819999999995</v>
      </c>
      <c r="F8140">
        <v>6.4479249999999997</v>
      </c>
      <c r="G8140">
        <f t="shared" si="382"/>
        <v>78.807087831569888</v>
      </c>
      <c r="J8140">
        <v>67.804339999999996</v>
      </c>
      <c r="K8140">
        <v>692.58280000000002</v>
      </c>
      <c r="L8140">
        <v>2.3606440000000002</v>
      </c>
      <c r="M8140">
        <f t="shared" si="383"/>
        <v>84.656045948520216</v>
      </c>
    </row>
    <row r="8141" spans="1:13" x14ac:dyDescent="0.2">
      <c r="A8141">
        <v>693.78369999999995</v>
      </c>
      <c r="B8141">
        <v>4.3788499999999999</v>
      </c>
      <c r="C8141">
        <f t="shared" si="381"/>
        <v>62.640943374309558</v>
      </c>
      <c r="E8141">
        <v>692.01260000000002</v>
      </c>
      <c r="F8141">
        <v>6.4447000000000001</v>
      </c>
      <c r="G8141">
        <f t="shared" si="382"/>
        <v>78.767671607240857</v>
      </c>
      <c r="J8141">
        <v>67.81268</v>
      </c>
      <c r="K8141">
        <v>692.66549999999995</v>
      </c>
      <c r="L8141">
        <v>2.3596219999999999</v>
      </c>
      <c r="M8141">
        <f t="shared" si="383"/>
        <v>84.619395577282802</v>
      </c>
    </row>
    <row r="8142" spans="1:13" x14ac:dyDescent="0.2">
      <c r="A8142">
        <v>693.86789999999996</v>
      </c>
      <c r="B8142">
        <v>4.3755920000000001</v>
      </c>
      <c r="C8142">
        <f t="shared" si="381"/>
        <v>62.594336572634802</v>
      </c>
      <c r="E8142">
        <v>692.09310000000005</v>
      </c>
      <c r="F8142">
        <v>6.4414889999999998</v>
      </c>
      <c r="G8142">
        <f t="shared" si="382"/>
        <v>78.728426492102699</v>
      </c>
      <c r="J8142">
        <v>67.820999999999998</v>
      </c>
      <c r="K8142">
        <v>692.74720000000002</v>
      </c>
      <c r="L8142">
        <v>2.3585850000000002</v>
      </c>
      <c r="M8142">
        <f t="shared" si="383"/>
        <v>84.582207284745422</v>
      </c>
    </row>
    <row r="8143" spans="1:13" x14ac:dyDescent="0.2">
      <c r="A8143">
        <v>693.94659999999999</v>
      </c>
      <c r="B8143">
        <v>4.37235</v>
      </c>
      <c r="C8143">
        <f t="shared" si="381"/>
        <v>62.547958656419468</v>
      </c>
      <c r="E8143">
        <v>692.17849999999999</v>
      </c>
      <c r="F8143">
        <v>6.43832</v>
      </c>
      <c r="G8143">
        <f t="shared" si="382"/>
        <v>78.689694704537203</v>
      </c>
      <c r="J8143">
        <v>67.829340000000002</v>
      </c>
      <c r="K8143">
        <v>692.83010000000002</v>
      </c>
      <c r="L8143">
        <v>2.3575599999999999</v>
      </c>
      <c r="M8143">
        <f t="shared" si="383"/>
        <v>84.545449329248001</v>
      </c>
    </row>
    <row r="8144" spans="1:13" x14ac:dyDescent="0.2">
      <c r="A8144">
        <v>694.03300000000002</v>
      </c>
      <c r="B8144">
        <v>4.369129</v>
      </c>
      <c r="C8144">
        <f t="shared" si="381"/>
        <v>62.501881152369634</v>
      </c>
      <c r="E8144">
        <v>692.26239999999996</v>
      </c>
      <c r="F8144">
        <v>6.435162</v>
      </c>
      <c r="G8144">
        <f t="shared" si="382"/>
        <v>78.651097359907411</v>
      </c>
      <c r="J8144">
        <v>67.837680000000006</v>
      </c>
      <c r="K8144">
        <v>692.91189999999995</v>
      </c>
      <c r="L8144">
        <v>2.3565480000000001</v>
      </c>
      <c r="M8144">
        <f t="shared" si="383"/>
        <v>84.509157572210555</v>
      </c>
    </row>
    <row r="8145" spans="1:13" x14ac:dyDescent="0.2">
      <c r="A8145">
        <v>694.11289999999997</v>
      </c>
      <c r="B8145">
        <v>4.3659239999999997</v>
      </c>
      <c r="C8145">
        <f t="shared" si="381"/>
        <v>62.456032533779208</v>
      </c>
      <c r="E8145">
        <v>692.34410000000003</v>
      </c>
      <c r="F8145">
        <v>6.4319819999999996</v>
      </c>
      <c r="G8145">
        <f t="shared" si="382"/>
        <v>78.612231129406211</v>
      </c>
      <c r="J8145">
        <v>67.846000000000004</v>
      </c>
      <c r="K8145">
        <v>692.99570000000006</v>
      </c>
      <c r="L8145">
        <v>2.3555000000000001</v>
      </c>
      <c r="M8145">
        <f t="shared" si="383"/>
        <v>84.471574804053205</v>
      </c>
    </row>
    <row r="8146" spans="1:13" x14ac:dyDescent="0.2">
      <c r="A8146">
        <v>694.19799999999998</v>
      </c>
      <c r="B8146">
        <v>4.3627909999999996</v>
      </c>
      <c r="C8146">
        <f t="shared" si="381"/>
        <v>62.411213899756177</v>
      </c>
      <c r="E8146">
        <v>692.42439999999999</v>
      </c>
      <c r="F8146">
        <v>6.4287910000000004</v>
      </c>
      <c r="G8146">
        <f t="shared" si="382"/>
        <v>78.573230455969338</v>
      </c>
      <c r="J8146">
        <v>67.854339999999993</v>
      </c>
      <c r="K8146">
        <v>693.07910000000004</v>
      </c>
      <c r="L8146">
        <v>2.3544339999999999</v>
      </c>
      <c r="M8146">
        <f t="shared" si="383"/>
        <v>84.433346530335896</v>
      </c>
    </row>
    <row r="8147" spans="1:13" x14ac:dyDescent="0.2">
      <c r="A8147">
        <v>694.27880000000005</v>
      </c>
      <c r="B8147">
        <v>4.3596339999999998</v>
      </c>
      <c r="C8147">
        <f t="shared" si="381"/>
        <v>62.366051937544022</v>
      </c>
      <c r="E8147">
        <v>692.50459999999998</v>
      </c>
      <c r="F8147">
        <v>6.4255839999999997</v>
      </c>
      <c r="G8147">
        <f t="shared" si="382"/>
        <v>78.534034229171425</v>
      </c>
      <c r="J8147">
        <v>67.862660000000005</v>
      </c>
      <c r="K8147">
        <v>693.15930000000003</v>
      </c>
      <c r="L8147">
        <v>2.3533740000000001</v>
      </c>
      <c r="M8147">
        <f t="shared" si="383"/>
        <v>84.395333425138574</v>
      </c>
    </row>
    <row r="8148" spans="1:13" x14ac:dyDescent="0.2">
      <c r="A8148">
        <v>694.36180000000002</v>
      </c>
      <c r="B8148">
        <v>4.3565069999999997</v>
      </c>
      <c r="C8148">
        <f t="shared" si="381"/>
        <v>62.321319135568288</v>
      </c>
      <c r="E8148">
        <v>692.58119999999997</v>
      </c>
      <c r="F8148">
        <v>6.4223699999999999</v>
      </c>
      <c r="G8148">
        <f t="shared" si="382"/>
        <v>78.494752447778083</v>
      </c>
      <c r="J8148">
        <v>67.870999999999995</v>
      </c>
      <c r="K8148">
        <v>693.24360000000001</v>
      </c>
      <c r="L8148">
        <v>2.3522599999999998</v>
      </c>
      <c r="M8148">
        <f t="shared" si="383"/>
        <v>84.355383803261375</v>
      </c>
    </row>
    <row r="8149" spans="1:13" x14ac:dyDescent="0.2">
      <c r="A8149">
        <v>694.44100000000003</v>
      </c>
      <c r="B8149">
        <v>4.3533559999999998</v>
      </c>
      <c r="C8149">
        <f t="shared" si="381"/>
        <v>62.276243005403408</v>
      </c>
      <c r="E8149">
        <v>692.66790000000003</v>
      </c>
      <c r="F8149">
        <v>6.4191229999999999</v>
      </c>
      <c r="G8149">
        <f t="shared" si="382"/>
        <v>78.45506733757766</v>
      </c>
      <c r="J8149">
        <v>67.879339999999999</v>
      </c>
      <c r="K8149">
        <v>693.32690000000002</v>
      </c>
      <c r="L8149">
        <v>2.3511190000000002</v>
      </c>
      <c r="M8149">
        <f t="shared" si="383"/>
        <v>84.314465923044267</v>
      </c>
    </row>
    <row r="8150" spans="1:13" x14ac:dyDescent="0.2">
      <c r="A8150">
        <v>694.52350000000001</v>
      </c>
      <c r="B8150">
        <v>4.350206</v>
      </c>
      <c r="C8150">
        <f t="shared" si="381"/>
        <v>62.231181180579767</v>
      </c>
      <c r="E8150">
        <v>692.75580000000002</v>
      </c>
      <c r="F8150">
        <v>6.41587</v>
      </c>
      <c r="G8150">
        <f t="shared" si="382"/>
        <v>78.41530889486684</v>
      </c>
      <c r="J8150">
        <v>67.887659999999997</v>
      </c>
      <c r="K8150">
        <v>693.41179999999997</v>
      </c>
      <c r="L8150">
        <v>2.35</v>
      </c>
      <c r="M8150">
        <f t="shared" si="383"/>
        <v>84.274336994067085</v>
      </c>
    </row>
    <row r="8151" spans="1:13" x14ac:dyDescent="0.2">
      <c r="A8151">
        <v>694.60299999999995</v>
      </c>
      <c r="B8151">
        <v>4.3470040000000001</v>
      </c>
      <c r="C8151">
        <f t="shared" si="381"/>
        <v>62.185375478012986</v>
      </c>
      <c r="E8151">
        <v>692.83399999999995</v>
      </c>
      <c r="F8151">
        <v>6.412636</v>
      </c>
      <c r="G8151">
        <f t="shared" si="382"/>
        <v>78.375782671772228</v>
      </c>
      <c r="J8151">
        <v>67.896000000000001</v>
      </c>
      <c r="K8151">
        <v>693.49459999999999</v>
      </c>
      <c r="L8151">
        <v>2.348913</v>
      </c>
      <c r="M8151">
        <f t="shared" si="383"/>
        <v>84.235355630529838</v>
      </c>
    </row>
    <row r="8152" spans="1:13" x14ac:dyDescent="0.2">
      <c r="A8152">
        <v>694.68949999999995</v>
      </c>
      <c r="B8152">
        <v>4.3437760000000001</v>
      </c>
      <c r="C8152">
        <f t="shared" si="381"/>
        <v>62.139197836574645</v>
      </c>
      <c r="E8152">
        <v>692.91970000000003</v>
      </c>
      <c r="F8152">
        <v>6.4093900000000001</v>
      </c>
      <c r="G8152">
        <f t="shared" si="382"/>
        <v>78.336109783656866</v>
      </c>
      <c r="J8152">
        <v>67.904340000000005</v>
      </c>
      <c r="K8152">
        <v>693.57569999999998</v>
      </c>
      <c r="L8152">
        <v>2.3478379999999999</v>
      </c>
      <c r="M8152">
        <f t="shared" si="383"/>
        <v>84.19680460403255</v>
      </c>
    </row>
    <row r="8153" spans="1:13" x14ac:dyDescent="0.2">
      <c r="A8153">
        <v>694.77009999999996</v>
      </c>
      <c r="B8153">
        <v>4.340484</v>
      </c>
      <c r="C8153">
        <f t="shared" si="381"/>
        <v>62.09210465329862</v>
      </c>
      <c r="E8153">
        <v>693.00019999999995</v>
      </c>
      <c r="F8153">
        <v>6.4061079999999997</v>
      </c>
      <c r="G8153">
        <f t="shared" si="382"/>
        <v>78.295996900479224</v>
      </c>
      <c r="J8153">
        <v>67.912660000000002</v>
      </c>
      <c r="K8153">
        <v>693.65610000000004</v>
      </c>
      <c r="L8153">
        <v>2.346778</v>
      </c>
      <c r="M8153">
        <f t="shared" si="383"/>
        <v>84.158791498835228</v>
      </c>
    </row>
    <row r="8154" spans="1:13" x14ac:dyDescent="0.2">
      <c r="A8154">
        <v>694.8528</v>
      </c>
      <c r="B8154">
        <v>4.3371979999999999</v>
      </c>
      <c r="C8154">
        <f t="shared" si="381"/>
        <v>62.045097302069877</v>
      </c>
      <c r="E8154">
        <v>693.08140000000003</v>
      </c>
      <c r="F8154">
        <v>6.4028299999999998</v>
      </c>
      <c r="G8154">
        <f t="shared" si="382"/>
        <v>78.255932905641828</v>
      </c>
      <c r="J8154">
        <v>67.921000000000006</v>
      </c>
      <c r="K8154">
        <v>693.7405</v>
      </c>
      <c r="L8154">
        <v>2.3457029999999999</v>
      </c>
      <c r="M8154">
        <f t="shared" si="383"/>
        <v>84.12024047233794</v>
      </c>
    </row>
    <row r="8155" spans="1:13" x14ac:dyDescent="0.2">
      <c r="A8155">
        <v>694.93119999999999</v>
      </c>
      <c r="B8155">
        <v>4.3339160000000003</v>
      </c>
      <c r="C8155">
        <f t="shared" si="381"/>
        <v>61.998147172205989</v>
      </c>
      <c r="E8155">
        <v>693.16430000000003</v>
      </c>
      <c r="F8155">
        <v>6.3995499999999996</v>
      </c>
      <c r="G8155">
        <f t="shared" si="382"/>
        <v>78.215844466634309</v>
      </c>
      <c r="J8155">
        <v>67.929339999999996</v>
      </c>
      <c r="K8155">
        <v>693.82259999999997</v>
      </c>
      <c r="L8155">
        <v>2.344627</v>
      </c>
      <c r="M8155">
        <f t="shared" si="383"/>
        <v>84.08165358442065</v>
      </c>
    </row>
    <row r="8156" spans="1:13" x14ac:dyDescent="0.2">
      <c r="A8156">
        <v>695.01419999999996</v>
      </c>
      <c r="B8156">
        <v>4.3305850000000001</v>
      </c>
      <c r="C8156">
        <f t="shared" si="381"/>
        <v>61.950496080622621</v>
      </c>
      <c r="E8156">
        <v>693.24599999999998</v>
      </c>
      <c r="F8156">
        <v>6.3962560000000002</v>
      </c>
      <c r="G8156">
        <f t="shared" si="382"/>
        <v>78.175584918435916</v>
      </c>
      <c r="J8156">
        <v>67.93768</v>
      </c>
      <c r="K8156">
        <v>693.90560000000005</v>
      </c>
      <c r="L8156">
        <v>2.3435320000000002</v>
      </c>
      <c r="M8156">
        <f t="shared" si="383"/>
        <v>84.042385329523427</v>
      </c>
    </row>
    <row r="8157" spans="1:13" x14ac:dyDescent="0.2">
      <c r="A8157">
        <v>695.09820000000002</v>
      </c>
      <c r="B8157">
        <v>4.3273089999999996</v>
      </c>
      <c r="C8157">
        <f t="shared" si="381"/>
        <v>61.903631782806009</v>
      </c>
      <c r="E8157">
        <v>693.32950000000005</v>
      </c>
      <c r="F8157">
        <v>6.392944</v>
      </c>
      <c r="G8157">
        <f t="shared" si="382"/>
        <v>78.135105372706377</v>
      </c>
      <c r="J8157">
        <v>67.945999999999998</v>
      </c>
      <c r="K8157">
        <v>693.98820000000001</v>
      </c>
      <c r="L8157">
        <v>2.3424179999999999</v>
      </c>
      <c r="M8157">
        <f t="shared" si="383"/>
        <v>84.002435707646228</v>
      </c>
    </row>
    <row r="8158" spans="1:13" x14ac:dyDescent="0.2">
      <c r="A8158">
        <v>695.17880000000002</v>
      </c>
      <c r="B8158">
        <v>4.3240699999999999</v>
      </c>
      <c r="C8158">
        <f t="shared" si="381"/>
        <v>61.857296782614327</v>
      </c>
      <c r="E8158">
        <v>693.41250000000002</v>
      </c>
      <c r="F8158">
        <v>6.3896189999999997</v>
      </c>
      <c r="G8158">
        <f t="shared" si="382"/>
        <v>78.094466939870998</v>
      </c>
      <c r="J8158">
        <v>67.954340000000002</v>
      </c>
      <c r="K8158">
        <v>694.072</v>
      </c>
      <c r="L8158">
        <v>2.341348</v>
      </c>
      <c r="M8158">
        <f t="shared" si="383"/>
        <v>83.964063988248938</v>
      </c>
    </row>
    <row r="8159" spans="1:13" x14ac:dyDescent="0.2">
      <c r="A8159">
        <v>695.25930000000005</v>
      </c>
      <c r="B8159">
        <v>4.3208469999999997</v>
      </c>
      <c r="C8159">
        <f t="shared" si="381"/>
        <v>61.811190667882045</v>
      </c>
      <c r="E8159">
        <v>693.49379999999996</v>
      </c>
      <c r="F8159">
        <v>6.3863009999999996</v>
      </c>
      <c r="G8159">
        <f t="shared" si="382"/>
        <v>78.053914061631076</v>
      </c>
      <c r="J8159">
        <v>67.962680000000006</v>
      </c>
      <c r="K8159">
        <v>694.15239999999994</v>
      </c>
      <c r="L8159">
        <v>2.3402620000000001</v>
      </c>
      <c r="M8159">
        <f t="shared" si="383"/>
        <v>83.92511848613168</v>
      </c>
    </row>
    <row r="8160" spans="1:13" x14ac:dyDescent="0.2">
      <c r="A8160">
        <v>695.34010000000001</v>
      </c>
      <c r="B8160">
        <v>4.3176399999999999</v>
      </c>
      <c r="C8160">
        <f t="shared" si="381"/>
        <v>61.765313438609205</v>
      </c>
      <c r="E8160">
        <v>693.57529999999997</v>
      </c>
      <c r="F8160">
        <v>6.383</v>
      </c>
      <c r="G8160">
        <f t="shared" si="382"/>
        <v>78.01356895883724</v>
      </c>
      <c r="J8160">
        <v>67.971000000000004</v>
      </c>
      <c r="K8160">
        <v>694.23850000000004</v>
      </c>
      <c r="L8160">
        <v>2.3391850000000001</v>
      </c>
      <c r="M8160">
        <f t="shared" si="383"/>
        <v>83.886495736794402</v>
      </c>
    </row>
    <row r="8161" spans="1:13" x14ac:dyDescent="0.2">
      <c r="A8161">
        <v>695.42470000000003</v>
      </c>
      <c r="B8161">
        <v>4.3144419999999997</v>
      </c>
      <c r="C8161">
        <f t="shared" si="381"/>
        <v>61.719564957407279</v>
      </c>
      <c r="E8161">
        <v>693.65930000000003</v>
      </c>
      <c r="F8161">
        <v>6.3796910000000002</v>
      </c>
      <c r="G8161">
        <f t="shared" si="382"/>
        <v>77.973126079362885</v>
      </c>
      <c r="J8161">
        <v>67.979339999999993</v>
      </c>
      <c r="K8161">
        <v>694.31420000000003</v>
      </c>
      <c r="L8161">
        <v>2.338098</v>
      </c>
      <c r="M8161">
        <f t="shared" si="383"/>
        <v>83.847514373257141</v>
      </c>
    </row>
    <row r="8162" spans="1:13" x14ac:dyDescent="0.2">
      <c r="A8162">
        <v>695.50840000000005</v>
      </c>
      <c r="B8162">
        <v>4.3112209999999997</v>
      </c>
      <c r="C8162">
        <f t="shared" si="381"/>
        <v>61.673487453357431</v>
      </c>
      <c r="E8162">
        <v>693.7414</v>
      </c>
      <c r="F8162">
        <v>6.3763860000000001</v>
      </c>
      <c r="G8162">
        <f t="shared" si="382"/>
        <v>77.932732088228789</v>
      </c>
      <c r="J8162">
        <v>67.987660000000005</v>
      </c>
      <c r="K8162">
        <v>694.39959999999996</v>
      </c>
      <c r="L8162">
        <v>2.3370169999999999</v>
      </c>
      <c r="M8162">
        <f t="shared" si="383"/>
        <v>83.808748178239867</v>
      </c>
    </row>
    <row r="8163" spans="1:13" x14ac:dyDescent="0.2">
      <c r="A8163">
        <v>695.59190000000001</v>
      </c>
      <c r="B8163">
        <v>4.3080059999999998</v>
      </c>
      <c r="C8163">
        <f t="shared" si="381"/>
        <v>61.627495781354881</v>
      </c>
      <c r="E8163">
        <v>693.82180000000005</v>
      </c>
      <c r="F8163">
        <v>6.3730760000000002</v>
      </c>
      <c r="G8163">
        <f t="shared" si="382"/>
        <v>77.892276986669373</v>
      </c>
      <c r="J8163">
        <v>67.995999999999995</v>
      </c>
      <c r="K8163">
        <v>694.48310000000004</v>
      </c>
      <c r="L8163">
        <v>2.3359299999999998</v>
      </c>
      <c r="M8163">
        <f t="shared" si="383"/>
        <v>83.769766814702606</v>
      </c>
    </row>
    <row r="8164" spans="1:13" x14ac:dyDescent="0.2">
      <c r="A8164">
        <v>695.67340000000002</v>
      </c>
      <c r="B8164">
        <v>4.3047420000000001</v>
      </c>
      <c r="C8164">
        <f t="shared" si="381"/>
        <v>61.580803147632842</v>
      </c>
      <c r="E8164">
        <v>693.90260000000001</v>
      </c>
      <c r="F8164">
        <v>6.3697340000000002</v>
      </c>
      <c r="G8164">
        <f t="shared" si="382"/>
        <v>77.851430778387936</v>
      </c>
      <c r="J8164">
        <v>68.004339999999999</v>
      </c>
      <c r="K8164">
        <v>694.56719999999996</v>
      </c>
      <c r="L8164">
        <v>2.334819</v>
      </c>
      <c r="M8164">
        <f t="shared" si="383"/>
        <v>83.729924777085415</v>
      </c>
    </row>
    <row r="8165" spans="1:13" x14ac:dyDescent="0.2">
      <c r="A8165">
        <v>695.75779999999997</v>
      </c>
      <c r="B8165">
        <v>4.3014539999999997</v>
      </c>
      <c r="C8165">
        <f t="shared" si="381"/>
        <v>61.533767185721665</v>
      </c>
      <c r="E8165">
        <v>693.98519999999996</v>
      </c>
      <c r="F8165">
        <v>6.366409</v>
      </c>
      <c r="G8165">
        <f t="shared" si="382"/>
        <v>77.810792345552557</v>
      </c>
      <c r="J8165">
        <v>68.012659999999997</v>
      </c>
      <c r="K8165">
        <v>694.64840000000004</v>
      </c>
      <c r="L8165">
        <v>2.3337349999999999</v>
      </c>
      <c r="M8165">
        <f t="shared" si="383"/>
        <v>83.691050997808148</v>
      </c>
    </row>
    <row r="8166" spans="1:13" x14ac:dyDescent="0.2">
      <c r="A8166">
        <v>695.84059999999999</v>
      </c>
      <c r="B8166">
        <v>4.2981689999999997</v>
      </c>
      <c r="C8166">
        <f t="shared" si="381"/>
        <v>61.486774139834132</v>
      </c>
      <c r="E8166">
        <v>694.06629999999996</v>
      </c>
      <c r="F8166">
        <v>6.3630959999999996</v>
      </c>
      <c r="G8166">
        <f t="shared" si="382"/>
        <v>77.770300577737956</v>
      </c>
      <c r="J8166">
        <v>68.021000000000001</v>
      </c>
      <c r="K8166">
        <v>694.72969999999998</v>
      </c>
      <c r="L8166">
        <v>2.332646</v>
      </c>
      <c r="M8166">
        <f t="shared" si="383"/>
        <v>83.651997911430897</v>
      </c>
    </row>
    <row r="8167" spans="1:13" x14ac:dyDescent="0.2">
      <c r="A8167">
        <v>695.92589999999996</v>
      </c>
      <c r="B8167">
        <v>4.2948519999999997</v>
      </c>
      <c r="C8167">
        <f t="shared" si="381"/>
        <v>61.439323323027764</v>
      </c>
      <c r="E8167">
        <v>694.14959999999996</v>
      </c>
      <c r="F8167">
        <v>6.3597849999999996</v>
      </c>
      <c r="G8167">
        <f t="shared" si="382"/>
        <v>77.729833254093478</v>
      </c>
      <c r="J8167">
        <v>68.029340000000005</v>
      </c>
      <c r="K8167">
        <v>694.81259999999997</v>
      </c>
      <c r="L8167">
        <v>2.3315579999999998</v>
      </c>
      <c r="M8167">
        <f t="shared" si="383"/>
        <v>83.612980686473648</v>
      </c>
    </row>
    <row r="8168" spans="1:13" x14ac:dyDescent="0.2">
      <c r="A8168">
        <v>696.00739999999996</v>
      </c>
      <c r="B8168">
        <v>4.2915039999999998</v>
      </c>
      <c r="C8168">
        <f t="shared" si="381"/>
        <v>61.391429040643764</v>
      </c>
      <c r="E8168">
        <v>694.2328</v>
      </c>
      <c r="F8168">
        <v>6.356452</v>
      </c>
      <c r="G8168">
        <f t="shared" si="382"/>
        <v>77.689097044577608</v>
      </c>
      <c r="J8168">
        <v>68.037660000000002</v>
      </c>
      <c r="K8168">
        <v>694.89610000000005</v>
      </c>
      <c r="L8168">
        <v>2.3304459999999998</v>
      </c>
      <c r="M8168">
        <f t="shared" si="383"/>
        <v>83.573102787436454</v>
      </c>
    </row>
    <row r="8169" spans="1:13" x14ac:dyDescent="0.2">
      <c r="A8169">
        <v>696.09029999999996</v>
      </c>
      <c r="B8169">
        <v>4.2881879999999999</v>
      </c>
      <c r="C8169">
        <f t="shared" si="381"/>
        <v>61.343992529178607</v>
      </c>
      <c r="E8169">
        <v>694.31579999999997</v>
      </c>
      <c r="F8169">
        <v>6.3531300000000002</v>
      </c>
      <c r="G8169">
        <f t="shared" si="382"/>
        <v>77.648495277997426</v>
      </c>
      <c r="J8169">
        <v>68.046000000000006</v>
      </c>
      <c r="K8169">
        <v>694.97810000000004</v>
      </c>
      <c r="L8169">
        <v>2.3293309999999998</v>
      </c>
      <c r="M8169">
        <f t="shared" si="383"/>
        <v>83.533117304139267</v>
      </c>
    </row>
    <row r="8170" spans="1:13" x14ac:dyDescent="0.2">
      <c r="A8170">
        <v>696.17010000000005</v>
      </c>
      <c r="B8170">
        <v>4.2848940000000004</v>
      </c>
      <c r="C8170">
        <f t="shared" si="381"/>
        <v>61.296870735220153</v>
      </c>
      <c r="E8170">
        <v>694.39970000000005</v>
      </c>
      <c r="F8170">
        <v>6.3497909999999997</v>
      </c>
      <c r="G8170">
        <f t="shared" si="382"/>
        <v>77.607685735971174</v>
      </c>
      <c r="J8170">
        <v>68.054339999999996</v>
      </c>
      <c r="K8170">
        <v>695.0616</v>
      </c>
      <c r="L8170">
        <v>2.3281969999999998</v>
      </c>
      <c r="M8170">
        <f t="shared" si="383"/>
        <v>83.492450453862133</v>
      </c>
    </row>
    <row r="8171" spans="1:13" x14ac:dyDescent="0.2">
      <c r="A8171">
        <v>696.25099999999998</v>
      </c>
      <c r="B8171">
        <v>4.2816270000000003</v>
      </c>
      <c r="C8171">
        <f t="shared" si="381"/>
        <v>61.250135185474477</v>
      </c>
      <c r="E8171">
        <v>694.47569999999996</v>
      </c>
      <c r="F8171">
        <v>6.3464349999999996</v>
      </c>
      <c r="G8171">
        <f t="shared" si="382"/>
        <v>77.56666841849885</v>
      </c>
      <c r="J8171">
        <v>68.06268</v>
      </c>
      <c r="K8171">
        <v>695.14279999999997</v>
      </c>
      <c r="L8171">
        <v>2.32707</v>
      </c>
      <c r="M8171">
        <f t="shared" si="383"/>
        <v>83.452034633524974</v>
      </c>
    </row>
    <row r="8172" spans="1:13" x14ac:dyDescent="0.2">
      <c r="A8172">
        <v>696.33109999999999</v>
      </c>
      <c r="B8172">
        <v>4.2783610000000003</v>
      </c>
      <c r="C8172">
        <f t="shared" si="381"/>
        <v>61.203413941070018</v>
      </c>
      <c r="E8172">
        <v>694.56399999999996</v>
      </c>
      <c r="F8172">
        <v>6.3430790000000004</v>
      </c>
      <c r="G8172">
        <f t="shared" si="382"/>
        <v>77.52565110102654</v>
      </c>
      <c r="J8172">
        <v>68.070999999999998</v>
      </c>
      <c r="K8172">
        <v>695.22500000000002</v>
      </c>
      <c r="L8172">
        <v>2.3259449999999999</v>
      </c>
      <c r="M8172">
        <f t="shared" si="383"/>
        <v>83.41169053602782</v>
      </c>
    </row>
    <row r="8173" spans="1:13" x14ac:dyDescent="0.2">
      <c r="A8173">
        <v>696.41700000000003</v>
      </c>
      <c r="B8173">
        <v>4.2751140000000003</v>
      </c>
      <c r="C8173">
        <f t="shared" si="381"/>
        <v>61.156964498148611</v>
      </c>
      <c r="E8173">
        <v>694.64369999999997</v>
      </c>
      <c r="F8173">
        <v>6.3397319999999997</v>
      </c>
      <c r="G8173">
        <f t="shared" si="382"/>
        <v>77.484743782319768</v>
      </c>
      <c r="J8173">
        <v>68.079340000000002</v>
      </c>
      <c r="K8173">
        <v>695.30930000000001</v>
      </c>
      <c r="L8173">
        <v>2.3248169999999999</v>
      </c>
      <c r="M8173">
        <f t="shared" si="383"/>
        <v>83.371238854270672</v>
      </c>
    </row>
    <row r="8174" spans="1:13" x14ac:dyDescent="0.2">
      <c r="A8174">
        <v>696.49620000000004</v>
      </c>
      <c r="B8174">
        <v>4.2718400000000001</v>
      </c>
      <c r="C8174">
        <f t="shared" si="381"/>
        <v>61.110128811014434</v>
      </c>
      <c r="E8174">
        <v>694.72320000000002</v>
      </c>
      <c r="F8174">
        <v>6.3364000000000003</v>
      </c>
      <c r="G8174">
        <f t="shared" si="382"/>
        <v>77.444019794888973</v>
      </c>
      <c r="J8174">
        <v>68.087680000000006</v>
      </c>
      <c r="K8174">
        <v>695.39250000000004</v>
      </c>
      <c r="L8174">
        <v>2.3237019999999999</v>
      </c>
      <c r="M8174">
        <f t="shared" si="383"/>
        <v>83.331253370973485</v>
      </c>
    </row>
    <row r="8175" spans="1:13" x14ac:dyDescent="0.2">
      <c r="A8175">
        <v>696.57939999999996</v>
      </c>
      <c r="B8175">
        <v>4.2685550000000001</v>
      </c>
      <c r="C8175">
        <f t="shared" si="381"/>
        <v>61.063135765126894</v>
      </c>
      <c r="E8175">
        <v>694.80610000000001</v>
      </c>
      <c r="F8175">
        <v>6.3330520000000003</v>
      </c>
      <c r="G8175">
        <f t="shared" si="382"/>
        <v>77.40310025409714</v>
      </c>
      <c r="J8175">
        <v>68.096000000000004</v>
      </c>
      <c r="K8175">
        <v>695.4751</v>
      </c>
      <c r="L8175">
        <v>2.3225699999999998</v>
      </c>
      <c r="M8175">
        <f t="shared" si="383"/>
        <v>83.290658243536328</v>
      </c>
    </row>
    <row r="8176" spans="1:13" x14ac:dyDescent="0.2">
      <c r="A8176">
        <v>696.65970000000004</v>
      </c>
      <c r="B8176">
        <v>4.265244</v>
      </c>
      <c r="C8176">
        <f t="shared" si="381"/>
        <v>61.015770780367809</v>
      </c>
      <c r="E8176">
        <v>694.88699999999994</v>
      </c>
      <c r="F8176">
        <v>6.3296849999999996</v>
      </c>
      <c r="G8176">
        <f t="shared" si="382"/>
        <v>77.361948493689113</v>
      </c>
      <c r="J8176">
        <v>68.104339999999993</v>
      </c>
      <c r="K8176">
        <v>695.56100000000004</v>
      </c>
      <c r="L8176">
        <v>2.3214380000000001</v>
      </c>
      <c r="M8176">
        <f t="shared" si="383"/>
        <v>83.250063116099199</v>
      </c>
    </row>
    <row r="8177" spans="1:13" x14ac:dyDescent="0.2">
      <c r="A8177">
        <v>696.74680000000001</v>
      </c>
      <c r="B8177">
        <v>4.2619059999999998</v>
      </c>
      <c r="C8177">
        <f t="shared" si="381"/>
        <v>60.968019551395948</v>
      </c>
      <c r="E8177">
        <v>694.97239999999999</v>
      </c>
      <c r="F8177">
        <v>6.3263299999999996</v>
      </c>
      <c r="G8177">
        <f t="shared" si="382"/>
        <v>77.32094339830185</v>
      </c>
      <c r="J8177">
        <v>68.112660000000005</v>
      </c>
      <c r="K8177">
        <v>695.64359999999999</v>
      </c>
      <c r="L8177">
        <v>2.320316</v>
      </c>
      <c r="M8177">
        <f t="shared" si="383"/>
        <v>83.209826602862037</v>
      </c>
    </row>
    <row r="8178" spans="1:13" x14ac:dyDescent="0.2">
      <c r="A8178">
        <v>696.82680000000005</v>
      </c>
      <c r="B8178">
        <v>4.2585579999999998</v>
      </c>
      <c r="C8178">
        <f t="shared" si="381"/>
        <v>60.92012526901194</v>
      </c>
      <c r="E8178">
        <v>695.05529999999999</v>
      </c>
      <c r="F8178">
        <v>6.322953</v>
      </c>
      <c r="G8178">
        <f t="shared" si="382"/>
        <v>77.279669417043209</v>
      </c>
      <c r="J8178">
        <v>68.120999999999995</v>
      </c>
      <c r="K8178">
        <v>695.7251</v>
      </c>
      <c r="L8178">
        <v>2.319197</v>
      </c>
      <c r="M8178">
        <f t="shared" si="383"/>
        <v>83.169697673884855</v>
      </c>
    </row>
    <row r="8179" spans="1:13" x14ac:dyDescent="0.2">
      <c r="A8179">
        <v>696.90819999999997</v>
      </c>
      <c r="B8179">
        <v>4.2552060000000003</v>
      </c>
      <c r="C8179">
        <f t="shared" si="381"/>
        <v>60.872173765263092</v>
      </c>
      <c r="E8179">
        <v>695.13649999999996</v>
      </c>
      <c r="F8179">
        <v>6.3195379999999997</v>
      </c>
      <c r="G8179">
        <f t="shared" si="382"/>
        <v>77.237930996552137</v>
      </c>
      <c r="J8179">
        <v>68.129339999999999</v>
      </c>
      <c r="K8179">
        <v>695.80690000000004</v>
      </c>
      <c r="L8179">
        <v>2.3180740000000002</v>
      </c>
      <c r="M8179">
        <f t="shared" si="383"/>
        <v>83.129425299227705</v>
      </c>
    </row>
    <row r="8180" spans="1:13" x14ac:dyDescent="0.2">
      <c r="A8180">
        <v>696.99059999999997</v>
      </c>
      <c r="B8180">
        <v>4.2518570000000002</v>
      </c>
      <c r="C8180">
        <f t="shared" si="381"/>
        <v>60.824265177537875</v>
      </c>
      <c r="E8180">
        <v>695.21609999999998</v>
      </c>
      <c r="F8180">
        <v>6.3161129999999996</v>
      </c>
      <c r="G8180">
        <f t="shared" si="382"/>
        <v>77.196070355210452</v>
      </c>
      <c r="J8180">
        <v>68.137659999999997</v>
      </c>
      <c r="K8180">
        <v>695.89160000000004</v>
      </c>
      <c r="L8180">
        <v>2.3169599999999999</v>
      </c>
      <c r="M8180">
        <f t="shared" si="383"/>
        <v>83.089475677350492</v>
      </c>
    </row>
    <row r="8181" spans="1:13" x14ac:dyDescent="0.2">
      <c r="A8181">
        <v>697.07550000000003</v>
      </c>
      <c r="B8181">
        <v>4.248532</v>
      </c>
      <c r="C8181">
        <f t="shared" si="381"/>
        <v>60.776699918001789</v>
      </c>
      <c r="E8181">
        <v>695.30050000000006</v>
      </c>
      <c r="F8181">
        <v>6.3126879999999996</v>
      </c>
      <c r="G8181">
        <f t="shared" si="382"/>
        <v>77.154209713868767</v>
      </c>
      <c r="J8181">
        <v>68.146000000000001</v>
      </c>
      <c r="K8181">
        <v>695.97019999999998</v>
      </c>
      <c r="L8181">
        <v>2.3158470000000002</v>
      </c>
      <c r="M8181">
        <f t="shared" si="383"/>
        <v>83.049561916893325</v>
      </c>
    </row>
    <row r="8182" spans="1:13" x14ac:dyDescent="0.2">
      <c r="A8182">
        <v>697.15570000000002</v>
      </c>
      <c r="B8182">
        <v>4.2452500000000004</v>
      </c>
      <c r="C8182">
        <f t="shared" si="381"/>
        <v>60.729749788137909</v>
      </c>
      <c r="E8182">
        <v>695.3836</v>
      </c>
      <c r="F8182">
        <v>6.309234</v>
      </c>
      <c r="G8182">
        <f t="shared" si="382"/>
        <v>77.111994632060245</v>
      </c>
      <c r="J8182">
        <v>68.154340000000005</v>
      </c>
      <c r="K8182">
        <v>696.0566</v>
      </c>
      <c r="L8182">
        <v>2.3147259999999998</v>
      </c>
      <c r="M8182">
        <f t="shared" si="383"/>
        <v>83.009361265076137</v>
      </c>
    </row>
    <row r="8183" spans="1:13" x14ac:dyDescent="0.2">
      <c r="A8183">
        <v>697.23779999999999</v>
      </c>
      <c r="B8183">
        <v>4.2419399999999996</v>
      </c>
      <c r="C8183">
        <f t="shared" si="381"/>
        <v>60.68239910872002</v>
      </c>
      <c r="E8183">
        <v>695.46569999999997</v>
      </c>
      <c r="F8183">
        <v>6.305777</v>
      </c>
      <c r="G8183">
        <f t="shared" si="382"/>
        <v>77.069742883996511</v>
      </c>
      <c r="J8183">
        <v>68.162660000000002</v>
      </c>
      <c r="K8183">
        <v>696.13840000000005</v>
      </c>
      <c r="L8183">
        <v>2.3136350000000001</v>
      </c>
      <c r="M8183">
        <f t="shared" si="383"/>
        <v>82.97023645585891</v>
      </c>
    </row>
    <row r="8184" spans="1:13" x14ac:dyDescent="0.2">
      <c r="A8184">
        <v>697.3202</v>
      </c>
      <c r="B8184">
        <v>4.2386619999999997</v>
      </c>
      <c r="C8184">
        <f t="shared" si="381"/>
        <v>60.635506200220988</v>
      </c>
      <c r="E8184">
        <v>695.54909999999995</v>
      </c>
      <c r="F8184">
        <v>6.3023369999999996</v>
      </c>
      <c r="G8184">
        <f t="shared" si="382"/>
        <v>77.027698911378877</v>
      </c>
      <c r="J8184">
        <v>68.171000000000006</v>
      </c>
      <c r="K8184">
        <v>696.22069999999997</v>
      </c>
      <c r="L8184">
        <v>2.312513</v>
      </c>
      <c r="M8184">
        <f t="shared" si="383"/>
        <v>82.929999942621734</v>
      </c>
    </row>
    <row r="8185" spans="1:13" x14ac:dyDescent="0.2">
      <c r="A8185">
        <v>697.40309999999999</v>
      </c>
      <c r="B8185">
        <v>4.2353540000000001</v>
      </c>
      <c r="C8185">
        <f t="shared" si="381"/>
        <v>60.588184131485548</v>
      </c>
      <c r="E8185">
        <v>695.63</v>
      </c>
      <c r="F8185">
        <v>6.2989179999999996</v>
      </c>
      <c r="G8185">
        <f t="shared" si="382"/>
        <v>76.98591160254756</v>
      </c>
      <c r="J8185">
        <v>68.179339999999996</v>
      </c>
      <c r="K8185">
        <v>696.30489999999998</v>
      </c>
      <c r="L8185">
        <v>2.3113860000000002</v>
      </c>
      <c r="M8185">
        <f t="shared" si="383"/>
        <v>82.889584122284589</v>
      </c>
    </row>
    <row r="8186" spans="1:13" x14ac:dyDescent="0.2">
      <c r="A8186">
        <v>697.48289999999997</v>
      </c>
      <c r="B8186">
        <v>4.2320260000000003</v>
      </c>
      <c r="C8186">
        <f t="shared" si="381"/>
        <v>60.540575955925824</v>
      </c>
      <c r="E8186">
        <v>695.71079999999995</v>
      </c>
      <c r="F8186">
        <v>6.2955050000000004</v>
      </c>
      <c r="G8186">
        <f t="shared" si="382"/>
        <v>76.944197626226639</v>
      </c>
      <c r="J8186">
        <v>68.18768</v>
      </c>
      <c r="K8186">
        <v>696.38499999999999</v>
      </c>
      <c r="L8186">
        <v>2.310254</v>
      </c>
      <c r="M8186">
        <f t="shared" si="383"/>
        <v>82.848988994847446</v>
      </c>
    </row>
    <row r="8187" spans="1:13" x14ac:dyDescent="0.2">
      <c r="A8187">
        <v>697.56600000000003</v>
      </c>
      <c r="B8187">
        <v>4.2287160000000004</v>
      </c>
      <c r="C8187">
        <f t="shared" si="381"/>
        <v>60.493225276507943</v>
      </c>
      <c r="E8187">
        <v>695.79319999999996</v>
      </c>
      <c r="F8187">
        <v>6.2921180000000003</v>
      </c>
      <c r="G8187">
        <f t="shared" si="382"/>
        <v>76.902801424117357</v>
      </c>
      <c r="J8187">
        <v>68.195999999999998</v>
      </c>
      <c r="K8187">
        <v>696.4701</v>
      </c>
      <c r="L8187">
        <v>2.3090999999999999</v>
      </c>
      <c r="M8187">
        <f t="shared" si="383"/>
        <v>82.807604916170334</v>
      </c>
    </row>
    <row r="8188" spans="1:13" x14ac:dyDescent="0.2">
      <c r="A8188">
        <v>697.64940000000001</v>
      </c>
      <c r="B8188">
        <v>4.2253720000000001</v>
      </c>
      <c r="C8188">
        <f t="shared" si="381"/>
        <v>60.445388215488791</v>
      </c>
      <c r="E8188">
        <v>695.87220000000002</v>
      </c>
      <c r="F8188">
        <v>6.2887240000000002</v>
      </c>
      <c r="G8188">
        <f t="shared" si="382"/>
        <v>76.861319667412616</v>
      </c>
      <c r="J8188">
        <v>68.204340000000002</v>
      </c>
      <c r="K8188">
        <v>696.55309999999997</v>
      </c>
      <c r="L8188">
        <v>2.307912</v>
      </c>
      <c r="M8188">
        <f t="shared" si="383"/>
        <v>82.765001549213352</v>
      </c>
    </row>
    <row r="8189" spans="1:13" x14ac:dyDescent="0.2">
      <c r="A8189">
        <v>697.73249999999996</v>
      </c>
      <c r="B8189">
        <v>4.2219899999999999</v>
      </c>
      <c r="C8189">
        <f t="shared" si="381"/>
        <v>60.397007551503521</v>
      </c>
      <c r="E8189">
        <v>695.95399999999995</v>
      </c>
      <c r="F8189">
        <v>6.2852969999999999</v>
      </c>
      <c r="G8189">
        <f t="shared" si="382"/>
        <v>76.819434581900808</v>
      </c>
      <c r="J8189">
        <v>68.212680000000006</v>
      </c>
      <c r="K8189">
        <v>696.63549999999998</v>
      </c>
      <c r="L8189">
        <v>2.3067440000000001</v>
      </c>
      <c r="M8189">
        <f t="shared" si="383"/>
        <v>82.723115410656305</v>
      </c>
    </row>
    <row r="8190" spans="1:13" x14ac:dyDescent="0.2">
      <c r="A8190">
        <v>697.81420000000003</v>
      </c>
      <c r="B8190">
        <v>4.218604</v>
      </c>
      <c r="C8190">
        <f t="shared" si="381"/>
        <v>60.348569666153395</v>
      </c>
      <c r="E8190">
        <v>696.03700000000003</v>
      </c>
      <c r="F8190">
        <v>6.2818800000000001</v>
      </c>
      <c r="G8190">
        <f t="shared" si="382"/>
        <v>76.777671717239613</v>
      </c>
      <c r="J8190">
        <v>68.221000000000004</v>
      </c>
      <c r="K8190">
        <v>696.71939999999995</v>
      </c>
      <c r="L8190">
        <v>2.3055720000000002</v>
      </c>
      <c r="M8190">
        <f t="shared" si="383"/>
        <v>82.681085826419263</v>
      </c>
    </row>
    <row r="8191" spans="1:13" x14ac:dyDescent="0.2">
      <c r="A8191">
        <v>697.89559999999994</v>
      </c>
      <c r="B8191">
        <v>4.2151969999999999</v>
      </c>
      <c r="C8191">
        <f t="shared" si="381"/>
        <v>60.299831368637768</v>
      </c>
      <c r="E8191">
        <v>696.11879999999996</v>
      </c>
      <c r="F8191">
        <v>6.2784380000000004</v>
      </c>
      <c r="G8191">
        <f t="shared" si="382"/>
        <v>76.735603300451842</v>
      </c>
      <c r="J8191">
        <v>68.229339999999993</v>
      </c>
      <c r="K8191">
        <v>696.798</v>
      </c>
      <c r="L8191">
        <v>2.3043999999999998</v>
      </c>
      <c r="M8191">
        <f t="shared" si="383"/>
        <v>82.639056242182207</v>
      </c>
    </row>
    <row r="8192" spans="1:13" x14ac:dyDescent="0.2">
      <c r="A8192">
        <v>697.976</v>
      </c>
      <c r="B8192">
        <v>4.2117820000000004</v>
      </c>
      <c r="C8192">
        <f t="shared" si="381"/>
        <v>60.250978628392446</v>
      </c>
      <c r="E8192">
        <v>696.20219999999995</v>
      </c>
      <c r="F8192">
        <v>6.2749639999999998</v>
      </c>
      <c r="G8192">
        <f t="shared" si="382"/>
        <v>76.693143776942051</v>
      </c>
      <c r="J8192">
        <v>68.237660000000005</v>
      </c>
      <c r="K8192">
        <v>696.88419999999996</v>
      </c>
      <c r="L8192">
        <v>2.303239</v>
      </c>
      <c r="M8192">
        <f t="shared" si="383"/>
        <v>82.597421133565135</v>
      </c>
    </row>
    <row r="8193" spans="1:13" x14ac:dyDescent="0.2">
      <c r="A8193">
        <v>698.05539999999996</v>
      </c>
      <c r="B8193">
        <v>4.2083919999999999</v>
      </c>
      <c r="C8193">
        <f t="shared" si="381"/>
        <v>60.202483521677451</v>
      </c>
      <c r="E8193">
        <v>696.28470000000004</v>
      </c>
      <c r="F8193">
        <v>6.27149</v>
      </c>
      <c r="G8193">
        <f t="shared" si="382"/>
        <v>76.65068425343226</v>
      </c>
      <c r="J8193">
        <v>68.245999999999995</v>
      </c>
      <c r="K8193">
        <v>696.96479999999997</v>
      </c>
      <c r="L8193">
        <v>2.3020740000000002</v>
      </c>
      <c r="M8193">
        <f t="shared" si="383"/>
        <v>82.555642579268095</v>
      </c>
    </row>
    <row r="8194" spans="1:13" x14ac:dyDescent="0.2">
      <c r="A8194">
        <v>698.13289999999995</v>
      </c>
      <c r="B8194">
        <v>4.2050000000000001</v>
      </c>
      <c r="C8194">
        <f t="shared" si="381"/>
        <v>60.153959804280042</v>
      </c>
      <c r="E8194">
        <v>696.36530000000005</v>
      </c>
      <c r="F8194">
        <v>6.2680179999999996</v>
      </c>
      <c r="G8194">
        <f t="shared" si="382"/>
        <v>76.608249174092592</v>
      </c>
      <c r="J8194">
        <v>68.254339999999999</v>
      </c>
      <c r="K8194">
        <v>697.04489999999998</v>
      </c>
      <c r="L8194">
        <v>2.3009360000000001</v>
      </c>
      <c r="M8194">
        <f t="shared" si="383"/>
        <v>82.514832283310966</v>
      </c>
    </row>
    <row r="8195" spans="1:13" x14ac:dyDescent="0.2">
      <c r="A8195">
        <v>698.21339999999998</v>
      </c>
      <c r="B8195">
        <v>4.2016439999999999</v>
      </c>
      <c r="C8195">
        <f t="shared" si="381"/>
        <v>60.105951079166331</v>
      </c>
      <c r="E8195">
        <v>696.4452</v>
      </c>
      <c r="F8195">
        <v>6.2645350000000004</v>
      </c>
      <c r="G8195">
        <f t="shared" si="382"/>
        <v>76.565679651817248</v>
      </c>
      <c r="J8195">
        <v>68.262659999999997</v>
      </c>
      <c r="K8195">
        <v>697.12940000000003</v>
      </c>
      <c r="L8195">
        <v>2.2998310000000002</v>
      </c>
      <c r="M8195">
        <f t="shared" si="383"/>
        <v>82.475205414213761</v>
      </c>
    </row>
    <row r="8196" spans="1:13" x14ac:dyDescent="0.2">
      <c r="A8196">
        <v>698.30380000000002</v>
      </c>
      <c r="B8196">
        <v>4.1982869999999997</v>
      </c>
      <c r="C8196">
        <f t="shared" ref="C8196:C8259" si="384">100*(B8196/$B$3)</f>
        <v>60.057928048711403</v>
      </c>
      <c r="E8196">
        <v>696.529</v>
      </c>
      <c r="F8196">
        <v>6.2610409999999996</v>
      </c>
      <c r="G8196">
        <f t="shared" ref="G8196:G8259" si="385">100*(F8196/$F$3)</f>
        <v>76.522975686606173</v>
      </c>
      <c r="J8196">
        <v>68.271000000000001</v>
      </c>
      <c r="K8196">
        <v>697.21310000000005</v>
      </c>
      <c r="L8196">
        <v>2.2987340000000001</v>
      </c>
      <c r="M8196">
        <f t="shared" ref="M8196:M8259" si="386">100*(L8196/$L$3)</f>
        <v>82.435865436476519</v>
      </c>
    </row>
    <row r="8197" spans="1:13" x14ac:dyDescent="0.2">
      <c r="A8197">
        <v>698.38750000000005</v>
      </c>
      <c r="B8197">
        <v>4.1949129999999997</v>
      </c>
      <c r="C8197">
        <f t="shared" si="384"/>
        <v>60.009661827455844</v>
      </c>
      <c r="E8197">
        <v>696.61189999999999</v>
      </c>
      <c r="F8197">
        <v>6.2575320000000003</v>
      </c>
      <c r="G8197">
        <f t="shared" si="385"/>
        <v>76.480088390119178</v>
      </c>
      <c r="J8197">
        <v>68.279340000000005</v>
      </c>
      <c r="K8197">
        <v>697.29499999999996</v>
      </c>
      <c r="L8197">
        <v>2.297606</v>
      </c>
      <c r="M8197">
        <f t="shared" si="386"/>
        <v>82.395413754719371</v>
      </c>
    </row>
    <row r="8198" spans="1:13" x14ac:dyDescent="0.2">
      <c r="A8198">
        <v>698.47119999999995</v>
      </c>
      <c r="B8198">
        <v>4.1915420000000001</v>
      </c>
      <c r="C8198">
        <f t="shared" si="384"/>
        <v>59.961438522223922</v>
      </c>
      <c r="E8198">
        <v>696.69680000000005</v>
      </c>
      <c r="F8198">
        <v>6.2540449999999996</v>
      </c>
      <c r="G8198">
        <f t="shared" si="385"/>
        <v>76.437469979503561</v>
      </c>
      <c r="J8198">
        <v>68.287660000000002</v>
      </c>
      <c r="K8198">
        <v>697.37879999999996</v>
      </c>
      <c r="L8198">
        <v>2.2965070000000001</v>
      </c>
      <c r="M8198">
        <f t="shared" si="386"/>
        <v>82.356002054142138</v>
      </c>
    </row>
    <row r="8199" spans="1:13" x14ac:dyDescent="0.2">
      <c r="A8199">
        <v>698.5575</v>
      </c>
      <c r="B8199">
        <v>4.1881700000000004</v>
      </c>
      <c r="C8199">
        <f t="shared" si="384"/>
        <v>59.913200911650797</v>
      </c>
      <c r="E8199">
        <v>696.77819999999997</v>
      </c>
      <c r="F8199">
        <v>6.2505930000000003</v>
      </c>
      <c r="G8199">
        <f t="shared" si="385"/>
        <v>76.395279341865162</v>
      </c>
      <c r="J8199">
        <v>68.296000000000006</v>
      </c>
      <c r="K8199">
        <v>697.4624</v>
      </c>
      <c r="L8199">
        <v>2.295356</v>
      </c>
      <c r="M8199">
        <f t="shared" si="386"/>
        <v>82.314725559725048</v>
      </c>
    </row>
    <row r="8200" spans="1:13" x14ac:dyDescent="0.2">
      <c r="A8200">
        <v>698.63319999999999</v>
      </c>
      <c r="B8200">
        <v>4.1847779999999997</v>
      </c>
      <c r="C8200">
        <f t="shared" si="384"/>
        <v>59.864677194253368</v>
      </c>
      <c r="E8200">
        <v>696.85940000000005</v>
      </c>
      <c r="F8200">
        <v>6.2471180000000004</v>
      </c>
      <c r="G8200">
        <f t="shared" si="385"/>
        <v>76.35280759627031</v>
      </c>
      <c r="J8200">
        <v>68.304339999999996</v>
      </c>
      <c r="K8200">
        <v>697.54470000000003</v>
      </c>
      <c r="L8200">
        <v>2.2941720000000001</v>
      </c>
      <c r="M8200">
        <f t="shared" si="386"/>
        <v>82.272265638448033</v>
      </c>
    </row>
    <row r="8201" spans="1:13" x14ac:dyDescent="0.2">
      <c r="A8201">
        <v>698.70709999999997</v>
      </c>
      <c r="B8201">
        <v>4.181324</v>
      </c>
      <c r="C8201">
        <f t="shared" si="384"/>
        <v>59.815266545700709</v>
      </c>
      <c r="E8201">
        <v>696.93899999999996</v>
      </c>
      <c r="F8201">
        <v>6.2436299999999996</v>
      </c>
      <c r="G8201">
        <f t="shared" si="385"/>
        <v>76.310176963569617</v>
      </c>
      <c r="J8201">
        <v>68.31268</v>
      </c>
      <c r="K8201">
        <v>697.62739999999997</v>
      </c>
      <c r="L8201">
        <v>2.2929789999999999</v>
      </c>
      <c r="M8201">
        <f t="shared" si="386"/>
        <v>82.229482964391039</v>
      </c>
    </row>
    <row r="8202" spans="1:13" x14ac:dyDescent="0.2">
      <c r="A8202">
        <v>698.7962</v>
      </c>
      <c r="B8202">
        <v>4.1778849999999998</v>
      </c>
      <c r="C8202">
        <f t="shared" si="384"/>
        <v>59.76607047726624</v>
      </c>
      <c r="E8202">
        <v>697.02470000000005</v>
      </c>
      <c r="F8202">
        <v>6.240164</v>
      </c>
      <c r="G8202">
        <f t="shared" si="385"/>
        <v>76.267815216740345</v>
      </c>
      <c r="J8202">
        <v>68.320999999999998</v>
      </c>
      <c r="K8202">
        <v>697.70659999999998</v>
      </c>
      <c r="L8202">
        <v>2.2917920000000001</v>
      </c>
      <c r="M8202">
        <f t="shared" si="386"/>
        <v>82.186915458854045</v>
      </c>
    </row>
    <row r="8203" spans="1:13" x14ac:dyDescent="0.2">
      <c r="A8203">
        <v>698.87720000000002</v>
      </c>
      <c r="B8203">
        <v>4.1744599999999998</v>
      </c>
      <c r="C8203">
        <f t="shared" si="384"/>
        <v>59.717074683608772</v>
      </c>
      <c r="E8203">
        <v>697.10739999999998</v>
      </c>
      <c r="F8203">
        <v>6.2366640000000002</v>
      </c>
      <c r="G8203">
        <f t="shared" si="385"/>
        <v>76.225037919018916</v>
      </c>
      <c r="J8203">
        <v>68.329340000000002</v>
      </c>
      <c r="K8203">
        <v>697.79010000000005</v>
      </c>
      <c r="L8203">
        <v>2.2906019999999998</v>
      </c>
      <c r="M8203">
        <f t="shared" si="386"/>
        <v>82.144240369057044</v>
      </c>
    </row>
    <row r="8204" spans="1:13" x14ac:dyDescent="0.2">
      <c r="A8204">
        <v>698.9597</v>
      </c>
      <c r="B8204">
        <v>4.1710380000000002</v>
      </c>
      <c r="C8204">
        <f t="shared" si="384"/>
        <v>59.668121805974948</v>
      </c>
      <c r="E8204">
        <v>697.18899999999996</v>
      </c>
      <c r="F8204">
        <v>6.2331479999999999</v>
      </c>
      <c r="G8204">
        <f t="shared" si="385"/>
        <v>76.182065067936449</v>
      </c>
      <c r="J8204">
        <v>68.337680000000006</v>
      </c>
      <c r="K8204">
        <v>697.87249999999995</v>
      </c>
      <c r="L8204">
        <v>2.2894239999999999</v>
      </c>
      <c r="M8204">
        <f t="shared" si="386"/>
        <v>82.101995616300016</v>
      </c>
    </row>
    <row r="8205" spans="1:13" x14ac:dyDescent="0.2">
      <c r="A8205">
        <v>699.04049999999995</v>
      </c>
      <c r="B8205">
        <v>4.167624</v>
      </c>
      <c r="C8205">
        <f t="shared" si="384"/>
        <v>59.619283371070829</v>
      </c>
      <c r="E8205">
        <v>697.27340000000004</v>
      </c>
      <c r="F8205">
        <v>6.229609</v>
      </c>
      <c r="G8205">
        <f t="shared" si="385"/>
        <v>76.138811108897556</v>
      </c>
      <c r="J8205">
        <v>68.346000000000004</v>
      </c>
      <c r="K8205">
        <v>697.95429999999999</v>
      </c>
      <c r="L8205">
        <v>2.2882250000000002</v>
      </c>
      <c r="M8205">
        <f t="shared" si="386"/>
        <v>82.05899777372305</v>
      </c>
    </row>
    <row r="8206" spans="1:13" x14ac:dyDescent="0.2">
      <c r="A8206">
        <v>699.12459999999999</v>
      </c>
      <c r="B8206">
        <v>4.1642299999999999</v>
      </c>
      <c r="C8206">
        <f t="shared" si="384"/>
        <v>59.570731042990985</v>
      </c>
      <c r="E8206">
        <v>697.35220000000004</v>
      </c>
      <c r="F8206">
        <v>6.2260929999999997</v>
      </c>
      <c r="G8206">
        <f t="shared" si="385"/>
        <v>76.095838257815103</v>
      </c>
      <c r="J8206">
        <v>68.354339999999993</v>
      </c>
      <c r="K8206">
        <v>698.03710000000001</v>
      </c>
      <c r="L8206">
        <v>2.2870400000000002</v>
      </c>
      <c r="M8206">
        <f t="shared" si="386"/>
        <v>82.016501991026047</v>
      </c>
    </row>
    <row r="8207" spans="1:13" x14ac:dyDescent="0.2">
      <c r="A8207">
        <v>699.20659999999998</v>
      </c>
      <c r="B8207">
        <v>4.160844</v>
      </c>
      <c r="C8207">
        <f t="shared" si="384"/>
        <v>59.52229315764086</v>
      </c>
      <c r="E8207">
        <v>697.43499999999995</v>
      </c>
      <c r="F8207">
        <v>6.2225799999999998</v>
      </c>
      <c r="G8207">
        <f t="shared" si="385"/>
        <v>76.052902072987834</v>
      </c>
      <c r="J8207">
        <v>68.362660000000005</v>
      </c>
      <c r="K8207">
        <v>698.11789999999996</v>
      </c>
      <c r="L8207">
        <v>2.2858700000000001</v>
      </c>
      <c r="M8207">
        <f t="shared" si="386"/>
        <v>81.974544129628995</v>
      </c>
    </row>
    <row r="8208" spans="1:13" x14ac:dyDescent="0.2">
      <c r="A8208">
        <v>699.28840000000002</v>
      </c>
      <c r="B8208">
        <v>4.1574549999999997</v>
      </c>
      <c r="C8208">
        <f t="shared" si="384"/>
        <v>59.473812356267089</v>
      </c>
      <c r="E8208">
        <v>697.51819999999998</v>
      </c>
      <c r="F8208">
        <v>6.2190760000000003</v>
      </c>
      <c r="G8208">
        <f t="shared" si="385"/>
        <v>76.01007588692616</v>
      </c>
      <c r="J8208">
        <v>68.370999999999995</v>
      </c>
      <c r="K8208">
        <v>698.2011</v>
      </c>
      <c r="L8208">
        <v>2.2847029999999999</v>
      </c>
      <c r="M8208">
        <f t="shared" si="386"/>
        <v>81.932693852491951</v>
      </c>
    </row>
    <row r="8209" spans="1:13" x14ac:dyDescent="0.2">
      <c r="A8209">
        <v>699.36720000000003</v>
      </c>
      <c r="B8209">
        <v>4.1540660000000003</v>
      </c>
      <c r="C8209">
        <f t="shared" si="384"/>
        <v>59.425331554893326</v>
      </c>
      <c r="E8209">
        <v>697.59849999999994</v>
      </c>
      <c r="F8209">
        <v>6.2155880000000003</v>
      </c>
      <c r="G8209">
        <f t="shared" si="385"/>
        <v>75.967445254225481</v>
      </c>
      <c r="J8209">
        <v>68.379339999999999</v>
      </c>
      <c r="K8209">
        <v>698.28060000000005</v>
      </c>
      <c r="L8209">
        <v>2.2835459999999999</v>
      </c>
      <c r="M8209">
        <f t="shared" si="386"/>
        <v>81.891202189554861</v>
      </c>
    </row>
    <row r="8210" spans="1:13" x14ac:dyDescent="0.2">
      <c r="A8210">
        <v>699.44500000000005</v>
      </c>
      <c r="B8210">
        <v>4.1506559999999997</v>
      </c>
      <c r="C8210">
        <f t="shared" si="384"/>
        <v>59.376550341354047</v>
      </c>
      <c r="E8210">
        <v>697.67759999999998</v>
      </c>
      <c r="F8210">
        <v>6.2121000000000004</v>
      </c>
      <c r="G8210">
        <f t="shared" si="385"/>
        <v>75.924814621524803</v>
      </c>
      <c r="J8210">
        <v>68.387659999999997</v>
      </c>
      <c r="K8210">
        <v>698.36360000000002</v>
      </c>
      <c r="L8210">
        <v>2.2823980000000001</v>
      </c>
      <c r="M8210">
        <f t="shared" si="386"/>
        <v>81.850033279397778</v>
      </c>
    </row>
    <row r="8211" spans="1:13" x14ac:dyDescent="0.2">
      <c r="A8211">
        <v>699.53200000000004</v>
      </c>
      <c r="B8211">
        <v>4.1472420000000003</v>
      </c>
      <c r="C8211">
        <f t="shared" si="384"/>
        <v>59.327711906449942</v>
      </c>
      <c r="E8211">
        <v>697.75819999999999</v>
      </c>
      <c r="F8211">
        <v>6.2085790000000003</v>
      </c>
      <c r="G8211">
        <f t="shared" si="385"/>
        <v>75.881780660017043</v>
      </c>
      <c r="J8211">
        <v>68.396000000000001</v>
      </c>
      <c r="K8211">
        <v>698.45</v>
      </c>
      <c r="L8211">
        <v>2.2812239999999999</v>
      </c>
      <c r="M8211">
        <f t="shared" si="386"/>
        <v>81.807931972320731</v>
      </c>
    </row>
    <row r="8212" spans="1:13" x14ac:dyDescent="0.2">
      <c r="A8212">
        <v>699.61800000000005</v>
      </c>
      <c r="B8212">
        <v>4.1438079999999999</v>
      </c>
      <c r="C8212">
        <f t="shared" si="384"/>
        <v>59.278587364721545</v>
      </c>
      <c r="E8212">
        <v>697.84249999999997</v>
      </c>
      <c r="F8212">
        <v>6.2050299999999998</v>
      </c>
      <c r="G8212">
        <f t="shared" si="385"/>
        <v>75.838404480127494</v>
      </c>
      <c r="J8212">
        <v>68.404340000000005</v>
      </c>
      <c r="K8212">
        <v>698.53189999999995</v>
      </c>
      <c r="L8212">
        <v>2.2800289999999999</v>
      </c>
      <c r="M8212">
        <f t="shared" si="386"/>
        <v>81.765077575423746</v>
      </c>
    </row>
    <row r="8213" spans="1:13" x14ac:dyDescent="0.2">
      <c r="A8213">
        <v>699.69749999999999</v>
      </c>
      <c r="B8213">
        <v>4.1403350000000003</v>
      </c>
      <c r="C8213">
        <f t="shared" si="384"/>
        <v>59.228904914685806</v>
      </c>
      <c r="E8213">
        <v>697.92380000000003</v>
      </c>
      <c r="F8213">
        <v>6.2014659999999999</v>
      </c>
      <c r="G8213">
        <f t="shared" si="385"/>
        <v>75.794844968962011</v>
      </c>
      <c r="J8213">
        <v>68.412660000000002</v>
      </c>
      <c r="K8213">
        <v>698.61279999999999</v>
      </c>
      <c r="L8213">
        <v>2.278813</v>
      </c>
      <c r="M8213">
        <f t="shared" si="386"/>
        <v>81.721470088706809</v>
      </c>
    </row>
    <row r="8214" spans="1:13" x14ac:dyDescent="0.2">
      <c r="A8214">
        <v>699.77380000000005</v>
      </c>
      <c r="B8214">
        <v>4.1368770000000001</v>
      </c>
      <c r="C8214">
        <f t="shared" si="384"/>
        <v>59.179437044768278</v>
      </c>
      <c r="E8214">
        <v>698.00559999999996</v>
      </c>
      <c r="F8214">
        <v>6.197889</v>
      </c>
      <c r="G8214">
        <f t="shared" si="385"/>
        <v>75.751126570690701</v>
      </c>
      <c r="J8214">
        <v>68.421000000000006</v>
      </c>
      <c r="K8214">
        <v>698.69650000000001</v>
      </c>
      <c r="L8214">
        <v>2.2775970000000001</v>
      </c>
      <c r="M8214">
        <f t="shared" si="386"/>
        <v>81.677862601989887</v>
      </c>
    </row>
    <row r="8215" spans="1:13" x14ac:dyDescent="0.2">
      <c r="A8215">
        <v>699.85990000000004</v>
      </c>
      <c r="B8215">
        <v>4.1334239999999998</v>
      </c>
      <c r="C8215">
        <f t="shared" si="384"/>
        <v>59.130040701556815</v>
      </c>
      <c r="E8215">
        <v>698.08870000000002</v>
      </c>
      <c r="F8215">
        <v>6.1943200000000003</v>
      </c>
      <c r="G8215">
        <f t="shared" si="385"/>
        <v>75.707505949099911</v>
      </c>
      <c r="J8215">
        <v>68.429339999999996</v>
      </c>
      <c r="K8215">
        <v>698.78120000000001</v>
      </c>
      <c r="L8215">
        <v>2.2763749999999998</v>
      </c>
      <c r="M8215">
        <f t="shared" si="386"/>
        <v>81.634039946752949</v>
      </c>
    </row>
    <row r="8216" spans="1:13" x14ac:dyDescent="0.2">
      <c r="A8216">
        <v>699.94719999999995</v>
      </c>
      <c r="B8216">
        <v>4.1299710000000003</v>
      </c>
      <c r="C8216">
        <f t="shared" si="384"/>
        <v>59.080644358345367</v>
      </c>
      <c r="E8216">
        <v>698.17219999999998</v>
      </c>
      <c r="F8216">
        <v>6.1907620000000003</v>
      </c>
      <c r="G8216">
        <f t="shared" si="385"/>
        <v>75.664019770444796</v>
      </c>
      <c r="J8216">
        <v>68.43768</v>
      </c>
      <c r="K8216">
        <v>698.86400000000003</v>
      </c>
      <c r="L8216">
        <v>2.2751700000000001</v>
      </c>
      <c r="M8216">
        <f t="shared" si="386"/>
        <v>81.590826935656011</v>
      </c>
    </row>
    <row r="8217" spans="1:13" x14ac:dyDescent="0.2">
      <c r="A8217">
        <v>700.02880000000005</v>
      </c>
      <c r="B8217">
        <v>4.1265309999999999</v>
      </c>
      <c r="C8217">
        <f t="shared" si="384"/>
        <v>59.031433984569695</v>
      </c>
      <c r="E8217">
        <v>698.2518</v>
      </c>
      <c r="F8217">
        <v>6.1871720000000003</v>
      </c>
      <c r="G8217">
        <f t="shared" si="385"/>
        <v>75.62014248506766</v>
      </c>
      <c r="J8217">
        <v>68.445999999999998</v>
      </c>
      <c r="K8217">
        <v>698.94470000000001</v>
      </c>
      <c r="L8217">
        <v>2.2739699999999998</v>
      </c>
      <c r="M8217">
        <f t="shared" si="386"/>
        <v>81.547793231659028</v>
      </c>
    </row>
    <row r="8218" spans="1:13" x14ac:dyDescent="0.2">
      <c r="A8218">
        <v>700.11279999999999</v>
      </c>
      <c r="B8218">
        <v>4.1231109999999997</v>
      </c>
      <c r="C8218">
        <f t="shared" si="384"/>
        <v>58.982509717618278</v>
      </c>
      <c r="E8218">
        <v>698.3356</v>
      </c>
      <c r="F8218">
        <v>6.1835599999999999</v>
      </c>
      <c r="G8218">
        <f t="shared" si="385"/>
        <v>75.575996313819132</v>
      </c>
      <c r="J8218">
        <v>68.454340000000002</v>
      </c>
      <c r="K8218">
        <v>699.02660000000003</v>
      </c>
      <c r="L8218">
        <v>2.2727740000000001</v>
      </c>
      <c r="M8218">
        <f t="shared" si="386"/>
        <v>81.50490297334207</v>
      </c>
    </row>
    <row r="8219" spans="1:13" x14ac:dyDescent="0.2">
      <c r="A8219">
        <v>700.18449999999996</v>
      </c>
      <c r="B8219">
        <v>4.11965</v>
      </c>
      <c r="C8219">
        <f t="shared" si="384"/>
        <v>58.932998931677126</v>
      </c>
      <c r="E8219">
        <v>698.41750000000002</v>
      </c>
      <c r="F8219">
        <v>6.1799520000000001</v>
      </c>
      <c r="G8219">
        <f t="shared" si="385"/>
        <v>75.531899030910878</v>
      </c>
      <c r="J8219">
        <v>68.462680000000006</v>
      </c>
      <c r="K8219">
        <v>699.10940000000005</v>
      </c>
      <c r="L8219">
        <v>2.2716099999999999</v>
      </c>
      <c r="M8219">
        <f t="shared" si="386"/>
        <v>81.46316028046499</v>
      </c>
    </row>
    <row r="8220" spans="1:13" x14ac:dyDescent="0.2">
      <c r="A8220">
        <v>700.28</v>
      </c>
      <c r="B8220">
        <v>4.116206</v>
      </c>
      <c r="C8220">
        <f t="shared" si="384"/>
        <v>58.883731336536592</v>
      </c>
      <c r="E8220">
        <v>698.50049999999999</v>
      </c>
      <c r="F8220">
        <v>6.1763620000000001</v>
      </c>
      <c r="G8220">
        <f t="shared" si="385"/>
        <v>75.488021745533743</v>
      </c>
      <c r="J8220">
        <v>68.471000000000004</v>
      </c>
      <c r="K8220">
        <v>699.1884</v>
      </c>
      <c r="L8220">
        <v>2.2704270000000002</v>
      </c>
      <c r="M8220">
        <f t="shared" si="386"/>
        <v>81.420736220607992</v>
      </c>
    </row>
    <row r="8221" spans="1:13" x14ac:dyDescent="0.2">
      <c r="A8221">
        <v>700.36189999999999</v>
      </c>
      <c r="B8221">
        <v>4.1127799999999999</v>
      </c>
      <c r="C8221">
        <f t="shared" si="384"/>
        <v>58.834721237537899</v>
      </c>
      <c r="E8221">
        <v>698.58519999999999</v>
      </c>
      <c r="F8221">
        <v>6.1728129999999997</v>
      </c>
      <c r="G8221">
        <f t="shared" si="385"/>
        <v>75.444645565644194</v>
      </c>
      <c r="J8221">
        <v>68.479339999999993</v>
      </c>
      <c r="K8221">
        <v>699.2722</v>
      </c>
      <c r="L8221">
        <v>2.2692480000000002</v>
      </c>
      <c r="M8221">
        <f t="shared" si="386"/>
        <v>81.378455606430961</v>
      </c>
    </row>
    <row r="8222" spans="1:13" x14ac:dyDescent="0.2">
      <c r="A8222">
        <v>700.43809999999996</v>
      </c>
      <c r="B8222">
        <v>4.109318</v>
      </c>
      <c r="C8222">
        <f t="shared" si="384"/>
        <v>58.785196146255522</v>
      </c>
      <c r="E8222">
        <v>698.66629999999998</v>
      </c>
      <c r="F8222">
        <v>6.1692640000000001</v>
      </c>
      <c r="G8222">
        <f t="shared" si="385"/>
        <v>75.401269385754659</v>
      </c>
      <c r="J8222">
        <v>68.487660000000005</v>
      </c>
      <c r="K8222">
        <v>699.35640000000001</v>
      </c>
      <c r="L8222">
        <v>2.2680470000000001</v>
      </c>
      <c r="M8222">
        <f t="shared" si="386"/>
        <v>81.335386041014004</v>
      </c>
    </row>
    <row r="8223" spans="1:13" x14ac:dyDescent="0.2">
      <c r="A8223">
        <v>700.52139999999997</v>
      </c>
      <c r="B8223">
        <v>4.105855</v>
      </c>
      <c r="C8223">
        <f t="shared" si="384"/>
        <v>58.735656749631929</v>
      </c>
      <c r="E8223">
        <v>698.74620000000004</v>
      </c>
      <c r="F8223">
        <v>6.1657029999999997</v>
      </c>
      <c r="G8223">
        <f t="shared" si="385"/>
        <v>75.357746540844374</v>
      </c>
      <c r="J8223">
        <v>68.495999999999995</v>
      </c>
      <c r="K8223">
        <v>699.4384</v>
      </c>
      <c r="L8223">
        <v>2.2668360000000001</v>
      </c>
      <c r="M8223">
        <f t="shared" si="386"/>
        <v>81.291957861397051</v>
      </c>
    </row>
    <row r="8224" spans="1:13" x14ac:dyDescent="0.2">
      <c r="A8224">
        <v>700.60530000000006</v>
      </c>
      <c r="B8224">
        <v>4.1023500000000004</v>
      </c>
      <c r="C8224">
        <f t="shared" si="384"/>
        <v>58.685516528677354</v>
      </c>
      <c r="E8224">
        <v>698.82920000000001</v>
      </c>
      <c r="F8224">
        <v>6.1621160000000001</v>
      </c>
      <c r="G8224">
        <f t="shared" si="385"/>
        <v>75.313905921722437</v>
      </c>
      <c r="J8224">
        <v>68.504339999999999</v>
      </c>
      <c r="K8224">
        <v>699.52139999999997</v>
      </c>
      <c r="L8224">
        <v>2.2656019999999999</v>
      </c>
      <c r="M8224">
        <f t="shared" si="386"/>
        <v>81.247704869120156</v>
      </c>
    </row>
    <row r="8225" spans="1:13" x14ac:dyDescent="0.2">
      <c r="A8225">
        <v>700.68719999999996</v>
      </c>
      <c r="B8225">
        <v>4.0988699999999998</v>
      </c>
      <c r="C8225">
        <f t="shared" si="384"/>
        <v>58.635733941253108</v>
      </c>
      <c r="E8225">
        <v>698.91160000000002</v>
      </c>
      <c r="F8225">
        <v>6.1585020000000004</v>
      </c>
      <c r="G8225">
        <f t="shared" si="385"/>
        <v>75.269735306303787</v>
      </c>
      <c r="J8225">
        <v>68.512659999999997</v>
      </c>
      <c r="K8225">
        <v>699.59990000000005</v>
      </c>
      <c r="L8225">
        <v>2.2643800000000001</v>
      </c>
      <c r="M8225">
        <f t="shared" si="386"/>
        <v>81.203882213883247</v>
      </c>
    </row>
    <row r="8226" spans="1:13" x14ac:dyDescent="0.2">
      <c r="A8226">
        <v>700.77020000000005</v>
      </c>
      <c r="B8226">
        <v>4.0953980000000003</v>
      </c>
      <c r="C8226">
        <f t="shared" si="384"/>
        <v>58.586065796558593</v>
      </c>
      <c r="E8226">
        <v>698.99019999999996</v>
      </c>
      <c r="F8226">
        <v>6.1548360000000004</v>
      </c>
      <c r="G8226">
        <f t="shared" si="385"/>
        <v>75.224929142461846</v>
      </c>
      <c r="J8226">
        <v>68.521000000000001</v>
      </c>
      <c r="K8226">
        <v>699.68190000000004</v>
      </c>
      <c r="L8226">
        <v>2.263137</v>
      </c>
      <c r="M8226">
        <f t="shared" si="386"/>
        <v>81.159306468826387</v>
      </c>
    </row>
    <row r="8227" spans="1:13" x14ac:dyDescent="0.2">
      <c r="A8227">
        <v>700.85029999999995</v>
      </c>
      <c r="B8227">
        <v>4.0919379999999999</v>
      </c>
      <c r="C8227">
        <f t="shared" si="384"/>
        <v>58.536569315958644</v>
      </c>
      <c r="E8227">
        <v>699.07529999999997</v>
      </c>
      <c r="F8227">
        <v>6.1511760000000004</v>
      </c>
      <c r="G8227">
        <f t="shared" si="385"/>
        <v>75.180196311130288</v>
      </c>
      <c r="J8227">
        <v>68.529340000000005</v>
      </c>
      <c r="K8227">
        <v>699.76549999999997</v>
      </c>
      <c r="L8227">
        <v>2.2619410000000002</v>
      </c>
      <c r="M8227">
        <f t="shared" si="386"/>
        <v>81.116416210509414</v>
      </c>
    </row>
    <row r="8228" spans="1:13" x14ac:dyDescent="0.2">
      <c r="A8228">
        <v>700.93740000000003</v>
      </c>
      <c r="B8228">
        <v>4.0884429999999998</v>
      </c>
      <c r="C8228">
        <f t="shared" si="384"/>
        <v>58.486572148416194</v>
      </c>
      <c r="E8228">
        <v>699.15700000000004</v>
      </c>
      <c r="F8228">
        <v>6.1475499999999998</v>
      </c>
      <c r="G8228">
        <f t="shared" si="385"/>
        <v>75.135879030690873</v>
      </c>
      <c r="J8228">
        <v>68.537660000000002</v>
      </c>
      <c r="K8228">
        <v>699.84500000000003</v>
      </c>
      <c r="L8228">
        <v>2.2607309999999998</v>
      </c>
      <c r="M8228">
        <f t="shared" si="386"/>
        <v>81.073023892312463</v>
      </c>
    </row>
    <row r="8229" spans="1:13" x14ac:dyDescent="0.2">
      <c r="A8229">
        <v>701.01549999999997</v>
      </c>
      <c r="B8229">
        <v>4.085013</v>
      </c>
      <c r="C8229">
        <f t="shared" si="384"/>
        <v>58.437504828052667</v>
      </c>
      <c r="E8229">
        <v>699.23879999999997</v>
      </c>
      <c r="F8229">
        <v>6.1439339999999998</v>
      </c>
      <c r="G8229">
        <f t="shared" si="385"/>
        <v>75.0916839711021</v>
      </c>
      <c r="J8229">
        <v>68.546000000000006</v>
      </c>
      <c r="K8229">
        <v>699.9316</v>
      </c>
      <c r="L8229">
        <v>2.2595070000000002</v>
      </c>
      <c r="M8229">
        <f t="shared" si="386"/>
        <v>81.029129514235549</v>
      </c>
    </row>
    <row r="8230" spans="1:13" x14ac:dyDescent="0.2">
      <c r="A8230">
        <v>701.09870000000001</v>
      </c>
      <c r="B8230">
        <v>4.0815640000000002</v>
      </c>
      <c r="C8230">
        <f t="shared" si="384"/>
        <v>58.388165706206067</v>
      </c>
      <c r="E8230">
        <v>699.32299999999998</v>
      </c>
      <c r="F8230">
        <v>6.1402999999999999</v>
      </c>
      <c r="G8230">
        <f t="shared" si="385"/>
        <v>75.04726891398218</v>
      </c>
      <c r="J8230">
        <v>68.554339999999996</v>
      </c>
      <c r="K8230">
        <v>700.01499999999999</v>
      </c>
      <c r="L8230">
        <v>2.2583120000000001</v>
      </c>
      <c r="M8230">
        <f t="shared" si="386"/>
        <v>80.986275117338565</v>
      </c>
    </row>
    <row r="8231" spans="1:13" x14ac:dyDescent="0.2">
      <c r="A8231">
        <v>701.1816</v>
      </c>
      <c r="B8231">
        <v>4.0781260000000001</v>
      </c>
      <c r="C8231">
        <f t="shared" si="384"/>
        <v>58.338983943112808</v>
      </c>
      <c r="E8231">
        <v>699.40440000000001</v>
      </c>
      <c r="F8231">
        <v>6.136641</v>
      </c>
      <c r="G8231">
        <f t="shared" si="385"/>
        <v>75.002548304735697</v>
      </c>
      <c r="J8231">
        <v>68.56268</v>
      </c>
      <c r="K8231">
        <v>700.09799999999996</v>
      </c>
      <c r="L8231">
        <v>2.257139</v>
      </c>
      <c r="M8231">
        <f t="shared" si="386"/>
        <v>80.944209671681534</v>
      </c>
    </row>
    <row r="8232" spans="1:13" x14ac:dyDescent="0.2">
      <c r="A8232">
        <v>701.26610000000005</v>
      </c>
      <c r="B8232">
        <v>4.0746830000000003</v>
      </c>
      <c r="C8232">
        <f t="shared" si="384"/>
        <v>58.289730653313498</v>
      </c>
      <c r="E8232">
        <v>699.48440000000005</v>
      </c>
      <c r="F8232">
        <v>6.1329969999999996</v>
      </c>
      <c r="G8232">
        <f t="shared" si="385"/>
        <v>74.958011026765135</v>
      </c>
      <c r="J8232">
        <v>68.570999999999998</v>
      </c>
      <c r="K8232">
        <v>700.18119999999999</v>
      </c>
      <c r="L8232">
        <v>2.2559830000000001</v>
      </c>
      <c r="M8232">
        <f t="shared" si="386"/>
        <v>80.90275387016446</v>
      </c>
    </row>
    <row r="8233" spans="1:13" x14ac:dyDescent="0.2">
      <c r="A8233">
        <v>701.34749999999997</v>
      </c>
      <c r="B8233">
        <v>4.0712200000000003</v>
      </c>
      <c r="C8233">
        <f t="shared" si="384"/>
        <v>58.240191256689897</v>
      </c>
      <c r="E8233">
        <v>699.56690000000003</v>
      </c>
      <c r="F8233">
        <v>6.129346</v>
      </c>
      <c r="G8233">
        <f t="shared" si="385"/>
        <v>74.913388194199143</v>
      </c>
      <c r="J8233">
        <v>68.579340000000002</v>
      </c>
      <c r="K8233">
        <v>700.25890000000004</v>
      </c>
      <c r="L8233">
        <v>2.254804</v>
      </c>
      <c r="M8233">
        <f t="shared" si="386"/>
        <v>80.860473255987429</v>
      </c>
    </row>
    <row r="8234" spans="1:13" x14ac:dyDescent="0.2">
      <c r="A8234">
        <v>701.43079999999998</v>
      </c>
      <c r="B8234">
        <v>4.067761</v>
      </c>
      <c r="C8234">
        <f t="shared" si="384"/>
        <v>58.190709081431159</v>
      </c>
      <c r="E8234">
        <v>699.64599999999996</v>
      </c>
      <c r="F8234">
        <v>6.1256930000000001</v>
      </c>
      <c r="G8234">
        <f t="shared" si="385"/>
        <v>74.868740917463043</v>
      </c>
      <c r="J8234">
        <v>68.587680000000006</v>
      </c>
      <c r="K8234">
        <v>700.34619999999995</v>
      </c>
      <c r="L8234">
        <v>2.2536200000000002</v>
      </c>
      <c r="M8234">
        <f t="shared" si="386"/>
        <v>80.818013334710429</v>
      </c>
    </row>
    <row r="8235" spans="1:13" x14ac:dyDescent="0.2">
      <c r="A8235">
        <v>701.5136</v>
      </c>
      <c r="B8235">
        <v>4.0642199999999997</v>
      </c>
      <c r="C8235">
        <f t="shared" si="384"/>
        <v>58.140053868192879</v>
      </c>
      <c r="E8235">
        <v>699.73199999999997</v>
      </c>
      <c r="F8235">
        <v>6.1220210000000002</v>
      </c>
      <c r="G8235">
        <f t="shared" si="385"/>
        <v>74.82386142111072</v>
      </c>
      <c r="J8235">
        <v>68.596000000000004</v>
      </c>
      <c r="K8235">
        <v>700.4298</v>
      </c>
      <c r="L8235">
        <v>2.2524060000000001</v>
      </c>
      <c r="M8235">
        <f t="shared" si="386"/>
        <v>80.774477570833483</v>
      </c>
    </row>
    <row r="8236" spans="1:13" x14ac:dyDescent="0.2">
      <c r="A8236">
        <v>701.59640000000002</v>
      </c>
      <c r="B8236">
        <v>4.0606540000000004</v>
      </c>
      <c r="C8236">
        <f t="shared" si="384"/>
        <v>58.089041021424258</v>
      </c>
      <c r="E8236">
        <v>699.81439999999998</v>
      </c>
      <c r="F8236">
        <v>6.1183589999999999</v>
      </c>
      <c r="G8236">
        <f t="shared" si="385"/>
        <v>74.779104145609026</v>
      </c>
      <c r="J8236">
        <v>68.604339999999993</v>
      </c>
      <c r="K8236">
        <v>700.51110000000006</v>
      </c>
      <c r="L8236">
        <v>2.251201</v>
      </c>
      <c r="M8236">
        <f t="shared" si="386"/>
        <v>80.73126455973653</v>
      </c>
    </row>
    <row r="8237" spans="1:13" x14ac:dyDescent="0.2">
      <c r="A8237">
        <v>701.67589999999996</v>
      </c>
      <c r="B8237">
        <v>4.0570940000000002</v>
      </c>
      <c r="C8237">
        <f t="shared" si="384"/>
        <v>58.038114006702912</v>
      </c>
      <c r="E8237">
        <v>699.89610000000005</v>
      </c>
      <c r="F8237">
        <v>6.1146849999999997</v>
      </c>
      <c r="G8237">
        <f t="shared" si="385"/>
        <v>74.73420020508658</v>
      </c>
      <c r="J8237">
        <v>68.612660000000005</v>
      </c>
      <c r="K8237">
        <v>700.59339999999997</v>
      </c>
      <c r="L8237">
        <v>2.2499560000000001</v>
      </c>
      <c r="M8237">
        <f t="shared" si="386"/>
        <v>80.686617091839665</v>
      </c>
    </row>
    <row r="8238" spans="1:13" x14ac:dyDescent="0.2">
      <c r="A8238">
        <v>701.75779999999997</v>
      </c>
      <c r="B8238">
        <v>4.053566</v>
      </c>
      <c r="C8238">
        <f t="shared" si="384"/>
        <v>57.987644762900416</v>
      </c>
      <c r="E8238">
        <v>699.97760000000005</v>
      </c>
      <c r="F8238">
        <v>6.1109780000000002</v>
      </c>
      <c r="G8238">
        <f t="shared" si="385"/>
        <v>74.688892935757053</v>
      </c>
      <c r="J8238">
        <v>68.620999999999995</v>
      </c>
      <c r="K8238">
        <v>700.67819999999995</v>
      </c>
      <c r="L8238">
        <v>2.2486999999999999</v>
      </c>
      <c r="M8238">
        <f t="shared" si="386"/>
        <v>80.641575148322829</v>
      </c>
    </row>
    <row r="8239" spans="1:13" x14ac:dyDescent="0.2">
      <c r="A8239">
        <v>701.8374</v>
      </c>
      <c r="B8239">
        <v>4.0500299999999996</v>
      </c>
      <c r="C8239">
        <f t="shared" si="384"/>
        <v>57.937061076368202</v>
      </c>
      <c r="E8239">
        <v>700.0625</v>
      </c>
      <c r="F8239">
        <v>6.1072379999999997</v>
      </c>
      <c r="G8239">
        <f t="shared" si="385"/>
        <v>74.643182337620431</v>
      </c>
      <c r="J8239">
        <v>68.629339999999999</v>
      </c>
      <c r="K8239">
        <v>700.76210000000003</v>
      </c>
      <c r="L8239">
        <v>2.2474470000000002</v>
      </c>
      <c r="M8239">
        <f t="shared" si="386"/>
        <v>80.596640789066015</v>
      </c>
    </row>
    <row r="8240" spans="1:13" x14ac:dyDescent="0.2">
      <c r="A8240">
        <v>701.92309999999998</v>
      </c>
      <c r="B8240">
        <v>4.0465090000000004</v>
      </c>
      <c r="C8240">
        <f t="shared" si="384"/>
        <v>57.886691969954221</v>
      </c>
      <c r="E8240">
        <v>700.14250000000004</v>
      </c>
      <c r="F8240">
        <v>6.1035219999999999</v>
      </c>
      <c r="G8240">
        <f t="shared" si="385"/>
        <v>74.597765069525323</v>
      </c>
      <c r="J8240">
        <v>68.637659999999997</v>
      </c>
      <c r="K8240">
        <v>700.84199999999998</v>
      </c>
      <c r="L8240">
        <v>2.2462029999999999</v>
      </c>
      <c r="M8240">
        <f t="shared" si="386"/>
        <v>80.552029182589138</v>
      </c>
    </row>
    <row r="8241" spans="1:13" x14ac:dyDescent="0.2">
      <c r="A8241">
        <v>702.00620000000004</v>
      </c>
      <c r="B8241">
        <v>4.0430149999999996</v>
      </c>
      <c r="C8241">
        <f t="shared" si="384"/>
        <v>57.836709107752981</v>
      </c>
      <c r="E8241">
        <v>700.22450000000003</v>
      </c>
      <c r="F8241">
        <v>6.0998539999999997</v>
      </c>
      <c r="G8241">
        <f t="shared" si="385"/>
        <v>74.55293446151326</v>
      </c>
      <c r="J8241">
        <v>68.646000000000001</v>
      </c>
      <c r="K8241">
        <v>700.92319999999995</v>
      </c>
      <c r="L8241">
        <v>2.2449490000000001</v>
      </c>
      <c r="M8241">
        <f t="shared" si="386"/>
        <v>80.507058961912321</v>
      </c>
    </row>
    <row r="8242" spans="1:13" x14ac:dyDescent="0.2">
      <c r="A8242">
        <v>702.08939999999996</v>
      </c>
      <c r="B8242">
        <v>4.0395310000000002</v>
      </c>
      <c r="C8242">
        <f t="shared" si="384"/>
        <v>57.786869298963893</v>
      </c>
      <c r="E8242">
        <v>700.30589999999995</v>
      </c>
      <c r="F8242">
        <v>6.0962069999999997</v>
      </c>
      <c r="G8242">
        <f t="shared" si="385"/>
        <v>74.508360517287514</v>
      </c>
      <c r="J8242">
        <v>68.654340000000005</v>
      </c>
      <c r="K8242">
        <v>701.00609999999995</v>
      </c>
      <c r="L8242">
        <v>2.2437079999999998</v>
      </c>
      <c r="M8242">
        <f t="shared" si="386"/>
        <v>80.462554939695423</v>
      </c>
    </row>
    <row r="8243" spans="1:13" x14ac:dyDescent="0.2">
      <c r="A8243">
        <v>702.17089999999996</v>
      </c>
      <c r="B8243">
        <v>4.0360560000000003</v>
      </c>
      <c r="C8243">
        <f t="shared" si="384"/>
        <v>57.737158238245733</v>
      </c>
      <c r="E8243">
        <v>700.39020000000005</v>
      </c>
      <c r="F8243">
        <v>6.0925539999999998</v>
      </c>
      <c r="G8243">
        <f t="shared" si="385"/>
        <v>74.463713240551414</v>
      </c>
      <c r="J8243">
        <v>68.662660000000002</v>
      </c>
      <c r="K8243">
        <v>701.08759999999995</v>
      </c>
      <c r="L8243">
        <v>2.2424870000000001</v>
      </c>
      <c r="M8243">
        <f t="shared" si="386"/>
        <v>80.418768145878531</v>
      </c>
    </row>
    <row r="8244" spans="1:13" x14ac:dyDescent="0.2">
      <c r="A8244">
        <v>702.25300000000004</v>
      </c>
      <c r="B8244">
        <v>4.0325889999999998</v>
      </c>
      <c r="C8244">
        <f t="shared" si="384"/>
        <v>57.687561620257277</v>
      </c>
      <c r="E8244">
        <v>700.46939999999995</v>
      </c>
      <c r="F8244">
        <v>6.0889069999999998</v>
      </c>
      <c r="G8244">
        <f t="shared" si="385"/>
        <v>74.419139296325682</v>
      </c>
      <c r="J8244">
        <v>68.671000000000006</v>
      </c>
      <c r="K8244">
        <v>701.16989999999998</v>
      </c>
      <c r="L8244">
        <v>2.2412540000000001</v>
      </c>
      <c r="M8244">
        <f t="shared" si="386"/>
        <v>80.374551015021638</v>
      </c>
    </row>
    <row r="8245" spans="1:13" x14ac:dyDescent="0.2">
      <c r="A8245">
        <v>702.33299999999997</v>
      </c>
      <c r="B8245">
        <v>4.0291259999999998</v>
      </c>
      <c r="C8245">
        <f t="shared" si="384"/>
        <v>57.638022223633676</v>
      </c>
      <c r="E8245">
        <v>700.55190000000005</v>
      </c>
      <c r="F8245">
        <v>6.0852449999999996</v>
      </c>
      <c r="G8245">
        <f t="shared" si="385"/>
        <v>74.374382020823987</v>
      </c>
      <c r="J8245">
        <v>68.679339999999996</v>
      </c>
      <c r="K8245">
        <v>701.25120000000004</v>
      </c>
      <c r="L8245">
        <v>2.2400319999999998</v>
      </c>
      <c r="M8245">
        <f t="shared" si="386"/>
        <v>80.330728359784715</v>
      </c>
    </row>
    <row r="8246" spans="1:13" x14ac:dyDescent="0.2">
      <c r="A8246">
        <v>702.4153</v>
      </c>
      <c r="B8246">
        <v>4.0256410000000002</v>
      </c>
      <c r="C8246">
        <f t="shared" si="384"/>
        <v>57.588168109503393</v>
      </c>
      <c r="E8246">
        <v>700.63499999999999</v>
      </c>
      <c r="F8246">
        <v>6.0815710000000003</v>
      </c>
      <c r="G8246">
        <f t="shared" si="385"/>
        <v>74.329478080301541</v>
      </c>
      <c r="J8246">
        <v>68.68768</v>
      </c>
      <c r="K8246">
        <v>701.32380000000001</v>
      </c>
      <c r="L8246">
        <v>2.2387920000000001</v>
      </c>
      <c r="M8246">
        <f t="shared" si="386"/>
        <v>80.286260198987861</v>
      </c>
    </row>
    <row r="8247" spans="1:13" x14ac:dyDescent="0.2">
      <c r="A8247">
        <v>702.49760000000003</v>
      </c>
      <c r="B8247">
        <v>4.0221099999999996</v>
      </c>
      <c r="C8247">
        <f t="shared" si="384"/>
        <v>57.537655949677237</v>
      </c>
      <c r="E8247">
        <v>700.71879999999999</v>
      </c>
      <c r="F8247">
        <v>6.0779009999999998</v>
      </c>
      <c r="G8247">
        <f t="shared" si="385"/>
        <v>74.284623028119341</v>
      </c>
      <c r="J8247">
        <v>68.695999999999998</v>
      </c>
      <c r="K8247">
        <v>701.41340000000002</v>
      </c>
      <c r="L8247">
        <v>2.23753</v>
      </c>
      <c r="M8247">
        <f t="shared" si="386"/>
        <v>80.241003086951039</v>
      </c>
    </row>
    <row r="8248" spans="1:13" x14ac:dyDescent="0.2">
      <c r="A8248">
        <v>702.5797</v>
      </c>
      <c r="B8248">
        <v>4.0185779999999998</v>
      </c>
      <c r="C8248">
        <f t="shared" si="384"/>
        <v>57.487129484509893</v>
      </c>
      <c r="E8248">
        <v>700.80119999999999</v>
      </c>
      <c r="F8248">
        <v>6.0742209999999996</v>
      </c>
      <c r="G8248">
        <f t="shared" si="385"/>
        <v>74.239645755086528</v>
      </c>
      <c r="J8248">
        <v>68.704340000000002</v>
      </c>
      <c r="K8248">
        <v>701.50199999999995</v>
      </c>
      <c r="L8248">
        <v>2.2362950000000001</v>
      </c>
      <c r="M8248">
        <f t="shared" si="386"/>
        <v>80.19671423325417</v>
      </c>
    </row>
    <row r="8249" spans="1:13" x14ac:dyDescent="0.2">
      <c r="A8249">
        <v>702.66319999999996</v>
      </c>
      <c r="B8249">
        <v>4.0150199999999998</v>
      </c>
      <c r="C8249">
        <f t="shared" si="384"/>
        <v>57.436231080470975</v>
      </c>
      <c r="E8249">
        <v>700.88340000000005</v>
      </c>
      <c r="F8249">
        <v>6.0705210000000003</v>
      </c>
      <c r="G8249">
        <f t="shared" si="385"/>
        <v>74.19442404035243</v>
      </c>
      <c r="J8249">
        <v>68.712680000000006</v>
      </c>
      <c r="K8249">
        <v>701.5829</v>
      </c>
      <c r="L8249">
        <v>2.2350460000000001</v>
      </c>
      <c r="M8249">
        <f t="shared" si="386"/>
        <v>80.151923319677309</v>
      </c>
    </row>
    <row r="8250" spans="1:13" x14ac:dyDescent="0.2">
      <c r="A8250">
        <v>702.74699999999996</v>
      </c>
      <c r="B8250">
        <v>4.0114549999999998</v>
      </c>
      <c r="C8250">
        <f t="shared" si="384"/>
        <v>57.385232539043564</v>
      </c>
      <c r="E8250">
        <v>700.96500000000003</v>
      </c>
      <c r="F8250">
        <v>6.0667980000000004</v>
      </c>
      <c r="G8250">
        <f t="shared" si="385"/>
        <v>74.148921217661893</v>
      </c>
      <c r="J8250">
        <v>68.721000000000004</v>
      </c>
      <c r="K8250">
        <v>701.66780000000006</v>
      </c>
      <c r="L8250">
        <v>2.2337940000000001</v>
      </c>
      <c r="M8250">
        <f t="shared" si="386"/>
        <v>80.107024821840469</v>
      </c>
    </row>
    <row r="8251" spans="1:13" x14ac:dyDescent="0.2">
      <c r="A8251">
        <v>702.82600000000002</v>
      </c>
      <c r="B8251">
        <v>4.0079250000000002</v>
      </c>
      <c r="C8251">
        <f t="shared" si="384"/>
        <v>57.334734684558654</v>
      </c>
      <c r="E8251">
        <v>701.04750000000001</v>
      </c>
      <c r="F8251">
        <v>6.063059</v>
      </c>
      <c r="G8251">
        <f t="shared" si="385"/>
        <v>74.103222841610332</v>
      </c>
      <c r="J8251">
        <v>68.729339999999993</v>
      </c>
      <c r="K8251">
        <v>701.75250000000005</v>
      </c>
      <c r="L8251">
        <v>2.2325059999999999</v>
      </c>
      <c r="M8251">
        <f t="shared" si="386"/>
        <v>80.060835312883711</v>
      </c>
    </row>
    <row r="8252" spans="1:13" x14ac:dyDescent="0.2">
      <c r="A8252">
        <v>702.91</v>
      </c>
      <c r="B8252">
        <v>4.0044199999999996</v>
      </c>
      <c r="C8252">
        <f t="shared" si="384"/>
        <v>57.284594463604066</v>
      </c>
      <c r="E8252">
        <v>701.12800000000004</v>
      </c>
      <c r="F8252">
        <v>6.059304</v>
      </c>
      <c r="G8252">
        <f t="shared" si="385"/>
        <v>74.057328912197761</v>
      </c>
      <c r="J8252">
        <v>68.737660000000005</v>
      </c>
      <c r="K8252">
        <v>701.83349999999996</v>
      </c>
      <c r="L8252">
        <v>2.2312259999999999</v>
      </c>
      <c r="M8252">
        <f t="shared" si="386"/>
        <v>80.014932695286944</v>
      </c>
    </row>
    <row r="8253" spans="1:13" x14ac:dyDescent="0.2">
      <c r="A8253">
        <v>702.99030000000005</v>
      </c>
      <c r="B8253">
        <v>4.0009259999999998</v>
      </c>
      <c r="C8253">
        <f t="shared" si="384"/>
        <v>57.23461160140284</v>
      </c>
      <c r="E8253">
        <v>701.21109999999999</v>
      </c>
      <c r="F8253">
        <v>6.0555700000000003</v>
      </c>
      <c r="G8253">
        <f t="shared" si="385"/>
        <v>74.011691646571521</v>
      </c>
      <c r="J8253">
        <v>68.745999999999995</v>
      </c>
      <c r="K8253">
        <v>701.91600000000005</v>
      </c>
      <c r="L8253">
        <v>2.229959</v>
      </c>
      <c r="M8253">
        <f t="shared" si="386"/>
        <v>79.969496276150153</v>
      </c>
    </row>
    <row r="8254" spans="1:13" x14ac:dyDescent="0.2">
      <c r="A8254">
        <v>703.07119999999998</v>
      </c>
      <c r="B8254">
        <v>3.9974080000000001</v>
      </c>
      <c r="C8254">
        <f t="shared" si="384"/>
        <v>57.184285411012482</v>
      </c>
      <c r="E8254">
        <v>701.29359999999997</v>
      </c>
      <c r="F8254">
        <v>6.05185</v>
      </c>
      <c r="G8254">
        <f t="shared" si="385"/>
        <v>73.966225490136168</v>
      </c>
      <c r="J8254">
        <v>68.754339999999999</v>
      </c>
      <c r="K8254">
        <v>701.99680000000001</v>
      </c>
      <c r="L8254">
        <v>2.2287170000000001</v>
      </c>
      <c r="M8254">
        <f t="shared" si="386"/>
        <v>79.924956392513295</v>
      </c>
    </row>
    <row r="8255" spans="1:13" x14ac:dyDescent="0.2">
      <c r="A8255">
        <v>703.15150000000006</v>
      </c>
      <c r="B8255">
        <v>3.9939179999999999</v>
      </c>
      <c r="C8255">
        <f t="shared" si="384"/>
        <v>57.134359770176111</v>
      </c>
      <c r="E8255">
        <v>701.37570000000005</v>
      </c>
      <c r="F8255">
        <v>6.048165</v>
      </c>
      <c r="G8255">
        <f t="shared" si="385"/>
        <v>73.921187106678019</v>
      </c>
      <c r="J8255">
        <v>68.762659999999997</v>
      </c>
      <c r="K8255">
        <v>702.08090000000004</v>
      </c>
      <c r="L8255">
        <v>2.2274699999999998</v>
      </c>
      <c r="M8255">
        <f t="shared" si="386"/>
        <v>79.880237201776424</v>
      </c>
    </row>
    <row r="8256" spans="1:13" x14ac:dyDescent="0.2">
      <c r="A8256">
        <v>703.22760000000005</v>
      </c>
      <c r="B8256">
        <v>3.9904380000000002</v>
      </c>
      <c r="C8256">
        <f t="shared" si="384"/>
        <v>57.084577182751886</v>
      </c>
      <c r="E8256">
        <v>701.45740000000001</v>
      </c>
      <c r="F8256">
        <v>6.044441</v>
      </c>
      <c r="G8256">
        <f t="shared" si="385"/>
        <v>73.875672061902407</v>
      </c>
      <c r="J8256">
        <v>68.771000000000001</v>
      </c>
      <c r="K8256">
        <v>702.16030000000001</v>
      </c>
      <c r="L8256">
        <v>2.2262170000000001</v>
      </c>
      <c r="M8256">
        <f t="shared" si="386"/>
        <v>79.83530284251961</v>
      </c>
    </row>
    <row r="8257" spans="1:13" x14ac:dyDescent="0.2">
      <c r="A8257">
        <v>703.31719999999996</v>
      </c>
      <c r="B8257">
        <v>3.9869129999999999</v>
      </c>
      <c r="C8257">
        <f t="shared" si="384"/>
        <v>57.034150854973021</v>
      </c>
      <c r="E8257">
        <v>701.5412</v>
      </c>
      <c r="F8257">
        <v>6.04068</v>
      </c>
      <c r="G8257">
        <f t="shared" si="385"/>
        <v>73.829704799979467</v>
      </c>
      <c r="J8257">
        <v>68.779340000000005</v>
      </c>
      <c r="K8257">
        <v>702.2432</v>
      </c>
      <c r="L8257">
        <v>2.224971</v>
      </c>
      <c r="M8257">
        <f t="shared" si="386"/>
        <v>79.790619513202742</v>
      </c>
    </row>
    <row r="8258" spans="1:13" x14ac:dyDescent="0.2">
      <c r="A8258">
        <v>703.4049</v>
      </c>
      <c r="B8258">
        <v>3.9833319999999999</v>
      </c>
      <c r="C8258">
        <f t="shared" si="384"/>
        <v>56.982923428086195</v>
      </c>
      <c r="E8258">
        <v>701.62180000000001</v>
      </c>
      <c r="F8258">
        <v>6.036924</v>
      </c>
      <c r="G8258">
        <f t="shared" si="385"/>
        <v>73.783798648481834</v>
      </c>
      <c r="J8258">
        <v>68.787660000000002</v>
      </c>
      <c r="K8258">
        <v>702.32709999999997</v>
      </c>
      <c r="L8258">
        <v>2.223697</v>
      </c>
      <c r="M8258">
        <f t="shared" si="386"/>
        <v>79.744932064125962</v>
      </c>
    </row>
    <row r="8259" spans="1:13" x14ac:dyDescent="0.2">
      <c r="A8259">
        <v>703.48630000000003</v>
      </c>
      <c r="B8259">
        <v>3.979749</v>
      </c>
      <c r="C8259">
        <f t="shared" si="384"/>
        <v>56.931667390516935</v>
      </c>
      <c r="E8259">
        <v>701.70680000000004</v>
      </c>
      <c r="F8259">
        <v>6.0331299999999999</v>
      </c>
      <c r="G8259">
        <f t="shared" si="385"/>
        <v>73.737428057751799</v>
      </c>
      <c r="J8259">
        <v>68.796000000000006</v>
      </c>
      <c r="K8259">
        <v>702.40970000000004</v>
      </c>
      <c r="L8259">
        <v>2.2224300000000001</v>
      </c>
      <c r="M8259">
        <f t="shared" si="386"/>
        <v>79.699495644989156</v>
      </c>
    </row>
    <row r="8260" spans="1:13" x14ac:dyDescent="0.2">
      <c r="A8260">
        <v>703.56880000000001</v>
      </c>
      <c r="B8260">
        <v>3.976162</v>
      </c>
      <c r="C8260">
        <f t="shared" ref="C8260:C8323" si="387">100*(B8260/$B$3)</f>
        <v>56.88035413158282</v>
      </c>
      <c r="E8260">
        <v>701.78869999999995</v>
      </c>
      <c r="F8260">
        <v>6.02935</v>
      </c>
      <c r="G8260">
        <f t="shared" ref="G8260:G8323" si="388">100*(F8260/$F$3)</f>
        <v>73.691228576212637</v>
      </c>
      <c r="J8260">
        <v>68.804339999999996</v>
      </c>
      <c r="K8260">
        <v>702.49220000000003</v>
      </c>
      <c r="L8260">
        <v>2.2211690000000002</v>
      </c>
      <c r="M8260">
        <f t="shared" ref="M8260:M8323" si="389">100*(L8260/$L$3)</f>
        <v>79.654274394372351</v>
      </c>
    </row>
    <row r="8261" spans="1:13" x14ac:dyDescent="0.2">
      <c r="A8261">
        <v>703.6472</v>
      </c>
      <c r="B8261">
        <v>3.9725190000000001</v>
      </c>
      <c r="C8261">
        <f t="shared" si="387"/>
        <v>56.828239773540737</v>
      </c>
      <c r="E8261">
        <v>701.87109999999996</v>
      </c>
      <c r="F8261">
        <v>6.0255720000000004</v>
      </c>
      <c r="G8261">
        <f t="shared" si="388"/>
        <v>73.645053538843612</v>
      </c>
      <c r="J8261">
        <v>68.81268</v>
      </c>
      <c r="K8261">
        <v>702.57910000000004</v>
      </c>
      <c r="L8261">
        <v>2.2199249999999999</v>
      </c>
      <c r="M8261">
        <f t="shared" si="389"/>
        <v>79.609662787895488</v>
      </c>
    </row>
    <row r="8262" spans="1:13" x14ac:dyDescent="0.2">
      <c r="A8262">
        <v>703.72680000000003</v>
      </c>
      <c r="B8262">
        <v>3.9688870000000001</v>
      </c>
      <c r="C8262">
        <f t="shared" si="387"/>
        <v>56.776282774251996</v>
      </c>
      <c r="E8262">
        <v>701.95320000000004</v>
      </c>
      <c r="F8262">
        <v>6.0217720000000003</v>
      </c>
      <c r="G8262">
        <f t="shared" si="388"/>
        <v>73.598609615603209</v>
      </c>
      <c r="J8262">
        <v>68.820999999999998</v>
      </c>
      <c r="K8262">
        <v>702.66120000000001</v>
      </c>
      <c r="L8262">
        <v>2.2186780000000002</v>
      </c>
      <c r="M8262">
        <f t="shared" si="389"/>
        <v>79.564943597158631</v>
      </c>
    </row>
    <row r="8263" spans="1:13" x14ac:dyDescent="0.2">
      <c r="A8263">
        <v>703.81719999999996</v>
      </c>
      <c r="B8263">
        <v>3.9652720000000001</v>
      </c>
      <c r="C8263">
        <f t="shared" si="387"/>
        <v>56.724568965763886</v>
      </c>
      <c r="E8263">
        <v>702.03399999999999</v>
      </c>
      <c r="F8263">
        <v>6.017989</v>
      </c>
      <c r="G8263">
        <f t="shared" si="388"/>
        <v>73.552373467808863</v>
      </c>
      <c r="J8263">
        <v>68.829340000000002</v>
      </c>
      <c r="K8263">
        <v>702.74279999999999</v>
      </c>
      <c r="L8263">
        <v>2.2174339999999999</v>
      </c>
      <c r="M8263">
        <f t="shared" si="389"/>
        <v>79.520331990681768</v>
      </c>
    </row>
    <row r="8264" spans="1:13" x14ac:dyDescent="0.2">
      <c r="A8264">
        <v>703.90049999999997</v>
      </c>
      <c r="B8264">
        <v>3.9617300000000002</v>
      </c>
      <c r="C8264">
        <f t="shared" si="387"/>
        <v>56.673899447184397</v>
      </c>
      <c r="E8264">
        <v>702.11300000000006</v>
      </c>
      <c r="F8264">
        <v>6.0142009999999999</v>
      </c>
      <c r="G8264">
        <f t="shared" si="388"/>
        <v>73.506076209589196</v>
      </c>
      <c r="J8264">
        <v>68.837680000000006</v>
      </c>
      <c r="K8264">
        <v>702.82820000000004</v>
      </c>
      <c r="L8264">
        <v>2.21617</v>
      </c>
      <c r="M8264">
        <f t="shared" si="389"/>
        <v>79.475003155804956</v>
      </c>
    </row>
    <row r="8265" spans="1:13" x14ac:dyDescent="0.2">
      <c r="A8265">
        <v>703.98239999999998</v>
      </c>
      <c r="B8265">
        <v>3.958202</v>
      </c>
      <c r="C8265">
        <f t="shared" si="387"/>
        <v>56.623430203381901</v>
      </c>
      <c r="E8265">
        <v>702.19420000000002</v>
      </c>
      <c r="F8265">
        <v>6.0104160000000002</v>
      </c>
      <c r="G8265">
        <f t="shared" si="388"/>
        <v>73.459815617624741</v>
      </c>
      <c r="J8265">
        <v>68.846000000000004</v>
      </c>
      <c r="K8265">
        <v>702.91</v>
      </c>
      <c r="L8265">
        <v>2.2149040000000002</v>
      </c>
      <c r="M8265">
        <f t="shared" si="389"/>
        <v>79.429602598088167</v>
      </c>
    </row>
    <row r="8266" spans="1:13" x14ac:dyDescent="0.2">
      <c r="A8266">
        <v>704.06740000000002</v>
      </c>
      <c r="B8266">
        <v>3.9546679999999999</v>
      </c>
      <c r="C8266">
        <f t="shared" si="387"/>
        <v>56.572875127532122</v>
      </c>
      <c r="E8266">
        <v>702.27549999999997</v>
      </c>
      <c r="F8266">
        <v>6.0066639999999998</v>
      </c>
      <c r="G8266">
        <f t="shared" si="388"/>
        <v>73.41395835446734</v>
      </c>
      <c r="J8266">
        <v>68.854339999999993</v>
      </c>
      <c r="K8266">
        <v>702.99220000000003</v>
      </c>
      <c r="L8266">
        <v>2.2136269999999998</v>
      </c>
      <c r="M8266">
        <f t="shared" si="389"/>
        <v>79.383807564751379</v>
      </c>
    </row>
    <row r="8267" spans="1:13" x14ac:dyDescent="0.2">
      <c r="A8267">
        <v>704.14880000000005</v>
      </c>
      <c r="B8267">
        <v>3.9511799999999999</v>
      </c>
      <c r="C8267">
        <f t="shared" si="387"/>
        <v>56.522978097378171</v>
      </c>
      <c r="E8267">
        <v>702.35889999999995</v>
      </c>
      <c r="F8267">
        <v>6.0029070000000004</v>
      </c>
      <c r="G8267">
        <f t="shared" si="388"/>
        <v>73.36803998088466</v>
      </c>
      <c r="J8267">
        <v>68.862660000000005</v>
      </c>
      <c r="K8267">
        <v>703.07539999999995</v>
      </c>
      <c r="L8267">
        <v>2.2123520000000001</v>
      </c>
      <c r="M8267">
        <f t="shared" si="389"/>
        <v>79.338084254254611</v>
      </c>
    </row>
    <row r="8268" spans="1:13" x14ac:dyDescent="0.2">
      <c r="A8268">
        <v>704.23090000000002</v>
      </c>
      <c r="B8268">
        <v>3.947695</v>
      </c>
      <c r="C8268">
        <f t="shared" si="387"/>
        <v>56.473123983247874</v>
      </c>
      <c r="E8268">
        <v>702.44069999999999</v>
      </c>
      <c r="F8268">
        <v>5.999136</v>
      </c>
      <c r="G8268">
        <f t="shared" si="388"/>
        <v>73.321950498111079</v>
      </c>
      <c r="J8268">
        <v>68.870999999999995</v>
      </c>
      <c r="K8268">
        <v>703.15629999999999</v>
      </c>
      <c r="L8268">
        <v>2.2111109999999998</v>
      </c>
      <c r="M8268">
        <f t="shared" si="389"/>
        <v>79.293580232037726</v>
      </c>
    </row>
    <row r="8269" spans="1:13" x14ac:dyDescent="0.2">
      <c r="A8269">
        <v>704.31299999999999</v>
      </c>
      <c r="B8269">
        <v>3.9441820000000001</v>
      </c>
      <c r="C8269">
        <f t="shared" si="387"/>
        <v>56.422869319563581</v>
      </c>
      <c r="E8269">
        <v>702.52279999999996</v>
      </c>
      <c r="F8269">
        <v>5.9953919999999998</v>
      </c>
      <c r="G8269">
        <f t="shared" si="388"/>
        <v>73.276191011634197</v>
      </c>
      <c r="J8269">
        <v>68.879339999999999</v>
      </c>
      <c r="K8269">
        <v>703.24109999999996</v>
      </c>
      <c r="L8269">
        <v>2.2098529999999998</v>
      </c>
      <c r="M8269">
        <f t="shared" si="389"/>
        <v>79.248466565680914</v>
      </c>
    </row>
    <row r="8270" spans="1:13" x14ac:dyDescent="0.2">
      <c r="A8270">
        <v>704.39099999999996</v>
      </c>
      <c r="B8270">
        <v>3.9406460000000001</v>
      </c>
      <c r="C8270">
        <f t="shared" si="387"/>
        <v>56.372285633031382</v>
      </c>
      <c r="E8270">
        <v>702.60400000000004</v>
      </c>
      <c r="F8270">
        <v>5.9916150000000004</v>
      </c>
      <c r="G8270">
        <f t="shared" si="388"/>
        <v>73.230028196350233</v>
      </c>
      <c r="J8270">
        <v>68.887659999999997</v>
      </c>
      <c r="K8270">
        <v>703.32299999999998</v>
      </c>
      <c r="L8270">
        <v>2.2085439999999998</v>
      </c>
      <c r="M8270">
        <f t="shared" si="389"/>
        <v>79.201523966904205</v>
      </c>
    </row>
    <row r="8271" spans="1:13" x14ac:dyDescent="0.2">
      <c r="A8271">
        <v>704.47820000000002</v>
      </c>
      <c r="B8271">
        <v>3.9370940000000001</v>
      </c>
      <c r="C8271">
        <f t="shared" si="387"/>
        <v>56.321473061039754</v>
      </c>
      <c r="E8271">
        <v>702.6848</v>
      </c>
      <c r="F8271">
        <v>5.9877799999999999</v>
      </c>
      <c r="G8271">
        <f t="shared" si="388"/>
        <v>73.183156500132611</v>
      </c>
      <c r="J8271">
        <v>68.896000000000001</v>
      </c>
      <c r="K8271">
        <v>703.40549999999996</v>
      </c>
      <c r="L8271">
        <v>2.207271</v>
      </c>
      <c r="M8271">
        <f t="shared" si="389"/>
        <v>79.155872379247427</v>
      </c>
    </row>
    <row r="8272" spans="1:13" x14ac:dyDescent="0.2">
      <c r="A8272">
        <v>704.5616</v>
      </c>
      <c r="B8272">
        <v>3.9335279999999999</v>
      </c>
      <c r="C8272">
        <f t="shared" si="387"/>
        <v>56.270460214271125</v>
      </c>
      <c r="E8272">
        <v>702.76499999999999</v>
      </c>
      <c r="F8272">
        <v>5.9839399999999996</v>
      </c>
      <c r="G8272">
        <f t="shared" si="388"/>
        <v>73.136223693489654</v>
      </c>
      <c r="J8272">
        <v>68.904340000000005</v>
      </c>
      <c r="K8272">
        <v>703.48839999999996</v>
      </c>
      <c r="L8272">
        <v>2.205994</v>
      </c>
      <c r="M8272">
        <f t="shared" si="389"/>
        <v>79.110077345910653</v>
      </c>
    </row>
    <row r="8273" spans="1:13" x14ac:dyDescent="0.2">
      <c r="A8273">
        <v>704.64350000000002</v>
      </c>
      <c r="B8273">
        <v>3.9299210000000002</v>
      </c>
      <c r="C8273">
        <f t="shared" si="387"/>
        <v>56.21886084851274</v>
      </c>
      <c r="E8273">
        <v>702.85220000000004</v>
      </c>
      <c r="F8273">
        <v>5.9800930000000001</v>
      </c>
      <c r="G8273">
        <f t="shared" si="388"/>
        <v>73.089205332251268</v>
      </c>
      <c r="J8273">
        <v>68.912660000000002</v>
      </c>
      <c r="K8273">
        <v>703.56960000000004</v>
      </c>
      <c r="L8273">
        <v>2.204704</v>
      </c>
      <c r="M8273">
        <f t="shared" si="389"/>
        <v>79.063816114113919</v>
      </c>
    </row>
    <row r="8274" spans="1:13" x14ac:dyDescent="0.2">
      <c r="A8274">
        <v>704.72609999999997</v>
      </c>
      <c r="B8274">
        <v>3.92632</v>
      </c>
      <c r="C8274">
        <f t="shared" si="387"/>
        <v>56.167347314801631</v>
      </c>
      <c r="E8274">
        <v>702.93470000000002</v>
      </c>
      <c r="F8274">
        <v>5.9762500000000003</v>
      </c>
      <c r="G8274">
        <f t="shared" si="388"/>
        <v>73.042235859353127</v>
      </c>
      <c r="J8274">
        <v>68.921000000000006</v>
      </c>
      <c r="K8274">
        <v>703.64649999999995</v>
      </c>
      <c r="L8274">
        <v>2.2034120000000001</v>
      </c>
      <c r="M8274">
        <f t="shared" si="389"/>
        <v>79.01748315947718</v>
      </c>
    </row>
    <row r="8275" spans="1:13" x14ac:dyDescent="0.2">
      <c r="A8275">
        <v>704.80700000000002</v>
      </c>
      <c r="B8275">
        <v>3.9227050000000001</v>
      </c>
      <c r="C8275">
        <f t="shared" si="387"/>
        <v>56.115633506313522</v>
      </c>
      <c r="E8275">
        <v>703.01580000000001</v>
      </c>
      <c r="F8275">
        <v>5.9723949999999997</v>
      </c>
      <c r="G8275">
        <f t="shared" si="388"/>
        <v>72.995119721434236</v>
      </c>
      <c r="J8275">
        <v>68.929339999999996</v>
      </c>
      <c r="K8275">
        <v>703.73509999999999</v>
      </c>
      <c r="L8275">
        <v>2.2021380000000002</v>
      </c>
      <c r="M8275">
        <f t="shared" si="389"/>
        <v>78.9717957104004</v>
      </c>
    </row>
    <row r="8276" spans="1:13" x14ac:dyDescent="0.2">
      <c r="A8276">
        <v>704.88959999999997</v>
      </c>
      <c r="B8276">
        <v>3.919114</v>
      </c>
      <c r="C8276">
        <f t="shared" si="387"/>
        <v>56.064263026014551</v>
      </c>
      <c r="E8276">
        <v>703.101</v>
      </c>
      <c r="F8276">
        <v>5.9685620000000004</v>
      </c>
      <c r="G8276">
        <f t="shared" si="388"/>
        <v>72.948272469386737</v>
      </c>
      <c r="J8276">
        <v>68.93768</v>
      </c>
      <c r="K8276">
        <v>703.82100000000003</v>
      </c>
      <c r="L8276">
        <v>2.200898</v>
      </c>
      <c r="M8276">
        <f t="shared" si="389"/>
        <v>78.927327549603518</v>
      </c>
    </row>
    <row r="8277" spans="1:13" x14ac:dyDescent="0.2">
      <c r="A8277">
        <v>704.97349999999994</v>
      </c>
      <c r="B8277">
        <v>3.9155359999999999</v>
      </c>
      <c r="C8277">
        <f t="shared" si="387"/>
        <v>56.013078515151363</v>
      </c>
      <c r="E8277">
        <v>703.18110000000001</v>
      </c>
      <c r="F8277">
        <v>5.964734</v>
      </c>
      <c r="G8277">
        <f t="shared" si="388"/>
        <v>72.901486327764545</v>
      </c>
      <c r="J8277">
        <v>68.945999999999998</v>
      </c>
      <c r="K8277">
        <v>703.90620000000001</v>
      </c>
      <c r="L8277">
        <v>2.1996519999999999</v>
      </c>
      <c r="M8277">
        <f t="shared" si="389"/>
        <v>78.882644220286664</v>
      </c>
    </row>
    <row r="8278" spans="1:13" x14ac:dyDescent="0.2">
      <c r="A8278">
        <v>705.05510000000004</v>
      </c>
      <c r="B8278">
        <v>3.9120159999999999</v>
      </c>
      <c r="C8278">
        <f t="shared" si="387"/>
        <v>55.962723714078578</v>
      </c>
      <c r="E8278">
        <v>703.26530000000002</v>
      </c>
      <c r="F8278">
        <v>5.9609180000000004</v>
      </c>
      <c r="G8278">
        <f t="shared" si="388"/>
        <v>72.854846851163117</v>
      </c>
      <c r="J8278">
        <v>68.954340000000002</v>
      </c>
      <c r="K8278">
        <v>703.98389999999995</v>
      </c>
      <c r="L8278">
        <v>2.198356</v>
      </c>
      <c r="M8278">
        <f t="shared" si="389"/>
        <v>78.836167819969944</v>
      </c>
    </row>
    <row r="8279" spans="1:13" x14ac:dyDescent="0.2">
      <c r="A8279">
        <v>705.13919999999996</v>
      </c>
      <c r="B8279">
        <v>3.9085130000000001</v>
      </c>
      <c r="C8279">
        <f t="shared" si="387"/>
        <v>55.912612103806424</v>
      </c>
      <c r="E8279">
        <v>703.34680000000003</v>
      </c>
      <c r="F8279">
        <v>5.9571019999999999</v>
      </c>
      <c r="G8279">
        <f t="shared" si="388"/>
        <v>72.80820737456169</v>
      </c>
      <c r="J8279">
        <v>68.962680000000006</v>
      </c>
      <c r="K8279">
        <v>704.06799999999998</v>
      </c>
      <c r="L8279">
        <v>2.1970290000000001</v>
      </c>
      <c r="M8279">
        <f t="shared" si="389"/>
        <v>78.78857971563329</v>
      </c>
    </row>
    <row r="8280" spans="1:13" x14ac:dyDescent="0.2">
      <c r="A8280">
        <v>705.22050000000002</v>
      </c>
      <c r="B8280">
        <v>3.904998</v>
      </c>
      <c r="C8280">
        <f t="shared" si="387"/>
        <v>55.862328829439711</v>
      </c>
      <c r="E8280">
        <v>703.428</v>
      </c>
      <c r="F8280">
        <v>5.9532889999999998</v>
      </c>
      <c r="G8280">
        <f t="shared" si="388"/>
        <v>72.761604564215446</v>
      </c>
      <c r="J8280">
        <v>68.971000000000004</v>
      </c>
      <c r="K8280">
        <v>704.15120000000002</v>
      </c>
      <c r="L8280">
        <v>2.1957260000000001</v>
      </c>
      <c r="M8280">
        <f t="shared" si="389"/>
        <v>78.741852285376581</v>
      </c>
    </row>
    <row r="8281" spans="1:13" x14ac:dyDescent="0.2">
      <c r="A8281">
        <v>705.30640000000005</v>
      </c>
      <c r="B8281">
        <v>3.9014440000000001</v>
      </c>
      <c r="C8281">
        <f t="shared" si="387"/>
        <v>55.811487646765656</v>
      </c>
      <c r="E8281">
        <v>703.51310000000001</v>
      </c>
      <c r="F8281">
        <v>5.9494720000000001</v>
      </c>
      <c r="G8281">
        <f t="shared" si="388"/>
        <v>72.714952865528943</v>
      </c>
      <c r="J8281">
        <v>68.979339999999993</v>
      </c>
      <c r="K8281">
        <v>704.2319</v>
      </c>
      <c r="L8281">
        <v>2.1944020000000002</v>
      </c>
      <c r="M8281">
        <f t="shared" si="389"/>
        <v>78.694371765299934</v>
      </c>
    </row>
    <row r="8282" spans="1:13" x14ac:dyDescent="0.2">
      <c r="A8282">
        <v>705.38760000000002</v>
      </c>
      <c r="B8282">
        <v>3.8978739999999998</v>
      </c>
      <c r="C8282">
        <f t="shared" si="387"/>
        <v>55.760417578632172</v>
      </c>
      <c r="E8282">
        <v>703.5924</v>
      </c>
      <c r="F8282">
        <v>5.9456619999999996</v>
      </c>
      <c r="G8282">
        <f t="shared" si="388"/>
        <v>72.668386721437898</v>
      </c>
      <c r="J8282">
        <v>68.987660000000005</v>
      </c>
      <c r="K8282">
        <v>704.31600000000003</v>
      </c>
      <c r="L8282">
        <v>2.1930740000000002</v>
      </c>
      <c r="M8282">
        <f t="shared" si="389"/>
        <v>78.646747799543277</v>
      </c>
    </row>
    <row r="8283" spans="1:13" x14ac:dyDescent="0.2">
      <c r="A8283">
        <v>705.46939999999995</v>
      </c>
      <c r="B8283">
        <v>3.8943150000000002</v>
      </c>
      <c r="C8283">
        <f t="shared" si="387"/>
        <v>55.709504869252044</v>
      </c>
      <c r="E8283">
        <v>703.67399999999998</v>
      </c>
      <c r="F8283">
        <v>5.9418319999999998</v>
      </c>
      <c r="G8283">
        <f t="shared" si="388"/>
        <v>72.621576135645583</v>
      </c>
      <c r="J8283">
        <v>68.995999999999995</v>
      </c>
      <c r="K8283">
        <v>704.39750000000004</v>
      </c>
      <c r="L8283">
        <v>2.1917200000000001</v>
      </c>
      <c r="M8283">
        <f t="shared" si="389"/>
        <v>78.598191436866699</v>
      </c>
    </row>
    <row r="8284" spans="1:13" x14ac:dyDescent="0.2">
      <c r="A8284">
        <v>705.55359999999996</v>
      </c>
      <c r="B8284">
        <v>3.8907029999999998</v>
      </c>
      <c r="C8284">
        <f t="shared" si="387"/>
        <v>55.657833976787586</v>
      </c>
      <c r="E8284">
        <v>703.75630000000001</v>
      </c>
      <c r="F8284">
        <v>5.9379970000000002</v>
      </c>
      <c r="G8284">
        <f t="shared" si="388"/>
        <v>72.574704439427961</v>
      </c>
      <c r="J8284">
        <v>69.004339999999999</v>
      </c>
      <c r="K8284">
        <v>704.47969999999998</v>
      </c>
      <c r="L8284">
        <v>2.1903899999999998</v>
      </c>
      <c r="M8284">
        <f t="shared" si="389"/>
        <v>78.550495748270038</v>
      </c>
    </row>
    <row r="8285" spans="1:13" x14ac:dyDescent="0.2">
      <c r="A8285">
        <v>705.63419999999996</v>
      </c>
      <c r="B8285">
        <v>3.8870819999999999</v>
      </c>
      <c r="C8285">
        <f t="shared" si="387"/>
        <v>55.606034336252193</v>
      </c>
      <c r="E8285">
        <v>703.84130000000005</v>
      </c>
      <c r="F8285">
        <v>5.9341520000000001</v>
      </c>
      <c r="G8285">
        <f t="shared" si="388"/>
        <v>72.527710522359683</v>
      </c>
      <c r="J8285">
        <v>69.012659999999997</v>
      </c>
      <c r="K8285">
        <v>704.56629999999996</v>
      </c>
      <c r="L8285">
        <v>2.1890700000000001</v>
      </c>
      <c r="M8285">
        <f t="shared" si="389"/>
        <v>78.503158673873386</v>
      </c>
    </row>
    <row r="8286" spans="1:13" x14ac:dyDescent="0.2">
      <c r="A8286">
        <v>705.71900000000005</v>
      </c>
      <c r="B8286">
        <v>3.88348</v>
      </c>
      <c r="C8286">
        <f t="shared" si="387"/>
        <v>55.554506497199874</v>
      </c>
      <c r="E8286">
        <v>703.92200000000003</v>
      </c>
      <c r="F8286">
        <v>5.930269</v>
      </c>
      <c r="G8286">
        <f t="shared" si="388"/>
        <v>72.480252166059017</v>
      </c>
      <c r="J8286">
        <v>69.021000000000001</v>
      </c>
      <c r="K8286">
        <v>704.64739999999995</v>
      </c>
      <c r="L8286">
        <v>2.1877439999999999</v>
      </c>
      <c r="M8286">
        <f t="shared" si="389"/>
        <v>78.45560643095672</v>
      </c>
    </row>
    <row r="8287" spans="1:13" x14ac:dyDescent="0.2">
      <c r="A8287">
        <v>705.80150000000003</v>
      </c>
      <c r="B8287">
        <v>3.8798699999999999</v>
      </c>
      <c r="C8287">
        <f t="shared" si="387"/>
        <v>55.502864215417844</v>
      </c>
      <c r="E8287">
        <v>704.00379999999996</v>
      </c>
      <c r="F8287">
        <v>5.926399</v>
      </c>
      <c r="G8287">
        <f t="shared" si="388"/>
        <v>72.432952696864177</v>
      </c>
      <c r="J8287">
        <v>69.029340000000005</v>
      </c>
      <c r="K8287">
        <v>704.72940000000006</v>
      </c>
      <c r="L8287">
        <v>2.1864569999999999</v>
      </c>
      <c r="M8287">
        <f t="shared" si="389"/>
        <v>78.409452783419979</v>
      </c>
    </row>
    <row r="8288" spans="1:13" x14ac:dyDescent="0.2">
      <c r="A8288">
        <v>705.88660000000004</v>
      </c>
      <c r="B8288">
        <v>3.8762650000000001</v>
      </c>
      <c r="C8288">
        <f t="shared" si="387"/>
        <v>55.45129346034188</v>
      </c>
      <c r="E8288">
        <v>704.0806</v>
      </c>
      <c r="F8288">
        <v>5.9225019999999997</v>
      </c>
      <c r="G8288">
        <f t="shared" si="388"/>
        <v>72.385323231372624</v>
      </c>
      <c r="J8288">
        <v>69.037660000000002</v>
      </c>
      <c r="K8288">
        <v>704.81399999999996</v>
      </c>
      <c r="L8288">
        <v>2.1851820000000002</v>
      </c>
      <c r="M8288">
        <f t="shared" si="389"/>
        <v>78.363729472923211</v>
      </c>
    </row>
    <row r="8289" spans="1:13" x14ac:dyDescent="0.2">
      <c r="A8289">
        <v>705.96720000000005</v>
      </c>
      <c r="B8289">
        <v>3.8726799999999999</v>
      </c>
      <c r="C8289">
        <f t="shared" si="387"/>
        <v>55.400008812090185</v>
      </c>
      <c r="E8289">
        <v>704.16700000000003</v>
      </c>
      <c r="F8289">
        <v>5.9186129999999997</v>
      </c>
      <c r="G8289">
        <f t="shared" si="388"/>
        <v>72.337791542561575</v>
      </c>
      <c r="J8289">
        <v>69.046000000000006</v>
      </c>
      <c r="K8289">
        <v>704.89520000000005</v>
      </c>
      <c r="L8289">
        <v>2.183926</v>
      </c>
      <c r="M8289">
        <f t="shared" si="389"/>
        <v>78.318687529406375</v>
      </c>
    </row>
    <row r="8290" spans="1:13" x14ac:dyDescent="0.2">
      <c r="A8290">
        <v>706.05200000000002</v>
      </c>
      <c r="B8290">
        <v>3.869148</v>
      </c>
      <c r="C8290">
        <f t="shared" si="387"/>
        <v>55.349482346922841</v>
      </c>
      <c r="E8290">
        <v>704.25199999999995</v>
      </c>
      <c r="F8290">
        <v>5.9147179999999997</v>
      </c>
      <c r="G8290">
        <f t="shared" si="388"/>
        <v>72.290186521240145</v>
      </c>
      <c r="J8290">
        <v>69.054339999999996</v>
      </c>
      <c r="K8290">
        <v>704.97799999999995</v>
      </c>
      <c r="L8290">
        <v>2.1826780000000001</v>
      </c>
      <c r="M8290">
        <f t="shared" si="389"/>
        <v>78.273932477249517</v>
      </c>
    </row>
    <row r="8291" spans="1:13" x14ac:dyDescent="0.2">
      <c r="A8291">
        <v>706.13490000000002</v>
      </c>
      <c r="B8291">
        <v>3.8656250000000001</v>
      </c>
      <c r="C8291">
        <f t="shared" si="387"/>
        <v>55.29908462982641</v>
      </c>
      <c r="E8291">
        <v>704.33429999999998</v>
      </c>
      <c r="F8291">
        <v>5.9108309999999999</v>
      </c>
      <c r="G8291">
        <f t="shared" si="388"/>
        <v>72.242679276599233</v>
      </c>
      <c r="J8291">
        <v>69.06268</v>
      </c>
      <c r="K8291">
        <v>705.05939999999998</v>
      </c>
      <c r="L8291">
        <v>2.181397</v>
      </c>
      <c r="M8291">
        <f t="shared" si="389"/>
        <v>78.227993998232762</v>
      </c>
    </row>
    <row r="8292" spans="1:13" x14ac:dyDescent="0.2">
      <c r="A8292">
        <v>706.2165</v>
      </c>
      <c r="B8292">
        <v>3.8620899999999998</v>
      </c>
      <c r="C8292">
        <f t="shared" si="387"/>
        <v>55.248515248635414</v>
      </c>
      <c r="E8292">
        <v>704.41380000000004</v>
      </c>
      <c r="F8292">
        <v>5.9069580000000004</v>
      </c>
      <c r="G8292">
        <f t="shared" si="388"/>
        <v>72.195343141149195</v>
      </c>
      <c r="J8292">
        <v>69.070999999999998</v>
      </c>
      <c r="K8292">
        <v>705.14179999999999</v>
      </c>
      <c r="L8292">
        <v>2.1800700000000002</v>
      </c>
      <c r="M8292">
        <f t="shared" si="389"/>
        <v>78.180405893896108</v>
      </c>
    </row>
    <row r="8293" spans="1:13" x14ac:dyDescent="0.2">
      <c r="A8293">
        <v>706.3</v>
      </c>
      <c r="B8293">
        <v>3.85853</v>
      </c>
      <c r="C8293">
        <f t="shared" si="387"/>
        <v>55.197588233914075</v>
      </c>
      <c r="E8293">
        <v>704.495</v>
      </c>
      <c r="F8293">
        <v>5.903079</v>
      </c>
      <c r="G8293">
        <f t="shared" si="388"/>
        <v>72.147933673188774</v>
      </c>
      <c r="J8293">
        <v>69.079340000000002</v>
      </c>
      <c r="K8293">
        <v>705.22699999999998</v>
      </c>
      <c r="L8293">
        <v>2.1787519999999998</v>
      </c>
      <c r="M8293">
        <f t="shared" si="389"/>
        <v>78.133140542339419</v>
      </c>
    </row>
    <row r="8294" spans="1:13" x14ac:dyDescent="0.2">
      <c r="A8294">
        <v>706.38160000000005</v>
      </c>
      <c r="B8294">
        <v>3.8549540000000002</v>
      </c>
      <c r="C8294">
        <f t="shared" si="387"/>
        <v>55.146432333733323</v>
      </c>
      <c r="E8294">
        <v>704.57600000000002</v>
      </c>
      <c r="F8294">
        <v>5.8991860000000003</v>
      </c>
      <c r="G8294">
        <f t="shared" si="388"/>
        <v>72.10035309603748</v>
      </c>
      <c r="J8294">
        <v>69.087680000000006</v>
      </c>
      <c r="K8294">
        <v>705.30799999999999</v>
      </c>
      <c r="L8294">
        <v>2.1774230000000001</v>
      </c>
      <c r="M8294">
        <f t="shared" si="389"/>
        <v>78.085480715162788</v>
      </c>
    </row>
    <row r="8295" spans="1:13" x14ac:dyDescent="0.2">
      <c r="A8295">
        <v>706.46479999999997</v>
      </c>
      <c r="B8295">
        <v>3.8513579999999998</v>
      </c>
      <c r="C8295">
        <f t="shared" si="387"/>
        <v>55.094990326728279</v>
      </c>
      <c r="E8295">
        <v>704.65300000000002</v>
      </c>
      <c r="F8295">
        <v>5.8952819999999999</v>
      </c>
      <c r="G8295">
        <f t="shared" si="388"/>
        <v>72.052638075950483</v>
      </c>
      <c r="J8295">
        <v>69.096000000000004</v>
      </c>
      <c r="K8295">
        <v>705.39260000000002</v>
      </c>
      <c r="L8295">
        <v>2.1760760000000001</v>
      </c>
      <c r="M8295">
        <f t="shared" si="389"/>
        <v>78.037175382426199</v>
      </c>
    </row>
    <row r="8296" spans="1:13" x14ac:dyDescent="0.2">
      <c r="A8296">
        <v>706.54740000000004</v>
      </c>
      <c r="B8296">
        <v>3.8477329999999998</v>
      </c>
      <c r="C8296">
        <f t="shared" si="387"/>
        <v>55.043133464828031</v>
      </c>
      <c r="E8296">
        <v>704.74440000000004</v>
      </c>
      <c r="F8296">
        <v>5.8913869999999999</v>
      </c>
      <c r="G8296">
        <f t="shared" si="388"/>
        <v>72.005033054629052</v>
      </c>
      <c r="J8296">
        <v>69.104339999999993</v>
      </c>
      <c r="K8296">
        <v>705.47469999999998</v>
      </c>
      <c r="L8296">
        <v>2.1747130000000001</v>
      </c>
      <c r="M8296">
        <f t="shared" si="389"/>
        <v>77.988296266969641</v>
      </c>
    </row>
    <row r="8297" spans="1:13" x14ac:dyDescent="0.2">
      <c r="A8297">
        <v>706.62819999999999</v>
      </c>
      <c r="B8297">
        <v>3.844106</v>
      </c>
      <c r="C8297">
        <f t="shared" si="387"/>
        <v>54.991247992245363</v>
      </c>
      <c r="E8297">
        <v>704.82899999999995</v>
      </c>
      <c r="F8297">
        <v>5.8874979999999999</v>
      </c>
      <c r="G8297">
        <f t="shared" si="388"/>
        <v>71.957501365818004</v>
      </c>
      <c r="J8297">
        <v>69.112660000000005</v>
      </c>
      <c r="K8297">
        <v>705.55740000000003</v>
      </c>
      <c r="L8297">
        <v>2.1733380000000002</v>
      </c>
      <c r="M8297">
        <f t="shared" si="389"/>
        <v>77.938986814473111</v>
      </c>
    </row>
    <row r="8298" spans="1:13" x14ac:dyDescent="0.2">
      <c r="A8298">
        <v>706.71130000000005</v>
      </c>
      <c r="B8298">
        <v>3.8404699999999998</v>
      </c>
      <c r="C8298">
        <f t="shared" si="387"/>
        <v>54.939233771591766</v>
      </c>
      <c r="E8298">
        <v>704.90940000000001</v>
      </c>
      <c r="F8298">
        <v>5.8836120000000003</v>
      </c>
      <c r="G8298">
        <f t="shared" si="388"/>
        <v>71.91000634326214</v>
      </c>
      <c r="J8298">
        <v>69.120999999999995</v>
      </c>
      <c r="K8298">
        <v>705.63840000000005</v>
      </c>
      <c r="L8298">
        <v>2.17197</v>
      </c>
      <c r="M8298">
        <f t="shared" si="389"/>
        <v>77.889928391916555</v>
      </c>
    </row>
    <row r="8299" spans="1:13" x14ac:dyDescent="0.2">
      <c r="A8299">
        <v>706.7944</v>
      </c>
      <c r="B8299">
        <v>3.8368799999999998</v>
      </c>
      <c r="C8299">
        <f t="shared" si="387"/>
        <v>54.887877596634013</v>
      </c>
      <c r="E8299">
        <v>704.99009999999998</v>
      </c>
      <c r="F8299">
        <v>5.8796929999999996</v>
      </c>
      <c r="G8299">
        <f t="shared" si="388"/>
        <v>71.862107991899194</v>
      </c>
      <c r="J8299">
        <v>69.129339999999999</v>
      </c>
      <c r="K8299">
        <v>705.71749999999997</v>
      </c>
      <c r="L8299">
        <v>2.170652</v>
      </c>
      <c r="M8299">
        <f t="shared" si="389"/>
        <v>77.842663040359881</v>
      </c>
    </row>
    <row r="8300" spans="1:13" x14ac:dyDescent="0.2">
      <c r="A8300">
        <v>706.8759</v>
      </c>
      <c r="B8300">
        <v>3.8332929999999998</v>
      </c>
      <c r="C8300">
        <f t="shared" si="387"/>
        <v>54.836564337699897</v>
      </c>
      <c r="E8300">
        <v>705.07</v>
      </c>
      <c r="F8300">
        <v>5.8757539999999997</v>
      </c>
      <c r="G8300">
        <f t="shared" si="388"/>
        <v>71.813965198834978</v>
      </c>
      <c r="J8300">
        <v>69.137659999999997</v>
      </c>
      <c r="K8300">
        <v>705.80420000000004</v>
      </c>
      <c r="L8300">
        <v>2.1693220000000002</v>
      </c>
      <c r="M8300">
        <f t="shared" si="389"/>
        <v>77.794967351763248</v>
      </c>
    </row>
    <row r="8301" spans="1:13" x14ac:dyDescent="0.2">
      <c r="A8301">
        <v>706.95860000000005</v>
      </c>
      <c r="B8301">
        <v>3.8297530000000002</v>
      </c>
      <c r="C8301">
        <f t="shared" si="387"/>
        <v>54.785923429802843</v>
      </c>
      <c r="E8301">
        <v>705.15340000000003</v>
      </c>
      <c r="F8301">
        <v>5.8718180000000002</v>
      </c>
      <c r="G8301">
        <f t="shared" si="388"/>
        <v>71.765859072025975</v>
      </c>
      <c r="J8301">
        <v>69.146000000000001</v>
      </c>
      <c r="K8301">
        <v>705.88620000000003</v>
      </c>
      <c r="L8301">
        <v>2.1679979999999999</v>
      </c>
      <c r="M8301">
        <f t="shared" si="389"/>
        <v>77.747486831686572</v>
      </c>
    </row>
    <row r="8302" spans="1:13" x14ac:dyDescent="0.2">
      <c r="A8302">
        <v>707.04349999999999</v>
      </c>
      <c r="B8302">
        <v>3.8262520000000002</v>
      </c>
      <c r="C8302">
        <f t="shared" si="387"/>
        <v>54.735840430213109</v>
      </c>
      <c r="E8302">
        <v>705.23490000000004</v>
      </c>
      <c r="F8302">
        <v>5.8678710000000001</v>
      </c>
      <c r="G8302">
        <f t="shared" si="388"/>
        <v>71.717618502281255</v>
      </c>
      <c r="J8302">
        <v>69.154340000000005</v>
      </c>
      <c r="K8302">
        <v>705.9692</v>
      </c>
      <c r="L8302">
        <v>2.1667200000000002</v>
      </c>
      <c r="M8302">
        <f t="shared" si="389"/>
        <v>77.701655936929811</v>
      </c>
    </row>
    <row r="8303" spans="1:13" x14ac:dyDescent="0.2">
      <c r="A8303">
        <v>707.12490000000003</v>
      </c>
      <c r="B8303">
        <v>3.8227519999999999</v>
      </c>
      <c r="C8303">
        <f t="shared" si="387"/>
        <v>54.685771735964607</v>
      </c>
      <c r="E8303">
        <v>705.31939999999997</v>
      </c>
      <c r="F8303">
        <v>5.8639250000000001</v>
      </c>
      <c r="G8303">
        <f t="shared" si="388"/>
        <v>71.669390154621595</v>
      </c>
      <c r="J8303">
        <v>69.162660000000002</v>
      </c>
      <c r="K8303">
        <v>706.05499999999995</v>
      </c>
      <c r="L8303">
        <v>2.1654339999999999</v>
      </c>
      <c r="M8303">
        <f t="shared" si="389"/>
        <v>77.655538150813058</v>
      </c>
    </row>
    <row r="8304" spans="1:13" x14ac:dyDescent="0.2">
      <c r="A8304">
        <v>707.2106</v>
      </c>
      <c r="B8304">
        <v>3.8192560000000002</v>
      </c>
      <c r="C8304">
        <f t="shared" si="387"/>
        <v>54.635760263080954</v>
      </c>
      <c r="E8304">
        <v>705.40160000000003</v>
      </c>
      <c r="F8304">
        <v>5.8599699999999997</v>
      </c>
      <c r="G8304">
        <f t="shared" si="388"/>
        <v>71.62105180819637</v>
      </c>
      <c r="J8304">
        <v>69.171000000000006</v>
      </c>
      <c r="K8304">
        <v>706.13589999999999</v>
      </c>
      <c r="L8304">
        <v>2.1641379999999999</v>
      </c>
      <c r="M8304">
        <f t="shared" si="389"/>
        <v>77.609061750496323</v>
      </c>
    </row>
    <row r="8305" spans="1:13" x14ac:dyDescent="0.2">
      <c r="A8305">
        <v>707.29139999999995</v>
      </c>
      <c r="B8305">
        <v>3.815744</v>
      </c>
      <c r="C8305">
        <f t="shared" si="387"/>
        <v>54.585519904737879</v>
      </c>
      <c r="E8305">
        <v>705.48400000000004</v>
      </c>
      <c r="F8305">
        <v>5.8560499999999998</v>
      </c>
      <c r="G8305">
        <f t="shared" si="388"/>
        <v>71.573141234748363</v>
      </c>
      <c r="J8305">
        <v>69.179339999999996</v>
      </c>
      <c r="K8305">
        <v>706.22059999999999</v>
      </c>
      <c r="L8305">
        <v>2.1628180000000001</v>
      </c>
      <c r="M8305">
        <f t="shared" si="389"/>
        <v>77.561724676099658</v>
      </c>
    </row>
    <row r="8306" spans="1:13" x14ac:dyDescent="0.2">
      <c r="A8306">
        <v>707.37360000000001</v>
      </c>
      <c r="B8306">
        <v>3.8122099999999999</v>
      </c>
      <c r="C8306">
        <f t="shared" si="387"/>
        <v>54.534964828888086</v>
      </c>
      <c r="E8306">
        <v>705.56659999999999</v>
      </c>
      <c r="F8306">
        <v>5.8521299999999998</v>
      </c>
      <c r="G8306">
        <f t="shared" si="388"/>
        <v>71.525230661300355</v>
      </c>
      <c r="J8306">
        <v>69.18768</v>
      </c>
      <c r="K8306">
        <v>706.3</v>
      </c>
      <c r="L8306">
        <v>2.161508</v>
      </c>
      <c r="M8306">
        <f t="shared" si="389"/>
        <v>77.51474621590296</v>
      </c>
    </row>
    <row r="8307" spans="1:13" x14ac:dyDescent="0.2">
      <c r="A8307">
        <v>707.45659999999998</v>
      </c>
      <c r="B8307">
        <v>3.8086829999999998</v>
      </c>
      <c r="C8307">
        <f t="shared" si="387"/>
        <v>54.484509890426814</v>
      </c>
      <c r="E8307">
        <v>705.6472</v>
      </c>
      <c r="F8307">
        <v>5.8481909999999999</v>
      </c>
      <c r="G8307">
        <f t="shared" si="388"/>
        <v>71.47708786823614</v>
      </c>
      <c r="J8307">
        <v>69.195999999999998</v>
      </c>
      <c r="K8307">
        <v>706.38620000000003</v>
      </c>
      <c r="L8307">
        <v>2.1601810000000001</v>
      </c>
      <c r="M8307">
        <f t="shared" si="389"/>
        <v>77.46715811156632</v>
      </c>
    </row>
    <row r="8308" spans="1:13" x14ac:dyDescent="0.2">
      <c r="A8308">
        <v>707.54</v>
      </c>
      <c r="B8308">
        <v>3.8051330000000001</v>
      </c>
      <c r="C8308">
        <f t="shared" si="387"/>
        <v>54.433725929117614</v>
      </c>
      <c r="E8308">
        <v>705.72799999999995</v>
      </c>
      <c r="F8308">
        <v>5.8442499999999997</v>
      </c>
      <c r="G8308">
        <f t="shared" si="388"/>
        <v>71.428920631001802</v>
      </c>
      <c r="J8308">
        <v>69.204340000000002</v>
      </c>
      <c r="K8308">
        <v>706.46600000000001</v>
      </c>
      <c r="L8308">
        <v>2.1588280000000002</v>
      </c>
      <c r="M8308">
        <f t="shared" si="389"/>
        <v>77.41863761030973</v>
      </c>
    </row>
    <row r="8309" spans="1:13" x14ac:dyDescent="0.2">
      <c r="A8309">
        <v>707.62310000000002</v>
      </c>
      <c r="B8309">
        <v>3.8015319999999999</v>
      </c>
      <c r="C8309">
        <f t="shared" si="387"/>
        <v>54.382212395406505</v>
      </c>
      <c r="E8309">
        <v>705.80799999999999</v>
      </c>
      <c r="F8309">
        <v>5.8402950000000002</v>
      </c>
      <c r="G8309">
        <f t="shared" si="388"/>
        <v>71.38058228457659</v>
      </c>
      <c r="J8309">
        <v>69.212680000000006</v>
      </c>
      <c r="K8309">
        <v>706.55399999999997</v>
      </c>
      <c r="L8309">
        <v>2.157454</v>
      </c>
      <c r="M8309">
        <f t="shared" si="389"/>
        <v>77.369364019233203</v>
      </c>
    </row>
    <row r="8310" spans="1:13" x14ac:dyDescent="0.2">
      <c r="A8310">
        <v>707.7038</v>
      </c>
      <c r="B8310">
        <v>3.7979219999999998</v>
      </c>
      <c r="C8310">
        <f t="shared" si="387"/>
        <v>54.330570113624468</v>
      </c>
      <c r="E8310">
        <v>705.89059999999995</v>
      </c>
      <c r="F8310">
        <v>5.8363519999999998</v>
      </c>
      <c r="G8310">
        <f t="shared" si="388"/>
        <v>71.332390603172115</v>
      </c>
      <c r="J8310">
        <v>69.221000000000004</v>
      </c>
      <c r="K8310">
        <v>706.63630000000001</v>
      </c>
      <c r="L8310">
        <v>2.156088</v>
      </c>
      <c r="M8310">
        <f t="shared" si="389"/>
        <v>77.320377319516652</v>
      </c>
    </row>
    <row r="8311" spans="1:13" x14ac:dyDescent="0.2">
      <c r="A8311">
        <v>707.79160000000002</v>
      </c>
      <c r="B8311">
        <v>3.7943280000000001</v>
      </c>
      <c r="C8311">
        <f t="shared" si="387"/>
        <v>54.279156717301859</v>
      </c>
      <c r="E8311">
        <v>705.97839999999997</v>
      </c>
      <c r="F8311">
        <v>5.8323929999999997</v>
      </c>
      <c r="G8311">
        <f t="shared" si="388"/>
        <v>71.28400336840663</v>
      </c>
      <c r="J8311">
        <v>69.229339999999993</v>
      </c>
      <c r="K8311">
        <v>706.71529999999996</v>
      </c>
      <c r="L8311">
        <v>2.154744</v>
      </c>
      <c r="M8311">
        <f t="shared" si="389"/>
        <v>77.272179571040041</v>
      </c>
    </row>
    <row r="8312" spans="1:13" x14ac:dyDescent="0.2">
      <c r="A8312">
        <v>707.87300000000005</v>
      </c>
      <c r="B8312">
        <v>3.790756</v>
      </c>
      <c r="C8312">
        <f t="shared" si="387"/>
        <v>54.228058038485948</v>
      </c>
      <c r="E8312">
        <v>706.05719999999997</v>
      </c>
      <c r="F8312">
        <v>5.8284380000000002</v>
      </c>
      <c r="G8312">
        <f t="shared" si="388"/>
        <v>71.235665021981418</v>
      </c>
      <c r="J8312">
        <v>69.237660000000005</v>
      </c>
      <c r="K8312">
        <v>706.79840000000002</v>
      </c>
      <c r="L8312">
        <v>2.1534040000000001</v>
      </c>
      <c r="M8312">
        <f t="shared" si="389"/>
        <v>77.224125268243426</v>
      </c>
    </row>
    <row r="8313" spans="1:13" x14ac:dyDescent="0.2">
      <c r="A8313">
        <v>707.95780000000002</v>
      </c>
      <c r="B8313">
        <v>3.7872249999999998</v>
      </c>
      <c r="C8313">
        <f t="shared" si="387"/>
        <v>54.177545878659807</v>
      </c>
      <c r="E8313">
        <v>706.14</v>
      </c>
      <c r="F8313">
        <v>5.8244490000000004</v>
      </c>
      <c r="G8313">
        <f t="shared" si="388"/>
        <v>71.18691112466405</v>
      </c>
      <c r="J8313">
        <v>69.245999999999995</v>
      </c>
      <c r="K8313">
        <v>706.88030000000003</v>
      </c>
      <c r="L8313">
        <v>2.152072</v>
      </c>
      <c r="M8313">
        <f t="shared" si="389"/>
        <v>77.176357856806789</v>
      </c>
    </row>
    <row r="8314" spans="1:13" x14ac:dyDescent="0.2">
      <c r="A8314">
        <v>708.03560000000004</v>
      </c>
      <c r="B8314">
        <v>3.7837320000000001</v>
      </c>
      <c r="C8314">
        <f t="shared" si="387"/>
        <v>54.127577321799805</v>
      </c>
      <c r="E8314">
        <v>706.22360000000003</v>
      </c>
      <c r="F8314">
        <v>5.8204539999999998</v>
      </c>
      <c r="G8314">
        <f t="shared" si="388"/>
        <v>71.138083894836285</v>
      </c>
      <c r="J8314">
        <v>69.254339999999999</v>
      </c>
      <c r="K8314">
        <v>706.96289999999999</v>
      </c>
      <c r="L8314">
        <v>2.150744</v>
      </c>
      <c r="M8314">
        <f t="shared" si="389"/>
        <v>77.128733891050132</v>
      </c>
    </row>
    <row r="8315" spans="1:13" x14ac:dyDescent="0.2">
      <c r="A8315">
        <v>708.12239999999997</v>
      </c>
      <c r="B8315">
        <v>3.7802690000000001</v>
      </c>
      <c r="C8315">
        <f t="shared" si="387"/>
        <v>54.078037925176204</v>
      </c>
      <c r="E8315">
        <v>706.30930000000001</v>
      </c>
      <c r="F8315">
        <v>5.8164499999999997</v>
      </c>
      <c r="G8315">
        <f t="shared" si="388"/>
        <v>71.089146666242968</v>
      </c>
      <c r="J8315">
        <v>69.262659999999997</v>
      </c>
      <c r="K8315">
        <v>707.04549999999995</v>
      </c>
      <c r="L8315">
        <v>2.1493920000000002</v>
      </c>
      <c r="M8315">
        <f t="shared" si="389"/>
        <v>77.080249251213559</v>
      </c>
    </row>
    <row r="8316" spans="1:13" x14ac:dyDescent="0.2">
      <c r="A8316">
        <v>708.20429999999999</v>
      </c>
      <c r="B8316">
        <v>3.7768039999999998</v>
      </c>
      <c r="C8316">
        <f t="shared" si="387"/>
        <v>54.028469917870183</v>
      </c>
      <c r="E8316">
        <v>706.38810000000001</v>
      </c>
      <c r="F8316">
        <v>5.8124719999999996</v>
      </c>
      <c r="G8316">
        <f t="shared" si="388"/>
        <v>71.040527211861288</v>
      </c>
      <c r="J8316">
        <v>69.271000000000001</v>
      </c>
      <c r="K8316">
        <v>707.13049999999998</v>
      </c>
      <c r="L8316">
        <v>2.1480269999999999</v>
      </c>
      <c r="M8316">
        <f t="shared" si="389"/>
        <v>77.031298412916996</v>
      </c>
    </row>
    <row r="8317" spans="1:13" x14ac:dyDescent="0.2">
      <c r="A8317">
        <v>708.29049999999995</v>
      </c>
      <c r="B8317">
        <v>3.7733159999999999</v>
      </c>
      <c r="C8317">
        <f t="shared" si="387"/>
        <v>53.97857288771624</v>
      </c>
      <c r="E8317">
        <v>706.46879999999999</v>
      </c>
      <c r="F8317">
        <v>5.8085149999999999</v>
      </c>
      <c r="G8317">
        <f t="shared" si="388"/>
        <v>70.99216442126594</v>
      </c>
      <c r="J8317">
        <v>69.279340000000005</v>
      </c>
      <c r="K8317">
        <v>707.21249999999998</v>
      </c>
      <c r="L8317">
        <v>2.1466690000000002</v>
      </c>
      <c r="M8317">
        <f t="shared" si="389"/>
        <v>76.982598604560437</v>
      </c>
    </row>
    <row r="8318" spans="1:13" x14ac:dyDescent="0.2">
      <c r="A8318">
        <v>708.37260000000003</v>
      </c>
      <c r="B8318">
        <v>3.7698200000000002</v>
      </c>
      <c r="C8318">
        <f t="shared" si="387"/>
        <v>53.928561414832586</v>
      </c>
      <c r="E8318">
        <v>706.553</v>
      </c>
      <c r="F8318">
        <v>5.8045489999999997</v>
      </c>
      <c r="G8318">
        <f t="shared" si="388"/>
        <v>70.943691631905011</v>
      </c>
      <c r="J8318">
        <v>69.287660000000002</v>
      </c>
      <c r="K8318">
        <v>707.29179999999997</v>
      </c>
      <c r="L8318">
        <v>2.1453319999999998</v>
      </c>
      <c r="M8318">
        <f t="shared" si="389"/>
        <v>76.934651886023801</v>
      </c>
    </row>
    <row r="8319" spans="1:13" x14ac:dyDescent="0.2">
      <c r="A8319">
        <v>708.45510000000002</v>
      </c>
      <c r="B8319">
        <v>3.7663319999999998</v>
      </c>
      <c r="C8319">
        <f t="shared" si="387"/>
        <v>53.878664384678629</v>
      </c>
      <c r="E8319">
        <v>706.63499999999999</v>
      </c>
      <c r="F8319">
        <v>5.8006200000000003</v>
      </c>
      <c r="G8319">
        <f t="shared" si="388"/>
        <v>70.895671059691452</v>
      </c>
      <c r="J8319">
        <v>69.296000000000006</v>
      </c>
      <c r="K8319">
        <v>707.36739999999998</v>
      </c>
      <c r="L8319">
        <v>2.1440079999999999</v>
      </c>
      <c r="M8319">
        <f t="shared" si="389"/>
        <v>76.88717136594714</v>
      </c>
    </row>
    <row r="8320" spans="1:13" x14ac:dyDescent="0.2">
      <c r="A8320">
        <v>708.53800000000001</v>
      </c>
      <c r="B8320">
        <v>3.7628279999999998</v>
      </c>
      <c r="C8320">
        <f t="shared" si="387"/>
        <v>53.828538469065265</v>
      </c>
      <c r="E8320">
        <v>706.7192</v>
      </c>
      <c r="F8320">
        <v>5.7966680000000004</v>
      </c>
      <c r="G8320">
        <f t="shared" si="388"/>
        <v>70.84736937952141</v>
      </c>
      <c r="J8320">
        <v>69.304339999999996</v>
      </c>
      <c r="K8320">
        <v>707.45280000000002</v>
      </c>
      <c r="L8320">
        <v>2.142658</v>
      </c>
      <c r="M8320">
        <f t="shared" si="389"/>
        <v>76.838758448950557</v>
      </c>
    </row>
    <row r="8321" spans="1:13" x14ac:dyDescent="0.2">
      <c r="A8321">
        <v>708.62099999999998</v>
      </c>
      <c r="B8321">
        <v>3.7593079999999999</v>
      </c>
      <c r="C8321">
        <f t="shared" si="387"/>
        <v>53.778183667992487</v>
      </c>
      <c r="E8321">
        <v>706.80470000000003</v>
      </c>
      <c r="F8321">
        <v>5.7926849999999996</v>
      </c>
      <c r="G8321">
        <f t="shared" si="388"/>
        <v>70.79868881471441</v>
      </c>
      <c r="J8321">
        <v>69.31268</v>
      </c>
      <c r="K8321">
        <v>707.53740000000005</v>
      </c>
      <c r="L8321">
        <v>2.1412930000000001</v>
      </c>
      <c r="M8321">
        <f t="shared" si="389"/>
        <v>76.789807610654009</v>
      </c>
    </row>
    <row r="8322" spans="1:13" x14ac:dyDescent="0.2">
      <c r="A8322">
        <v>708.70349999999996</v>
      </c>
      <c r="B8322">
        <v>3.7557839999999998</v>
      </c>
      <c r="C8322">
        <f t="shared" si="387"/>
        <v>53.727771645554846</v>
      </c>
      <c r="E8322">
        <v>706.88419999999996</v>
      </c>
      <c r="F8322">
        <v>5.7886600000000001</v>
      </c>
      <c r="G8322">
        <f t="shared" si="388"/>
        <v>70.749494922334748</v>
      </c>
      <c r="J8322">
        <v>69.320999999999998</v>
      </c>
      <c r="K8322">
        <v>707.61649999999997</v>
      </c>
      <c r="L8322">
        <v>2.1399119999999998</v>
      </c>
      <c r="M8322">
        <f t="shared" si="389"/>
        <v>76.740282989637478</v>
      </c>
    </row>
    <row r="8323" spans="1:13" x14ac:dyDescent="0.2">
      <c r="A8323">
        <v>708.78840000000002</v>
      </c>
      <c r="B8323">
        <v>3.7522920000000002</v>
      </c>
      <c r="C8323">
        <f t="shared" si="387"/>
        <v>53.677817394036055</v>
      </c>
      <c r="E8323">
        <v>706.96870000000001</v>
      </c>
      <c r="F8323">
        <v>5.7846590000000004</v>
      </c>
      <c r="G8323">
        <f t="shared" si="388"/>
        <v>70.700594359996629</v>
      </c>
      <c r="J8323">
        <v>69.329340000000002</v>
      </c>
      <c r="K8323">
        <v>707.70309999999995</v>
      </c>
      <c r="L8323">
        <v>2.1385200000000002</v>
      </c>
      <c r="M8323">
        <f t="shared" si="389"/>
        <v>76.690363893001006</v>
      </c>
    </row>
    <row r="8324" spans="1:13" x14ac:dyDescent="0.2">
      <c r="A8324">
        <v>708.87339999999995</v>
      </c>
      <c r="B8324">
        <v>3.7487819999999998</v>
      </c>
      <c r="C8324">
        <f t="shared" ref="C8324:C8387" si="390">100*(B8324/$B$3)</f>
        <v>53.6276056463754</v>
      </c>
      <c r="E8324">
        <v>707.04840000000002</v>
      </c>
      <c r="F8324">
        <v>5.780678</v>
      </c>
      <c r="G8324">
        <f t="shared" ref="G8324:G8387" si="391">100*(F8324/$F$3)</f>
        <v>70.651938239359751</v>
      </c>
      <c r="J8324">
        <v>69.337680000000006</v>
      </c>
      <c r="K8324">
        <v>707.79219999999998</v>
      </c>
      <c r="L8324">
        <v>2.1371319999999998</v>
      </c>
      <c r="M8324">
        <f t="shared" ref="M8324:M8387" si="392">100*(L8324/$L$3)</f>
        <v>76.640588242044487</v>
      </c>
    </row>
    <row r="8325" spans="1:13" x14ac:dyDescent="0.2">
      <c r="A8325">
        <v>708.9529</v>
      </c>
      <c r="B8325">
        <v>3.7452999999999999</v>
      </c>
      <c r="C8325">
        <f t="shared" si="390"/>
        <v>53.577794448268747</v>
      </c>
      <c r="E8325">
        <v>707.12980000000005</v>
      </c>
      <c r="F8325">
        <v>5.7766549999999999</v>
      </c>
      <c r="G8325">
        <f t="shared" si="391"/>
        <v>70.602768791150226</v>
      </c>
      <c r="J8325">
        <v>69.346000000000004</v>
      </c>
      <c r="K8325">
        <v>707.86519999999996</v>
      </c>
      <c r="L8325">
        <v>2.1358100000000002</v>
      </c>
      <c r="M8325">
        <f t="shared" si="392"/>
        <v>76.593179444807845</v>
      </c>
    </row>
    <row r="8326" spans="1:13" x14ac:dyDescent="0.2">
      <c r="A8326">
        <v>709.04100000000005</v>
      </c>
      <c r="B8326">
        <v>3.7418779999999998</v>
      </c>
      <c r="C8326">
        <f t="shared" si="390"/>
        <v>53.52884157063491</v>
      </c>
      <c r="E8326">
        <v>707.21050000000002</v>
      </c>
      <c r="F8326">
        <v>5.7725939999999998</v>
      </c>
      <c r="G8326">
        <f t="shared" si="391"/>
        <v>70.553134903708298</v>
      </c>
      <c r="J8326">
        <v>69.354339999999993</v>
      </c>
      <c r="K8326">
        <v>707.95600000000002</v>
      </c>
      <c r="L8326">
        <v>2.1344699999999999</v>
      </c>
      <c r="M8326">
        <f t="shared" si="392"/>
        <v>76.545125142011216</v>
      </c>
    </row>
    <row r="8327" spans="1:13" x14ac:dyDescent="0.2">
      <c r="A8327">
        <v>709.12260000000003</v>
      </c>
      <c r="B8327">
        <v>3.738467</v>
      </c>
      <c r="C8327">
        <f t="shared" si="390"/>
        <v>53.480046051754435</v>
      </c>
      <c r="E8327">
        <v>707.28819999999996</v>
      </c>
      <c r="F8327">
        <v>5.7685300000000002</v>
      </c>
      <c r="G8327">
        <f t="shared" si="391"/>
        <v>70.503464350011186</v>
      </c>
      <c r="J8327">
        <v>69.362660000000005</v>
      </c>
      <c r="K8327">
        <v>708.04290000000003</v>
      </c>
      <c r="L8327">
        <v>2.133127</v>
      </c>
      <c r="M8327">
        <f t="shared" si="392"/>
        <v>76.496963254954622</v>
      </c>
    </row>
    <row r="8328" spans="1:13" x14ac:dyDescent="0.2">
      <c r="A8328">
        <v>709.20740000000001</v>
      </c>
      <c r="B8328">
        <v>3.73508</v>
      </c>
      <c r="C8328">
        <f t="shared" si="390"/>
        <v>53.431593861063099</v>
      </c>
      <c r="E8328">
        <v>707.37699999999995</v>
      </c>
      <c r="F8328">
        <v>5.7644840000000004</v>
      </c>
      <c r="G8328">
        <f t="shared" si="391"/>
        <v>70.454013793845206</v>
      </c>
      <c r="J8328">
        <v>69.370999999999995</v>
      </c>
      <c r="K8328">
        <v>708.1259</v>
      </c>
      <c r="L8328">
        <v>2.1317740000000001</v>
      </c>
      <c r="M8328">
        <f t="shared" si="392"/>
        <v>76.448442753698032</v>
      </c>
    </row>
    <row r="8329" spans="1:13" x14ac:dyDescent="0.2">
      <c r="A8329">
        <v>709.29139999999995</v>
      </c>
      <c r="B8329">
        <v>3.731671</v>
      </c>
      <c r="C8329">
        <f t="shared" si="390"/>
        <v>53.382826952865045</v>
      </c>
      <c r="E8329">
        <v>707.4579</v>
      </c>
      <c r="F8329">
        <v>5.7604340000000001</v>
      </c>
      <c r="G8329">
        <f t="shared" si="391"/>
        <v>70.404514349338967</v>
      </c>
      <c r="J8329">
        <v>69.379339999999999</v>
      </c>
      <c r="K8329">
        <v>708.20889999999997</v>
      </c>
      <c r="L8329">
        <v>2.1303800000000002</v>
      </c>
      <c r="M8329">
        <f t="shared" si="392"/>
        <v>76.398451934221555</v>
      </c>
    </row>
    <row r="8330" spans="1:13" x14ac:dyDescent="0.2">
      <c r="A8330">
        <v>709.37300000000005</v>
      </c>
      <c r="B8330">
        <v>3.7282540000000002</v>
      </c>
      <c r="C8330">
        <f t="shared" si="390"/>
        <v>53.333945601937295</v>
      </c>
      <c r="E8330">
        <v>707.5376</v>
      </c>
      <c r="F8330">
        <v>5.756399</v>
      </c>
      <c r="G8330">
        <f t="shared" si="391"/>
        <v>70.355198236108691</v>
      </c>
      <c r="J8330">
        <v>69.387659999999997</v>
      </c>
      <c r="K8330">
        <v>708.28909999999996</v>
      </c>
      <c r="L8330">
        <v>2.1290040000000001</v>
      </c>
      <c r="M8330">
        <f t="shared" si="392"/>
        <v>76.349106620305037</v>
      </c>
    </row>
    <row r="8331" spans="1:13" x14ac:dyDescent="0.2">
      <c r="A8331">
        <v>709.4597</v>
      </c>
      <c r="B8331">
        <v>3.7248199999999998</v>
      </c>
      <c r="C8331">
        <f t="shared" si="390"/>
        <v>53.284821060208898</v>
      </c>
      <c r="E8331">
        <v>707.62260000000003</v>
      </c>
      <c r="F8331">
        <v>5.7523799999999996</v>
      </c>
      <c r="G8331">
        <f t="shared" si="391"/>
        <v>70.306077676239411</v>
      </c>
      <c r="J8331">
        <v>69.396000000000001</v>
      </c>
      <c r="K8331">
        <v>708.36959999999999</v>
      </c>
      <c r="L8331">
        <v>2.1276139999999999</v>
      </c>
      <c r="M8331">
        <f t="shared" si="392"/>
        <v>76.299259246508527</v>
      </c>
    </row>
    <row r="8332" spans="1:13" x14ac:dyDescent="0.2">
      <c r="A8332">
        <v>709.54420000000005</v>
      </c>
      <c r="B8332">
        <v>3.7213599999999998</v>
      </c>
      <c r="C8332">
        <f t="shared" si="390"/>
        <v>53.235324579608935</v>
      </c>
      <c r="E8332">
        <v>707.70650000000001</v>
      </c>
      <c r="F8332">
        <v>5.74838</v>
      </c>
      <c r="G8332">
        <f t="shared" si="391"/>
        <v>70.25718933598634</v>
      </c>
      <c r="J8332">
        <v>69.404340000000005</v>
      </c>
      <c r="K8332">
        <v>708.45600000000002</v>
      </c>
      <c r="L8332">
        <v>2.1262300000000001</v>
      </c>
      <c r="M8332">
        <f t="shared" si="392"/>
        <v>76.249627041232031</v>
      </c>
    </row>
    <row r="8333" spans="1:13" x14ac:dyDescent="0.2">
      <c r="A8333">
        <v>709.62900000000002</v>
      </c>
      <c r="B8333">
        <v>3.7178740000000001</v>
      </c>
      <c r="C8333">
        <f t="shared" si="390"/>
        <v>53.18545616013742</v>
      </c>
      <c r="E8333">
        <v>707.78869999999995</v>
      </c>
      <c r="F8333">
        <v>5.7443559999999998</v>
      </c>
      <c r="G8333">
        <f t="shared" si="391"/>
        <v>70.208007665691753</v>
      </c>
      <c r="J8333">
        <v>69.412660000000002</v>
      </c>
      <c r="K8333">
        <v>708.53899999999999</v>
      </c>
      <c r="L8333">
        <v>2.1248749999999998</v>
      </c>
      <c r="M8333">
        <f t="shared" si="392"/>
        <v>76.201034817135451</v>
      </c>
    </row>
    <row r="8334" spans="1:13" x14ac:dyDescent="0.2">
      <c r="A8334">
        <v>709.71310000000005</v>
      </c>
      <c r="B8334">
        <v>3.7144200000000001</v>
      </c>
      <c r="C8334">
        <f t="shared" si="390"/>
        <v>53.136045511584754</v>
      </c>
      <c r="E8334">
        <v>707.86710000000005</v>
      </c>
      <c r="F8334">
        <v>5.7403120000000003</v>
      </c>
      <c r="G8334">
        <f t="shared" si="391"/>
        <v>70.158581553695896</v>
      </c>
      <c r="J8334">
        <v>69.421000000000006</v>
      </c>
      <c r="K8334">
        <v>708.62009999999998</v>
      </c>
      <c r="L8334">
        <v>2.1235339999999998</v>
      </c>
      <c r="M8334">
        <f t="shared" si="392"/>
        <v>76.152944652918833</v>
      </c>
    </row>
    <row r="8335" spans="1:13" x14ac:dyDescent="0.2">
      <c r="A8335">
        <v>709.79679999999996</v>
      </c>
      <c r="B8335">
        <v>3.710985</v>
      </c>
      <c r="C8335">
        <f t="shared" si="390"/>
        <v>53.086906664515141</v>
      </c>
      <c r="E8335">
        <v>707.9511</v>
      </c>
      <c r="F8335">
        <v>5.7362690000000001</v>
      </c>
      <c r="G8335">
        <f t="shared" si="391"/>
        <v>70.109167663785115</v>
      </c>
      <c r="J8335">
        <v>69.429339999999996</v>
      </c>
      <c r="K8335">
        <v>708.70360000000005</v>
      </c>
      <c r="L8335">
        <v>2.1221610000000002</v>
      </c>
      <c r="M8335">
        <f t="shared" si="392"/>
        <v>76.103706923262308</v>
      </c>
    </row>
    <row r="8336" spans="1:13" x14ac:dyDescent="0.2">
      <c r="A8336">
        <v>709.87879999999996</v>
      </c>
      <c r="B8336">
        <v>3.7075589999999998</v>
      </c>
      <c r="C8336">
        <f t="shared" si="390"/>
        <v>53.037896565516462</v>
      </c>
      <c r="E8336">
        <v>708.03219999999999</v>
      </c>
      <c r="F8336">
        <v>5.73224</v>
      </c>
      <c r="G8336">
        <f t="shared" si="391"/>
        <v>70.059924883065193</v>
      </c>
      <c r="J8336">
        <v>69.43768</v>
      </c>
      <c r="K8336">
        <v>708.78530000000001</v>
      </c>
      <c r="L8336">
        <v>2.1207690000000001</v>
      </c>
      <c r="M8336">
        <f t="shared" si="392"/>
        <v>76.053787826625822</v>
      </c>
    </row>
    <row r="8337" spans="1:13" x14ac:dyDescent="0.2">
      <c r="A8337">
        <v>709.96140000000003</v>
      </c>
      <c r="B8337">
        <v>3.704164</v>
      </c>
      <c r="C8337">
        <f t="shared" si="390"/>
        <v>52.989329932095409</v>
      </c>
      <c r="E8337">
        <v>708.11479999999995</v>
      </c>
      <c r="F8337">
        <v>5.7281959999999996</v>
      </c>
      <c r="G8337">
        <f t="shared" si="391"/>
        <v>70.010498771069336</v>
      </c>
      <c r="J8337">
        <v>69.445999999999998</v>
      </c>
      <c r="K8337">
        <v>708.87</v>
      </c>
      <c r="L8337">
        <v>2.1193949999999999</v>
      </c>
      <c r="M8337">
        <f t="shared" si="392"/>
        <v>76.00451423554928</v>
      </c>
    </row>
    <row r="8338" spans="1:13" x14ac:dyDescent="0.2">
      <c r="A8338">
        <v>710.04409999999996</v>
      </c>
      <c r="B8338">
        <v>3.7007819999999998</v>
      </c>
      <c r="C8338">
        <f t="shared" si="390"/>
        <v>52.940949268110138</v>
      </c>
      <c r="E8338">
        <v>708.19449999999995</v>
      </c>
      <c r="F8338">
        <v>5.7241689999999998</v>
      </c>
      <c r="G8338">
        <f t="shared" si="391"/>
        <v>69.961280434519566</v>
      </c>
      <c r="J8338">
        <v>69.454340000000002</v>
      </c>
      <c r="K8338">
        <v>708.95240000000001</v>
      </c>
      <c r="L8338">
        <v>2.1180270000000001</v>
      </c>
      <c r="M8338">
        <f t="shared" si="392"/>
        <v>75.955455812992739</v>
      </c>
    </row>
    <row r="8339" spans="1:13" x14ac:dyDescent="0.2">
      <c r="A8339">
        <v>710.12990000000002</v>
      </c>
      <c r="B8339">
        <v>3.697441</v>
      </c>
      <c r="C8339">
        <f t="shared" si="390"/>
        <v>52.893155123114632</v>
      </c>
      <c r="E8339">
        <v>708.27679999999998</v>
      </c>
      <c r="F8339">
        <v>5.7201060000000004</v>
      </c>
      <c r="G8339">
        <f t="shared" si="391"/>
        <v>69.911622102907515</v>
      </c>
      <c r="J8339">
        <v>69.462680000000006</v>
      </c>
      <c r="K8339">
        <v>709.03399999999999</v>
      </c>
      <c r="L8339">
        <v>2.1166459999999998</v>
      </c>
      <c r="M8339">
        <f t="shared" si="392"/>
        <v>75.905931191976222</v>
      </c>
    </row>
    <row r="8340" spans="1:13" x14ac:dyDescent="0.2">
      <c r="A8340">
        <v>710.21289999999999</v>
      </c>
      <c r="B8340">
        <v>3.6941329999999999</v>
      </c>
      <c r="C8340">
        <f t="shared" si="390"/>
        <v>52.845833054379177</v>
      </c>
      <c r="E8340">
        <v>708.35900000000004</v>
      </c>
      <c r="F8340">
        <v>5.7160260000000003</v>
      </c>
      <c r="G8340">
        <f t="shared" si="391"/>
        <v>69.861755995849379</v>
      </c>
      <c r="J8340">
        <v>69.471000000000004</v>
      </c>
      <c r="K8340">
        <v>709.11760000000004</v>
      </c>
      <c r="L8340">
        <v>2.115246</v>
      </c>
      <c r="M8340">
        <f t="shared" si="392"/>
        <v>75.855725203979759</v>
      </c>
    </row>
    <row r="8341" spans="1:13" x14ac:dyDescent="0.2">
      <c r="A8341">
        <v>710.29859999999996</v>
      </c>
      <c r="B8341">
        <v>3.6908219999999998</v>
      </c>
      <c r="C8341">
        <f t="shared" si="390"/>
        <v>52.798468069620085</v>
      </c>
      <c r="E8341">
        <v>708.44489999999996</v>
      </c>
      <c r="F8341">
        <v>5.71197</v>
      </c>
      <c r="G8341">
        <f t="shared" si="391"/>
        <v>69.812183218832772</v>
      </c>
      <c r="J8341">
        <v>69.479339999999993</v>
      </c>
      <c r="K8341">
        <v>709.19979999999998</v>
      </c>
      <c r="L8341">
        <v>2.1138699999999999</v>
      </c>
      <c r="M8341">
        <f t="shared" si="392"/>
        <v>75.806379890063241</v>
      </c>
    </row>
    <row r="8342" spans="1:13" x14ac:dyDescent="0.2">
      <c r="A8342">
        <v>710.38220000000001</v>
      </c>
      <c r="B8342">
        <v>3.6875179999999999</v>
      </c>
      <c r="C8342">
        <f t="shared" si="390"/>
        <v>52.751203222249501</v>
      </c>
      <c r="E8342">
        <v>708.52809999999999</v>
      </c>
      <c r="F8342">
        <v>5.7079370000000003</v>
      </c>
      <c r="G8342">
        <f t="shared" si="391"/>
        <v>69.762891549772604</v>
      </c>
      <c r="J8342">
        <v>69.487660000000005</v>
      </c>
      <c r="K8342">
        <v>709.28319999999997</v>
      </c>
      <c r="L8342">
        <v>2.112476</v>
      </c>
      <c r="M8342">
        <f t="shared" si="392"/>
        <v>75.756389070586749</v>
      </c>
    </row>
    <row r="8343" spans="1:13" x14ac:dyDescent="0.2">
      <c r="A8343">
        <v>710.46529999999996</v>
      </c>
      <c r="B8343">
        <v>3.684196</v>
      </c>
      <c r="C8343">
        <f t="shared" si="390"/>
        <v>52.70368087873706</v>
      </c>
      <c r="E8343">
        <v>708.60889999999995</v>
      </c>
      <c r="F8343">
        <v>5.703881</v>
      </c>
      <c r="G8343">
        <f t="shared" si="391"/>
        <v>69.713318772755997</v>
      </c>
      <c r="J8343">
        <v>69.495999999999995</v>
      </c>
      <c r="K8343">
        <v>709.36710000000005</v>
      </c>
      <c r="L8343">
        <v>2.1110549999999999</v>
      </c>
      <c r="M8343">
        <f t="shared" si="392"/>
        <v>75.705429992770334</v>
      </c>
    </row>
    <row r="8344" spans="1:13" x14ac:dyDescent="0.2">
      <c r="A8344">
        <v>710.54840000000002</v>
      </c>
      <c r="B8344">
        <v>3.6808689999999999</v>
      </c>
      <c r="C8344">
        <f t="shared" si="390"/>
        <v>52.656087008518547</v>
      </c>
      <c r="E8344">
        <v>708.6884</v>
      </c>
      <c r="F8344">
        <v>5.6998280000000001</v>
      </c>
      <c r="G8344">
        <f t="shared" si="391"/>
        <v>69.66378266199456</v>
      </c>
      <c r="J8344">
        <v>69.504339999999999</v>
      </c>
      <c r="K8344">
        <v>709.45299999999997</v>
      </c>
      <c r="L8344">
        <v>2.1096050000000002</v>
      </c>
      <c r="M8344">
        <f t="shared" si="392"/>
        <v>75.653430933774018</v>
      </c>
    </row>
    <row r="8345" spans="1:13" x14ac:dyDescent="0.2">
      <c r="A8345">
        <v>710.63679999999999</v>
      </c>
      <c r="B8345">
        <v>3.6775120000000001</v>
      </c>
      <c r="C8345">
        <f t="shared" si="390"/>
        <v>52.608063978063626</v>
      </c>
      <c r="E8345">
        <v>708.77279999999996</v>
      </c>
      <c r="F8345">
        <v>5.6957779999999998</v>
      </c>
      <c r="G8345">
        <f t="shared" si="391"/>
        <v>69.614283217488335</v>
      </c>
      <c r="J8345">
        <v>69.512659999999997</v>
      </c>
      <c r="K8345">
        <v>709.53579999999999</v>
      </c>
      <c r="L8345">
        <v>2.108174</v>
      </c>
      <c r="M8345">
        <f t="shared" si="392"/>
        <v>75.602113241757621</v>
      </c>
    </row>
    <row r="8346" spans="1:13" x14ac:dyDescent="0.2">
      <c r="A8346">
        <v>710.72080000000005</v>
      </c>
      <c r="B8346">
        <v>3.674166</v>
      </c>
      <c r="C8346">
        <f t="shared" si="390"/>
        <v>52.560198306362047</v>
      </c>
      <c r="E8346">
        <v>708.85590000000002</v>
      </c>
      <c r="F8346">
        <v>5.6916950000000002</v>
      </c>
      <c r="G8346">
        <f t="shared" si="391"/>
        <v>69.564380444175015</v>
      </c>
      <c r="J8346">
        <v>69.521000000000001</v>
      </c>
      <c r="K8346">
        <v>709.61860000000001</v>
      </c>
      <c r="L8346">
        <v>2.1067969999999998</v>
      </c>
      <c r="M8346">
        <f t="shared" si="392"/>
        <v>75.552732066421086</v>
      </c>
    </row>
    <row r="8347" spans="1:13" x14ac:dyDescent="0.2">
      <c r="A8347">
        <v>710.803</v>
      </c>
      <c r="B8347">
        <v>3.6708470000000002</v>
      </c>
      <c r="C8347">
        <f t="shared" si="390"/>
        <v>52.512718878873244</v>
      </c>
      <c r="E8347">
        <v>708.93790000000001</v>
      </c>
      <c r="F8347">
        <v>5.6876199999999999</v>
      </c>
      <c r="G8347">
        <f t="shared" si="391"/>
        <v>69.5145754475422</v>
      </c>
      <c r="J8347">
        <v>69.529340000000005</v>
      </c>
      <c r="K8347">
        <v>709.70060000000001</v>
      </c>
      <c r="L8347">
        <v>2.1054020000000002</v>
      </c>
      <c r="M8347">
        <f t="shared" si="392"/>
        <v>75.502705385524621</v>
      </c>
    </row>
    <row r="8348" spans="1:13" x14ac:dyDescent="0.2">
      <c r="A8348">
        <v>710.88879999999995</v>
      </c>
      <c r="B8348">
        <v>3.6675300000000002</v>
      </c>
      <c r="C8348">
        <f t="shared" si="390"/>
        <v>52.465268062066869</v>
      </c>
      <c r="E8348">
        <v>709.01620000000003</v>
      </c>
      <c r="F8348">
        <v>5.6835089999999999</v>
      </c>
      <c r="G8348">
        <f t="shared" si="391"/>
        <v>69.464330455847104</v>
      </c>
      <c r="J8348">
        <v>69.537660000000002</v>
      </c>
      <c r="K8348">
        <v>709.78380000000004</v>
      </c>
      <c r="L8348">
        <v>2.1040179999999999</v>
      </c>
      <c r="M8348">
        <f t="shared" si="392"/>
        <v>75.453073180248111</v>
      </c>
    </row>
    <row r="8349" spans="1:13" x14ac:dyDescent="0.2">
      <c r="A8349">
        <v>710.96389999999997</v>
      </c>
      <c r="B8349">
        <v>3.6642220000000001</v>
      </c>
      <c r="C8349">
        <f t="shared" si="390"/>
        <v>52.417945993331429</v>
      </c>
      <c r="E8349">
        <v>709.101</v>
      </c>
      <c r="F8349">
        <v>5.6794099999999998</v>
      </c>
      <c r="G8349">
        <f t="shared" si="391"/>
        <v>69.414232129172774</v>
      </c>
      <c r="J8349">
        <v>69.546000000000006</v>
      </c>
      <c r="K8349">
        <v>709.86530000000005</v>
      </c>
      <c r="L8349">
        <v>2.1026720000000001</v>
      </c>
      <c r="M8349">
        <f t="shared" si="392"/>
        <v>75.40480370893151</v>
      </c>
    </row>
    <row r="8350" spans="1:13" x14ac:dyDescent="0.2">
      <c r="A8350">
        <v>711.04650000000004</v>
      </c>
      <c r="B8350">
        <v>3.6609509999999998</v>
      </c>
      <c r="C8350">
        <f t="shared" si="390"/>
        <v>52.37115322222089</v>
      </c>
      <c r="E8350">
        <v>709.18200000000002</v>
      </c>
      <c r="F8350">
        <v>5.6753439999999999</v>
      </c>
      <c r="G8350">
        <f t="shared" si="391"/>
        <v>69.364537131305525</v>
      </c>
      <c r="J8350">
        <v>69.554339999999996</v>
      </c>
      <c r="K8350">
        <v>709.94899999999996</v>
      </c>
      <c r="L8350">
        <v>2.101318</v>
      </c>
      <c r="M8350">
        <f t="shared" si="392"/>
        <v>75.356247346254918</v>
      </c>
    </row>
    <row r="8351" spans="1:13" x14ac:dyDescent="0.2">
      <c r="A8351">
        <v>711.13779999999997</v>
      </c>
      <c r="B8351">
        <v>3.6577220000000001</v>
      </c>
      <c r="C8351">
        <f t="shared" si="390"/>
        <v>52.324961275441339</v>
      </c>
      <c r="E8351">
        <v>709.26459999999997</v>
      </c>
      <c r="F8351">
        <v>5.6712720000000001</v>
      </c>
      <c r="G8351">
        <f t="shared" si="391"/>
        <v>69.314768800927894</v>
      </c>
      <c r="J8351">
        <v>69.56268</v>
      </c>
      <c r="K8351">
        <v>710.03219999999999</v>
      </c>
      <c r="L8351">
        <v>2.0999530000000002</v>
      </c>
      <c r="M8351">
        <f t="shared" si="392"/>
        <v>75.30729650795837</v>
      </c>
    </row>
    <row r="8352" spans="1:13" x14ac:dyDescent="0.2">
      <c r="A8352">
        <v>711.22709999999995</v>
      </c>
      <c r="B8352">
        <v>3.6545290000000001</v>
      </c>
      <c r="C8352">
        <f t="shared" si="390"/>
        <v>52.279284320945486</v>
      </c>
      <c r="E8352">
        <v>709.34839999999997</v>
      </c>
      <c r="F8352">
        <v>5.6671750000000003</v>
      </c>
      <c r="G8352">
        <f t="shared" si="391"/>
        <v>69.2646949184237</v>
      </c>
      <c r="J8352">
        <v>69.570999999999998</v>
      </c>
      <c r="K8352">
        <v>710.11429999999996</v>
      </c>
      <c r="L8352">
        <v>2.0985939999999998</v>
      </c>
      <c r="M8352">
        <f t="shared" si="392"/>
        <v>75.258560838181793</v>
      </c>
    </row>
    <row r="8353" spans="1:13" x14ac:dyDescent="0.2">
      <c r="A8353">
        <v>711.31280000000004</v>
      </c>
      <c r="B8353">
        <v>3.651348</v>
      </c>
      <c r="C8353">
        <f t="shared" si="390"/>
        <v>52.233779030544191</v>
      </c>
      <c r="E8353">
        <v>709.42840000000001</v>
      </c>
      <c r="F8353">
        <v>5.6630929999999999</v>
      </c>
      <c r="G8353">
        <f t="shared" si="391"/>
        <v>69.214804367195441</v>
      </c>
      <c r="J8353">
        <v>69.579340000000002</v>
      </c>
      <c r="K8353">
        <v>710.19860000000006</v>
      </c>
      <c r="L8353">
        <v>2.09721</v>
      </c>
      <c r="M8353">
        <f t="shared" si="392"/>
        <v>75.208928632905298</v>
      </c>
    </row>
    <row r="8354" spans="1:13" x14ac:dyDescent="0.2">
      <c r="A8354">
        <v>711.39620000000002</v>
      </c>
      <c r="B8354">
        <v>3.6481439999999998</v>
      </c>
      <c r="C8354">
        <f t="shared" si="390"/>
        <v>52.18794471729499</v>
      </c>
      <c r="E8354">
        <v>709.51499999999999</v>
      </c>
      <c r="F8354">
        <v>5.6590040000000004</v>
      </c>
      <c r="G8354">
        <f t="shared" si="391"/>
        <v>69.164828261371738</v>
      </c>
      <c r="J8354">
        <v>69.587680000000006</v>
      </c>
      <c r="K8354">
        <v>710.28120000000001</v>
      </c>
      <c r="L8354">
        <v>2.095831</v>
      </c>
      <c r="M8354">
        <f t="shared" si="392"/>
        <v>75.159475734728773</v>
      </c>
    </row>
    <row r="8355" spans="1:13" x14ac:dyDescent="0.2">
      <c r="A8355">
        <v>711.47919999999999</v>
      </c>
      <c r="B8355">
        <v>3.6449669999999998</v>
      </c>
      <c r="C8355">
        <f t="shared" si="390"/>
        <v>52.14249664825855</v>
      </c>
      <c r="E8355">
        <v>709.59479999999996</v>
      </c>
      <c r="F8355">
        <v>5.6549100000000001</v>
      </c>
      <c r="G8355">
        <f t="shared" si="391"/>
        <v>69.114791045122715</v>
      </c>
      <c r="J8355">
        <v>69.596000000000004</v>
      </c>
      <c r="K8355">
        <v>710.36599999999999</v>
      </c>
      <c r="L8355">
        <v>2.0944370000000001</v>
      </c>
      <c r="M8355">
        <f t="shared" si="392"/>
        <v>75.109484915252295</v>
      </c>
    </row>
    <row r="8356" spans="1:13" x14ac:dyDescent="0.2">
      <c r="A8356">
        <v>711.56200000000001</v>
      </c>
      <c r="B8356">
        <v>3.6417630000000001</v>
      </c>
      <c r="C8356">
        <f t="shared" si="390"/>
        <v>52.096662335009349</v>
      </c>
      <c r="E8356">
        <v>709.68</v>
      </c>
      <c r="F8356">
        <v>5.6508310000000002</v>
      </c>
      <c r="G8356">
        <f t="shared" si="391"/>
        <v>69.06493716014964</v>
      </c>
      <c r="J8356">
        <v>69.604339999999993</v>
      </c>
      <c r="K8356">
        <v>710.4434</v>
      </c>
      <c r="L8356">
        <v>2.0930029999999999</v>
      </c>
      <c r="M8356">
        <f t="shared" si="392"/>
        <v>75.058059638975919</v>
      </c>
    </row>
    <row r="8357" spans="1:13" x14ac:dyDescent="0.2">
      <c r="A8357">
        <v>711.64840000000004</v>
      </c>
      <c r="B8357">
        <v>3.6385360000000002</v>
      </c>
      <c r="C8357">
        <f t="shared" si="390"/>
        <v>52.050498998912232</v>
      </c>
      <c r="E8357">
        <v>709.76239999999996</v>
      </c>
      <c r="F8357">
        <v>5.6467260000000001</v>
      </c>
      <c r="G8357">
        <f t="shared" si="391"/>
        <v>69.014765500964941</v>
      </c>
      <c r="J8357">
        <v>69.612660000000005</v>
      </c>
      <c r="K8357">
        <v>710.52940000000001</v>
      </c>
      <c r="L8357">
        <v>2.0915750000000002</v>
      </c>
      <c r="M8357">
        <f t="shared" si="392"/>
        <v>75.00684953121953</v>
      </c>
    </row>
    <row r="8358" spans="1:13" x14ac:dyDescent="0.2">
      <c r="A8358">
        <v>711.73389999999995</v>
      </c>
      <c r="B8358">
        <v>3.6353520000000001</v>
      </c>
      <c r="C8358">
        <f t="shared" si="390"/>
        <v>52.004950792487293</v>
      </c>
      <c r="E8358">
        <v>709.84479999999996</v>
      </c>
      <c r="F8358">
        <v>5.6426400000000001</v>
      </c>
      <c r="G8358">
        <f t="shared" si="391"/>
        <v>68.964826061396423</v>
      </c>
      <c r="J8358">
        <v>69.620999999999995</v>
      </c>
      <c r="K8358">
        <v>710.61099999999999</v>
      </c>
      <c r="L8358">
        <v>2.0901369999999999</v>
      </c>
      <c r="M8358">
        <f t="shared" si="392"/>
        <v>74.955280809263144</v>
      </c>
    </row>
    <row r="8359" spans="1:13" x14ac:dyDescent="0.2">
      <c r="A8359">
        <v>711.8202</v>
      </c>
      <c r="B8359">
        <v>3.6321910000000002</v>
      </c>
      <c r="C8359">
        <f t="shared" si="390"/>
        <v>51.959731608910289</v>
      </c>
      <c r="E8359">
        <v>709.92570000000001</v>
      </c>
      <c r="F8359">
        <v>5.6385699999999996</v>
      </c>
      <c r="G8359">
        <f t="shared" si="391"/>
        <v>68.915082175188914</v>
      </c>
      <c r="J8359">
        <v>69.629339999999999</v>
      </c>
      <c r="K8359">
        <v>710.69389999999999</v>
      </c>
      <c r="L8359">
        <v>2.0886689999999999</v>
      </c>
      <c r="M8359">
        <f t="shared" si="392"/>
        <v>74.902636244706855</v>
      </c>
    </row>
    <row r="8360" spans="1:13" x14ac:dyDescent="0.2">
      <c r="A8360">
        <v>711.9058</v>
      </c>
      <c r="B8360">
        <v>3.6290420000000001</v>
      </c>
      <c r="C8360">
        <f t="shared" si="390"/>
        <v>51.914684089427844</v>
      </c>
      <c r="E8360">
        <v>710.00990000000002</v>
      </c>
      <c r="F8360">
        <v>5.6344849999999997</v>
      </c>
      <c r="G8360">
        <f t="shared" si="391"/>
        <v>68.865154957705471</v>
      </c>
      <c r="J8360">
        <v>69.637659999999997</v>
      </c>
      <c r="K8360">
        <v>710.77800000000002</v>
      </c>
      <c r="L8360">
        <v>2.0872660000000001</v>
      </c>
      <c r="M8360">
        <f t="shared" si="392"/>
        <v>74.852322672450398</v>
      </c>
    </row>
    <row r="8361" spans="1:13" x14ac:dyDescent="0.2">
      <c r="A8361">
        <v>711.98919999999998</v>
      </c>
      <c r="B8361">
        <v>3.62595</v>
      </c>
      <c r="C8361">
        <f t="shared" si="390"/>
        <v>51.870451974394584</v>
      </c>
      <c r="E8361">
        <v>710.09360000000004</v>
      </c>
      <c r="F8361">
        <v>5.6303789999999996</v>
      </c>
      <c r="G8361">
        <f t="shared" si="391"/>
        <v>68.814971076435697</v>
      </c>
      <c r="J8361">
        <v>69.646000000000001</v>
      </c>
      <c r="K8361">
        <v>710.85900000000004</v>
      </c>
      <c r="L8361">
        <v>2.0858479999999999</v>
      </c>
      <c r="M8361">
        <f t="shared" si="392"/>
        <v>74.801471178893976</v>
      </c>
    </row>
    <row r="8362" spans="1:13" x14ac:dyDescent="0.2">
      <c r="A8362">
        <v>712.0761</v>
      </c>
      <c r="B8362">
        <v>3.6228579999999999</v>
      </c>
      <c r="C8362">
        <f t="shared" si="390"/>
        <v>51.826219859361331</v>
      </c>
      <c r="E8362">
        <v>710.17250000000001</v>
      </c>
      <c r="F8362">
        <v>5.6262600000000003</v>
      </c>
      <c r="G8362">
        <f t="shared" si="391"/>
        <v>68.764628308060111</v>
      </c>
      <c r="J8362">
        <v>69.654340000000005</v>
      </c>
      <c r="K8362">
        <v>710.94209999999998</v>
      </c>
      <c r="L8362">
        <v>2.084416</v>
      </c>
      <c r="M8362">
        <f t="shared" si="392"/>
        <v>74.750117625457605</v>
      </c>
    </row>
    <row r="8363" spans="1:13" x14ac:dyDescent="0.2">
      <c r="A8363">
        <v>712.16039999999998</v>
      </c>
      <c r="B8363">
        <v>3.619815</v>
      </c>
      <c r="C8363">
        <f t="shared" si="390"/>
        <v>51.782688706047551</v>
      </c>
      <c r="E8363">
        <v>710.25580000000002</v>
      </c>
      <c r="F8363">
        <v>5.6221300000000003</v>
      </c>
      <c r="G8363">
        <f t="shared" si="391"/>
        <v>68.714151096748807</v>
      </c>
      <c r="J8363">
        <v>69.662660000000002</v>
      </c>
      <c r="K8363">
        <v>711.02499999999998</v>
      </c>
      <c r="L8363">
        <v>2.0830250000000001</v>
      </c>
      <c r="M8363">
        <f t="shared" si="392"/>
        <v>74.700234390241121</v>
      </c>
    </row>
    <row r="8364" spans="1:13" x14ac:dyDescent="0.2">
      <c r="A8364">
        <v>712.24879999999996</v>
      </c>
      <c r="B8364">
        <v>3.6168239999999998</v>
      </c>
      <c r="C8364">
        <f t="shared" si="390"/>
        <v>51.739901430476898</v>
      </c>
      <c r="E8364">
        <v>710.33860000000004</v>
      </c>
      <c r="F8364">
        <v>5.6180060000000003</v>
      </c>
      <c r="G8364">
        <f t="shared" si="391"/>
        <v>68.663747217947886</v>
      </c>
      <c r="J8364">
        <v>69.671000000000006</v>
      </c>
      <c r="K8364">
        <v>711.10619999999994</v>
      </c>
      <c r="L8364">
        <v>2.081626</v>
      </c>
      <c r="M8364">
        <f t="shared" si="392"/>
        <v>74.650064263664646</v>
      </c>
    </row>
    <row r="8365" spans="1:13" x14ac:dyDescent="0.2">
      <c r="A8365">
        <v>712.33349999999996</v>
      </c>
      <c r="B8365">
        <v>3.613804</v>
      </c>
      <c r="C8365">
        <f t="shared" si="390"/>
        <v>51.696699300011048</v>
      </c>
      <c r="E8365">
        <v>710.42529999999999</v>
      </c>
      <c r="F8365">
        <v>5.6138820000000003</v>
      </c>
      <c r="G8365">
        <f t="shared" si="391"/>
        <v>68.613343339146965</v>
      </c>
      <c r="J8365">
        <v>69.679339999999996</v>
      </c>
      <c r="K8365">
        <v>711.19179999999994</v>
      </c>
      <c r="L8365">
        <v>2.0802149999999999</v>
      </c>
      <c r="M8365">
        <f t="shared" si="392"/>
        <v>74.599463800048198</v>
      </c>
    </row>
    <row r="8366" spans="1:13" x14ac:dyDescent="0.2">
      <c r="A8366">
        <v>712.41880000000003</v>
      </c>
      <c r="B8366">
        <v>3.610798</v>
      </c>
      <c r="C8366">
        <f t="shared" si="390"/>
        <v>51.653697444322191</v>
      </c>
      <c r="E8366">
        <v>710.50630000000001</v>
      </c>
      <c r="F8366">
        <v>5.6097460000000003</v>
      </c>
      <c r="G8366">
        <f t="shared" si="391"/>
        <v>68.562792795325294</v>
      </c>
      <c r="J8366">
        <v>69.68768</v>
      </c>
      <c r="K8366">
        <v>711.27459999999996</v>
      </c>
      <c r="L8366">
        <v>2.0788180000000001</v>
      </c>
      <c r="M8366">
        <f t="shared" si="392"/>
        <v>74.549365396311728</v>
      </c>
    </row>
    <row r="8367" spans="1:13" x14ac:dyDescent="0.2">
      <c r="A8367">
        <v>712.50599999999997</v>
      </c>
      <c r="B8367">
        <v>3.6078139999999999</v>
      </c>
      <c r="C8367">
        <f t="shared" si="390"/>
        <v>51.611010306140024</v>
      </c>
      <c r="E8367">
        <v>710.58759999999995</v>
      </c>
      <c r="F8367">
        <v>5.60562</v>
      </c>
      <c r="G8367">
        <f t="shared" si="391"/>
        <v>68.51236447235425</v>
      </c>
      <c r="J8367">
        <v>69.695999999999998</v>
      </c>
      <c r="K8367">
        <v>711.35799999999995</v>
      </c>
      <c r="L8367">
        <v>2.077385</v>
      </c>
      <c r="M8367">
        <f t="shared" si="392"/>
        <v>74.49797598145534</v>
      </c>
    </row>
    <row r="8368" spans="1:13" x14ac:dyDescent="0.2">
      <c r="A8368">
        <v>712.59220000000005</v>
      </c>
      <c r="B8368">
        <v>3.6048460000000002</v>
      </c>
      <c r="C8368">
        <f t="shared" si="390"/>
        <v>51.568552053417292</v>
      </c>
      <c r="E8368">
        <v>710.66859999999997</v>
      </c>
      <c r="F8368">
        <v>5.6014679999999997</v>
      </c>
      <c r="G8368">
        <f t="shared" si="391"/>
        <v>68.461618375171568</v>
      </c>
      <c r="J8368">
        <v>69.704340000000002</v>
      </c>
      <c r="K8368">
        <v>711.4425</v>
      </c>
      <c r="L8368">
        <v>2.0759660000000002</v>
      </c>
      <c r="M8368">
        <f t="shared" si="392"/>
        <v>74.44708862647893</v>
      </c>
    </row>
    <row r="8369" spans="1:13" x14ac:dyDescent="0.2">
      <c r="A8369">
        <v>712.67439999999999</v>
      </c>
      <c r="B8369">
        <v>3.6018819999999998</v>
      </c>
      <c r="C8369">
        <f t="shared" si="390"/>
        <v>51.526151022059409</v>
      </c>
      <c r="E8369">
        <v>710.75120000000004</v>
      </c>
      <c r="F8369">
        <v>5.5973100000000002</v>
      </c>
      <c r="G8369">
        <f t="shared" si="391"/>
        <v>68.410798945478504</v>
      </c>
      <c r="J8369">
        <v>69.712680000000006</v>
      </c>
      <c r="K8369">
        <v>711.52189999999996</v>
      </c>
      <c r="L8369">
        <v>2.074551</v>
      </c>
      <c r="M8369">
        <f t="shared" si="392"/>
        <v>74.396344717182501</v>
      </c>
    </row>
    <row r="8370" spans="1:13" x14ac:dyDescent="0.2">
      <c r="A8370">
        <v>712.76160000000004</v>
      </c>
      <c r="B8370">
        <v>3.598916</v>
      </c>
      <c r="C8370">
        <f t="shared" si="390"/>
        <v>51.483721380019098</v>
      </c>
      <c r="E8370">
        <v>710.83550000000002</v>
      </c>
      <c r="F8370">
        <v>5.5931519999999999</v>
      </c>
      <c r="G8370">
        <f t="shared" si="391"/>
        <v>68.359979515785426</v>
      </c>
      <c r="J8370">
        <v>69.721000000000004</v>
      </c>
      <c r="K8370">
        <v>711.60799999999995</v>
      </c>
      <c r="L8370">
        <v>2.0731060000000001</v>
      </c>
      <c r="M8370">
        <f t="shared" si="392"/>
        <v>74.344524965286155</v>
      </c>
    </row>
    <row r="8371" spans="1:13" x14ac:dyDescent="0.2">
      <c r="A8371">
        <v>712.84569999999997</v>
      </c>
      <c r="B8371">
        <v>3.5959469999999998</v>
      </c>
      <c r="C8371">
        <f t="shared" si="390"/>
        <v>51.441248821955156</v>
      </c>
      <c r="E8371">
        <v>710.91869999999994</v>
      </c>
      <c r="F8371">
        <v>5.5890259999999996</v>
      </c>
      <c r="G8371">
        <f t="shared" si="391"/>
        <v>68.309551192814382</v>
      </c>
      <c r="J8371">
        <v>69.729339999999993</v>
      </c>
      <c r="K8371">
        <v>711.68949999999995</v>
      </c>
      <c r="L8371">
        <v>2.0716779999999999</v>
      </c>
      <c r="M8371">
        <f t="shared" si="392"/>
        <v>74.293314857529751</v>
      </c>
    </row>
    <row r="8372" spans="1:13" x14ac:dyDescent="0.2">
      <c r="A8372">
        <v>712.93499999999995</v>
      </c>
      <c r="B8372">
        <v>3.5930110000000002</v>
      </c>
      <c r="C8372">
        <f t="shared" si="390"/>
        <v>51.39924834015126</v>
      </c>
      <c r="E8372">
        <v>710.9991</v>
      </c>
      <c r="F8372">
        <v>5.5849219999999997</v>
      </c>
      <c r="G8372">
        <f t="shared" si="391"/>
        <v>68.259391755714745</v>
      </c>
      <c r="J8372">
        <v>69.737660000000005</v>
      </c>
      <c r="K8372">
        <v>711.77300000000002</v>
      </c>
      <c r="L8372">
        <v>2.0702600000000002</v>
      </c>
      <c r="M8372">
        <f t="shared" si="392"/>
        <v>74.242463363973343</v>
      </c>
    </row>
    <row r="8373" spans="1:13" x14ac:dyDescent="0.2">
      <c r="A8373">
        <v>713.0204</v>
      </c>
      <c r="B8373">
        <v>3.590103</v>
      </c>
      <c r="C8373">
        <f t="shared" si="390"/>
        <v>51.357648407901358</v>
      </c>
      <c r="E8373">
        <v>711.08199999999999</v>
      </c>
      <c r="F8373">
        <v>5.580838</v>
      </c>
      <c r="G8373">
        <f t="shared" si="391"/>
        <v>68.209476760316363</v>
      </c>
      <c r="J8373">
        <v>69.745999999999995</v>
      </c>
      <c r="K8373">
        <v>711.85500000000002</v>
      </c>
      <c r="L8373">
        <v>2.0688339999999998</v>
      </c>
      <c r="M8373">
        <f t="shared" si="392"/>
        <v>74.19132497905693</v>
      </c>
    </row>
    <row r="8374" spans="1:13" x14ac:dyDescent="0.2">
      <c r="A8374">
        <v>713.10739999999998</v>
      </c>
      <c r="B8374">
        <v>3.5872269999999999</v>
      </c>
      <c r="C8374">
        <f t="shared" si="390"/>
        <v>51.316506246570292</v>
      </c>
      <c r="E8374">
        <v>711.1626</v>
      </c>
      <c r="F8374">
        <v>5.5767300000000004</v>
      </c>
      <c r="G8374">
        <f t="shared" si="391"/>
        <v>68.159268434876452</v>
      </c>
      <c r="J8374">
        <v>69.754339999999999</v>
      </c>
      <c r="K8374">
        <v>711.93939999999998</v>
      </c>
      <c r="L8374">
        <v>2.067418</v>
      </c>
      <c r="M8374">
        <f t="shared" si="392"/>
        <v>74.140545208340498</v>
      </c>
    </row>
    <row r="8375" spans="1:13" x14ac:dyDescent="0.2">
      <c r="A8375">
        <v>713.19259999999997</v>
      </c>
      <c r="B8375">
        <v>3.5844260000000001</v>
      </c>
      <c r="C8375">
        <f t="shared" si="390"/>
        <v>51.276436985830273</v>
      </c>
      <c r="E8375">
        <v>711.24760000000003</v>
      </c>
      <c r="F8375">
        <v>5.5726180000000003</v>
      </c>
      <c r="G8375">
        <f t="shared" si="391"/>
        <v>68.109011221096296</v>
      </c>
      <c r="J8375">
        <v>69.762659999999997</v>
      </c>
      <c r="K8375">
        <v>712.0222</v>
      </c>
      <c r="L8375">
        <v>2.0659869999999998</v>
      </c>
      <c r="M8375">
        <f t="shared" si="392"/>
        <v>74.089227516324115</v>
      </c>
    </row>
    <row r="8376" spans="1:13" x14ac:dyDescent="0.2">
      <c r="A8376">
        <v>713.28009999999995</v>
      </c>
      <c r="B8376">
        <v>3.581642</v>
      </c>
      <c r="C8376">
        <f t="shared" si="390"/>
        <v>51.236610915890893</v>
      </c>
      <c r="E8376">
        <v>711.33010000000002</v>
      </c>
      <c r="F8376">
        <v>5.5684800000000001</v>
      </c>
      <c r="G8376">
        <f t="shared" si="391"/>
        <v>68.058436233104487</v>
      </c>
      <c r="J8376">
        <v>69.771000000000001</v>
      </c>
      <c r="K8376">
        <v>712.10490000000004</v>
      </c>
      <c r="L8376">
        <v>2.0645690000000001</v>
      </c>
      <c r="M8376">
        <f t="shared" si="392"/>
        <v>74.038376022767707</v>
      </c>
    </row>
    <row r="8377" spans="1:13" x14ac:dyDescent="0.2">
      <c r="A8377">
        <v>713.36599999999999</v>
      </c>
      <c r="B8377">
        <v>3.578878</v>
      </c>
      <c r="C8377">
        <f t="shared" si="390"/>
        <v>51.197070952775782</v>
      </c>
      <c r="E8377">
        <v>711.4135</v>
      </c>
      <c r="F8377">
        <v>5.5643289999999999</v>
      </c>
      <c r="G8377">
        <f t="shared" si="391"/>
        <v>68.007702358006867</v>
      </c>
      <c r="J8377">
        <v>69.779340000000005</v>
      </c>
      <c r="K8377">
        <v>712.18629999999996</v>
      </c>
      <c r="L8377">
        <v>2.063148</v>
      </c>
      <c r="M8377">
        <f t="shared" si="392"/>
        <v>73.987416944951292</v>
      </c>
    </row>
    <row r="8378" spans="1:13" x14ac:dyDescent="0.2">
      <c r="A8378">
        <v>713.44979999999998</v>
      </c>
      <c r="B8378">
        <v>3.5760740000000002</v>
      </c>
      <c r="C8378">
        <f t="shared" si="390"/>
        <v>51.156958776012118</v>
      </c>
      <c r="E8378">
        <v>711.49440000000004</v>
      </c>
      <c r="F8378">
        <v>5.5601500000000001</v>
      </c>
      <c r="G8378">
        <f t="shared" si="391"/>
        <v>67.956626264527472</v>
      </c>
      <c r="J8378">
        <v>69.787660000000002</v>
      </c>
      <c r="K8378">
        <v>712.27160000000003</v>
      </c>
      <c r="L8378">
        <v>2.0617000000000001</v>
      </c>
      <c r="M8378">
        <f t="shared" si="392"/>
        <v>73.935489608794953</v>
      </c>
    </row>
    <row r="8379" spans="1:13" x14ac:dyDescent="0.2">
      <c r="A8379">
        <v>713.53570000000002</v>
      </c>
      <c r="B8379">
        <v>3.573277</v>
      </c>
      <c r="C8379">
        <f t="shared" si="390"/>
        <v>51.116946736636962</v>
      </c>
      <c r="E8379">
        <v>711.57950000000005</v>
      </c>
      <c r="F8379">
        <v>5.5559399999999997</v>
      </c>
      <c r="G8379">
        <f t="shared" si="391"/>
        <v>67.905171286411118</v>
      </c>
      <c r="J8379">
        <v>69.796000000000006</v>
      </c>
      <c r="K8379">
        <v>712.35500000000002</v>
      </c>
      <c r="L8379">
        <v>2.0602819999999999</v>
      </c>
      <c r="M8379">
        <f t="shared" si="392"/>
        <v>73.884638115238516</v>
      </c>
    </row>
    <row r="8380" spans="1:13" x14ac:dyDescent="0.2">
      <c r="A8380">
        <v>713.62040000000002</v>
      </c>
      <c r="B8380">
        <v>3.5705100000000001</v>
      </c>
      <c r="C8380">
        <f t="shared" si="390"/>
        <v>51.077363857498206</v>
      </c>
      <c r="E8380">
        <v>711.65920000000006</v>
      </c>
      <c r="F8380">
        <v>5.5517430000000001</v>
      </c>
      <c r="G8380">
        <f t="shared" si="391"/>
        <v>67.853875195400576</v>
      </c>
      <c r="J8380">
        <v>69.804339999999996</v>
      </c>
      <c r="K8380">
        <v>712.43920000000003</v>
      </c>
      <c r="L8380">
        <v>2.0588500000000001</v>
      </c>
      <c r="M8380">
        <f t="shared" si="392"/>
        <v>73.833284561802131</v>
      </c>
    </row>
    <row r="8381" spans="1:13" x14ac:dyDescent="0.2">
      <c r="A8381">
        <v>713.70740000000001</v>
      </c>
      <c r="B8381">
        <v>3.5677500000000002</v>
      </c>
      <c r="C8381">
        <f t="shared" si="390"/>
        <v>51.03788111574795</v>
      </c>
      <c r="E8381">
        <v>711.7432</v>
      </c>
      <c r="F8381">
        <v>5.5475459999999996</v>
      </c>
      <c r="G8381">
        <f t="shared" si="391"/>
        <v>67.802579104390048</v>
      </c>
      <c r="J8381">
        <v>69.81268</v>
      </c>
      <c r="K8381">
        <v>712.52120000000002</v>
      </c>
      <c r="L8381">
        <v>2.0574309999999998</v>
      </c>
      <c r="M8381">
        <f t="shared" si="392"/>
        <v>73.782397206825706</v>
      </c>
    </row>
    <row r="8382" spans="1:13" x14ac:dyDescent="0.2">
      <c r="A8382">
        <v>713.79399999999998</v>
      </c>
      <c r="B8382">
        <v>3.565013</v>
      </c>
      <c r="C8382">
        <f t="shared" si="390"/>
        <v>50.998727396845624</v>
      </c>
      <c r="E8382">
        <v>711.82349999999997</v>
      </c>
      <c r="F8382">
        <v>5.5433490000000001</v>
      </c>
      <c r="G8382">
        <f t="shared" si="391"/>
        <v>67.751283013379521</v>
      </c>
      <c r="J8382">
        <v>69.820999999999998</v>
      </c>
      <c r="K8382">
        <v>712.60299999999995</v>
      </c>
      <c r="L8382">
        <v>2.0560299999999998</v>
      </c>
      <c r="M8382">
        <f t="shared" si="392"/>
        <v>73.732155357409255</v>
      </c>
    </row>
    <row r="8383" spans="1:13" x14ac:dyDescent="0.2">
      <c r="A8383">
        <v>713.87980000000005</v>
      </c>
      <c r="B8383">
        <v>3.562306</v>
      </c>
      <c r="C8383">
        <f t="shared" si="390"/>
        <v>50.960002838179697</v>
      </c>
      <c r="E8383">
        <v>711.9076</v>
      </c>
      <c r="F8383">
        <v>5.5391440000000003</v>
      </c>
      <c r="G8383">
        <f t="shared" si="391"/>
        <v>67.699889145688473</v>
      </c>
      <c r="J8383">
        <v>69.829340000000002</v>
      </c>
      <c r="K8383">
        <v>712.68380000000002</v>
      </c>
      <c r="L8383">
        <v>2.054605</v>
      </c>
      <c r="M8383">
        <f t="shared" si="392"/>
        <v>73.681052833912858</v>
      </c>
    </row>
    <row r="8384" spans="1:13" x14ac:dyDescent="0.2">
      <c r="A8384">
        <v>713.96720000000005</v>
      </c>
      <c r="B8384">
        <v>3.559644</v>
      </c>
      <c r="C8384">
        <f t="shared" si="390"/>
        <v>50.921922019868404</v>
      </c>
      <c r="E8384">
        <v>711.98940000000005</v>
      </c>
      <c r="F8384">
        <v>5.5349820000000003</v>
      </c>
      <c r="G8384">
        <f t="shared" si="391"/>
        <v>67.649020827655164</v>
      </c>
      <c r="J8384">
        <v>69.837680000000006</v>
      </c>
      <c r="K8384">
        <v>712.76940000000002</v>
      </c>
      <c r="L8384">
        <v>2.0531990000000002</v>
      </c>
      <c r="M8384">
        <f t="shared" si="392"/>
        <v>73.630631677396423</v>
      </c>
    </row>
    <row r="8385" spans="1:13" x14ac:dyDescent="0.2">
      <c r="A8385">
        <v>714.053</v>
      </c>
      <c r="B8385">
        <v>3.5569920000000002</v>
      </c>
      <c r="C8385">
        <f t="shared" si="390"/>
        <v>50.883984254969249</v>
      </c>
      <c r="E8385">
        <v>712.06970000000001</v>
      </c>
      <c r="F8385">
        <v>5.5308450000000002</v>
      </c>
      <c r="G8385">
        <f t="shared" si="391"/>
        <v>67.598458061748417</v>
      </c>
      <c r="J8385">
        <v>69.846000000000004</v>
      </c>
      <c r="K8385">
        <v>712.85109999999997</v>
      </c>
      <c r="L8385">
        <v>2.0518109999999998</v>
      </c>
      <c r="M8385">
        <f t="shared" si="392"/>
        <v>73.580856026439903</v>
      </c>
    </row>
    <row r="8386" spans="1:13" x14ac:dyDescent="0.2">
      <c r="A8386">
        <v>714.1413</v>
      </c>
      <c r="B8386">
        <v>3.5544069999999999</v>
      </c>
      <c r="C8386">
        <f t="shared" si="390"/>
        <v>50.847004947931417</v>
      </c>
      <c r="E8386">
        <v>712.14909999999998</v>
      </c>
      <c r="F8386">
        <v>5.5267400000000002</v>
      </c>
      <c r="G8386">
        <f t="shared" si="391"/>
        <v>67.548286402563704</v>
      </c>
      <c r="J8386">
        <v>69.854339999999993</v>
      </c>
      <c r="K8386">
        <v>712.93320000000006</v>
      </c>
      <c r="L8386">
        <v>2.0504039999999999</v>
      </c>
      <c r="M8386">
        <f t="shared" si="392"/>
        <v>73.530399008503451</v>
      </c>
    </row>
    <row r="8387" spans="1:13" x14ac:dyDescent="0.2">
      <c r="A8387">
        <v>714.22410000000002</v>
      </c>
      <c r="B8387">
        <v>3.5518689999999999</v>
      </c>
      <c r="C8387">
        <f t="shared" si="390"/>
        <v>50.810697991930645</v>
      </c>
      <c r="E8387">
        <v>712.23760000000004</v>
      </c>
      <c r="F8387">
        <v>5.5226059999999997</v>
      </c>
      <c r="G8387">
        <f t="shared" si="391"/>
        <v>67.497760302912141</v>
      </c>
      <c r="J8387">
        <v>69.862660000000005</v>
      </c>
      <c r="K8387">
        <v>713.01599999999996</v>
      </c>
      <c r="L8387">
        <v>2.0489790000000001</v>
      </c>
      <c r="M8387">
        <f t="shared" si="392"/>
        <v>73.479296485007069</v>
      </c>
    </row>
    <row r="8388" spans="1:13" x14ac:dyDescent="0.2">
      <c r="A8388">
        <v>714.31359999999995</v>
      </c>
      <c r="B8388">
        <v>3.5493830000000002</v>
      </c>
      <c r="C8388">
        <f t="shared" ref="C8388:C8451" si="393">100*(B8388/$B$3)</f>
        <v>50.775134913672993</v>
      </c>
      <c r="E8388">
        <v>712.322</v>
      </c>
      <c r="F8388">
        <v>5.5184990000000003</v>
      </c>
      <c r="G8388">
        <f t="shared" ref="G8388:G8451" si="394">100*(F8388/$F$3)</f>
        <v>67.44756419955732</v>
      </c>
      <c r="J8388">
        <v>69.870999999999995</v>
      </c>
      <c r="K8388">
        <v>713.09820000000002</v>
      </c>
      <c r="L8388">
        <v>2.0475560000000002</v>
      </c>
      <c r="M8388">
        <f t="shared" ref="M8388:M8451" si="395">100*(L8388/$L$3)</f>
        <v>73.428265684350663</v>
      </c>
    </row>
    <row r="8389" spans="1:13" x14ac:dyDescent="0.2">
      <c r="A8389">
        <v>714.40089999999998</v>
      </c>
      <c r="B8389">
        <v>3.546907</v>
      </c>
      <c r="C8389">
        <f t="shared" si="393"/>
        <v>50.739714888827471</v>
      </c>
      <c r="E8389">
        <v>712.404</v>
      </c>
      <c r="F8389">
        <v>5.5143899999999997</v>
      </c>
      <c r="G8389">
        <f t="shared" si="394"/>
        <v>67.397343652032347</v>
      </c>
      <c r="J8389">
        <v>69.879339999999999</v>
      </c>
      <c r="K8389">
        <v>713.18280000000004</v>
      </c>
      <c r="L8389">
        <v>2.0461049999999998</v>
      </c>
      <c r="M8389">
        <f t="shared" si="395"/>
        <v>73.376230763934316</v>
      </c>
    </row>
    <row r="8390" spans="1:13" x14ac:dyDescent="0.2">
      <c r="A8390">
        <v>714.48979999999995</v>
      </c>
      <c r="B8390">
        <v>3.5444429999999998</v>
      </c>
      <c r="C8390">
        <f t="shared" si="393"/>
        <v>50.704466528076523</v>
      </c>
      <c r="E8390">
        <v>712.48599999999999</v>
      </c>
      <c r="F8390">
        <v>5.51023</v>
      </c>
      <c r="G8390">
        <f t="shared" si="394"/>
        <v>67.346499778169161</v>
      </c>
      <c r="J8390">
        <v>69.887659999999997</v>
      </c>
      <c r="K8390">
        <v>713.26760000000002</v>
      </c>
      <c r="L8390">
        <v>2.0446599999999999</v>
      </c>
      <c r="M8390">
        <f t="shared" si="395"/>
        <v>73.324411012037956</v>
      </c>
    </row>
    <row r="8391" spans="1:13" x14ac:dyDescent="0.2">
      <c r="A8391">
        <v>714.57650000000001</v>
      </c>
      <c r="B8391">
        <v>3.5419700000000001</v>
      </c>
      <c r="C8391">
        <f t="shared" si="393"/>
        <v>50.669089419254654</v>
      </c>
      <c r="E8391">
        <v>712.56629999999996</v>
      </c>
      <c r="F8391">
        <v>5.5060370000000001</v>
      </c>
      <c r="G8391">
        <f t="shared" si="394"/>
        <v>67.295252575498878</v>
      </c>
      <c r="J8391">
        <v>69.896000000000001</v>
      </c>
      <c r="K8391">
        <v>713.34839999999997</v>
      </c>
      <c r="L8391">
        <v>2.043199</v>
      </c>
      <c r="M8391">
        <f t="shared" si="395"/>
        <v>73.272017477421656</v>
      </c>
    </row>
    <row r="8392" spans="1:13" x14ac:dyDescent="0.2">
      <c r="A8392">
        <v>714.66449999999998</v>
      </c>
      <c r="B8392">
        <v>3.5395219999999998</v>
      </c>
      <c r="C8392">
        <f t="shared" si="393"/>
        <v>50.634069943963119</v>
      </c>
      <c r="E8392">
        <v>712.65300000000002</v>
      </c>
      <c r="F8392">
        <v>5.5018399999999996</v>
      </c>
      <c r="G8392">
        <f t="shared" si="394"/>
        <v>67.243956484488336</v>
      </c>
      <c r="J8392">
        <v>69.904340000000005</v>
      </c>
      <c r="K8392">
        <v>713.43370000000004</v>
      </c>
      <c r="L8392">
        <v>2.0417160000000001</v>
      </c>
      <c r="M8392">
        <f t="shared" si="395"/>
        <v>73.218834991565402</v>
      </c>
    </row>
    <row r="8393" spans="1:13" x14ac:dyDescent="0.2">
      <c r="A8393">
        <v>714.74860000000001</v>
      </c>
      <c r="B8393">
        <v>3.537067</v>
      </c>
      <c r="C8393">
        <f t="shared" si="393"/>
        <v>50.598950331283099</v>
      </c>
      <c r="E8393">
        <v>712.73180000000002</v>
      </c>
      <c r="F8393">
        <v>5.497668</v>
      </c>
      <c r="G8393">
        <f t="shared" si="394"/>
        <v>67.192965945604385</v>
      </c>
      <c r="J8393">
        <v>69.912660000000002</v>
      </c>
      <c r="K8393">
        <v>713.51620000000003</v>
      </c>
      <c r="L8393">
        <v>2.0402719999999999</v>
      </c>
      <c r="M8393">
        <f t="shared" si="395"/>
        <v>73.167051101089044</v>
      </c>
    </row>
    <row r="8394" spans="1:13" x14ac:dyDescent="0.2">
      <c r="A8394">
        <v>714.83889999999997</v>
      </c>
      <c r="B8394">
        <v>3.5346099999999998</v>
      </c>
      <c r="C8394">
        <f t="shared" si="393"/>
        <v>50.563802107920644</v>
      </c>
      <c r="E8394">
        <v>712.81439999999998</v>
      </c>
      <c r="F8394">
        <v>5.4934789999999998</v>
      </c>
      <c r="G8394">
        <f t="shared" si="394"/>
        <v>67.141767631274348</v>
      </c>
      <c r="J8394">
        <v>69.921000000000006</v>
      </c>
      <c r="K8394">
        <v>713.6</v>
      </c>
      <c r="L8394">
        <v>2.0388250000000001</v>
      </c>
      <c r="M8394">
        <f t="shared" si="395"/>
        <v>73.115159626352693</v>
      </c>
    </row>
    <row r="8395" spans="1:13" x14ac:dyDescent="0.2">
      <c r="A8395">
        <v>714.92700000000002</v>
      </c>
      <c r="B8395">
        <v>3.5322100000000001</v>
      </c>
      <c r="C8395">
        <f t="shared" si="393"/>
        <v>50.52946928900738</v>
      </c>
      <c r="E8395">
        <v>712.89909999999998</v>
      </c>
      <c r="F8395">
        <v>5.4892979999999998</v>
      </c>
      <c r="G8395">
        <f t="shared" si="394"/>
        <v>67.09066709362483</v>
      </c>
      <c r="J8395">
        <v>69.929339999999996</v>
      </c>
      <c r="K8395">
        <v>713.6825</v>
      </c>
      <c r="L8395">
        <v>2.037366</v>
      </c>
      <c r="M8395">
        <f t="shared" si="395"/>
        <v>73.062837814576369</v>
      </c>
    </row>
    <row r="8396" spans="1:13" x14ac:dyDescent="0.2">
      <c r="A8396">
        <v>715.01700000000005</v>
      </c>
      <c r="B8396">
        <v>3.5298600000000002</v>
      </c>
      <c r="C8396">
        <f t="shared" si="393"/>
        <v>50.495851737154808</v>
      </c>
      <c r="E8396">
        <v>712.97919999999999</v>
      </c>
      <c r="F8396">
        <v>5.4850960000000004</v>
      </c>
      <c r="G8396">
        <f t="shared" si="394"/>
        <v>67.039309892188996</v>
      </c>
      <c r="J8396">
        <v>69.93768</v>
      </c>
      <c r="K8396">
        <v>713.76390000000004</v>
      </c>
      <c r="L8396">
        <v>2.0359280000000002</v>
      </c>
      <c r="M8396">
        <f t="shared" si="395"/>
        <v>73.011269092620012</v>
      </c>
    </row>
    <row r="8397" spans="1:13" x14ac:dyDescent="0.2">
      <c r="A8397">
        <v>715.10400000000004</v>
      </c>
      <c r="B8397">
        <v>3.5275560000000001</v>
      </c>
      <c r="C8397">
        <f t="shared" si="393"/>
        <v>50.462892230998079</v>
      </c>
      <c r="E8397">
        <v>713.05989999999997</v>
      </c>
      <c r="F8397">
        <v>5.4809260000000002</v>
      </c>
      <c r="G8397">
        <f t="shared" si="394"/>
        <v>66.988343797475153</v>
      </c>
      <c r="J8397">
        <v>69.945999999999998</v>
      </c>
      <c r="K8397">
        <v>713.8492</v>
      </c>
      <c r="L8397">
        <v>2.034494</v>
      </c>
      <c r="M8397">
        <f t="shared" si="395"/>
        <v>72.959843816343621</v>
      </c>
    </row>
    <row r="8398" spans="1:13" x14ac:dyDescent="0.2">
      <c r="A8398">
        <v>715.19069999999999</v>
      </c>
      <c r="B8398">
        <v>3.52528</v>
      </c>
      <c r="C8398">
        <f t="shared" si="393"/>
        <v>50.430333274395331</v>
      </c>
      <c r="E8398">
        <v>713.14499999999998</v>
      </c>
      <c r="F8398">
        <v>5.4767489999999999</v>
      </c>
      <c r="G8398">
        <f t="shared" si="394"/>
        <v>66.937292148165895</v>
      </c>
      <c r="J8398">
        <v>69.954340000000002</v>
      </c>
      <c r="K8398">
        <v>713.93</v>
      </c>
      <c r="L8398">
        <v>2.0330659999999998</v>
      </c>
      <c r="M8398">
        <f t="shared" si="395"/>
        <v>72.908633708587232</v>
      </c>
    </row>
    <row r="8399" spans="1:13" x14ac:dyDescent="0.2">
      <c r="A8399">
        <v>715.27949999999998</v>
      </c>
      <c r="B8399">
        <v>3.5230579999999998</v>
      </c>
      <c r="C8399">
        <f t="shared" si="393"/>
        <v>50.398546806218135</v>
      </c>
      <c r="E8399">
        <v>713.22699999999998</v>
      </c>
      <c r="F8399">
        <v>5.4725890000000001</v>
      </c>
      <c r="G8399">
        <f t="shared" si="394"/>
        <v>66.886448274302694</v>
      </c>
      <c r="J8399">
        <v>69.962680000000006</v>
      </c>
      <c r="K8399">
        <v>714.01639999999998</v>
      </c>
      <c r="L8399">
        <v>2.031628</v>
      </c>
      <c r="M8399">
        <f t="shared" si="395"/>
        <v>72.857064986630874</v>
      </c>
    </row>
    <row r="8400" spans="1:13" x14ac:dyDescent="0.2">
      <c r="A8400">
        <v>715.36599999999999</v>
      </c>
      <c r="B8400">
        <v>3.520899</v>
      </c>
      <c r="C8400">
        <f t="shared" si="393"/>
        <v>50.367661574537415</v>
      </c>
      <c r="E8400">
        <v>713.31179999999995</v>
      </c>
      <c r="F8400">
        <v>5.468432</v>
      </c>
      <c r="G8400">
        <f t="shared" si="394"/>
        <v>66.835641066694691</v>
      </c>
      <c r="J8400">
        <v>69.971000000000004</v>
      </c>
      <c r="K8400">
        <v>714.09720000000004</v>
      </c>
      <c r="L8400">
        <v>2.0301779999999998</v>
      </c>
      <c r="M8400">
        <f t="shared" si="395"/>
        <v>72.805065927634516</v>
      </c>
    </row>
    <row r="8401" spans="1:13" x14ac:dyDescent="0.2">
      <c r="A8401">
        <v>715.45450000000005</v>
      </c>
      <c r="B8401">
        <v>3.5187879999999998</v>
      </c>
      <c r="C8401">
        <f t="shared" si="393"/>
        <v>50.337462999234951</v>
      </c>
      <c r="E8401">
        <v>713.39290000000005</v>
      </c>
      <c r="F8401">
        <v>5.4642879999999998</v>
      </c>
      <c r="G8401">
        <f t="shared" si="394"/>
        <v>66.784992746192501</v>
      </c>
      <c r="J8401">
        <v>69.979339999999993</v>
      </c>
      <c r="K8401">
        <v>714.17840000000001</v>
      </c>
      <c r="L8401">
        <v>2.0287419999999998</v>
      </c>
      <c r="M8401">
        <f t="shared" si="395"/>
        <v>72.753568928518149</v>
      </c>
    </row>
    <row r="8402" spans="1:13" x14ac:dyDescent="0.2">
      <c r="A8402">
        <v>715.54319999999996</v>
      </c>
      <c r="B8402">
        <v>3.5166810000000002</v>
      </c>
      <c r="C8402">
        <f t="shared" si="393"/>
        <v>50.307321645297357</v>
      </c>
      <c r="E8402">
        <v>713.47379999999998</v>
      </c>
      <c r="F8402">
        <v>5.4601050000000004</v>
      </c>
      <c r="G8402">
        <f t="shared" si="394"/>
        <v>66.73386776437286</v>
      </c>
      <c r="J8402">
        <v>69.987660000000005</v>
      </c>
      <c r="K8402">
        <v>714.26089999999999</v>
      </c>
      <c r="L8402">
        <v>2.0272939999999999</v>
      </c>
      <c r="M8402">
        <f t="shared" si="395"/>
        <v>72.70164159236181</v>
      </c>
    </row>
    <row r="8403" spans="1:13" x14ac:dyDescent="0.2">
      <c r="A8403">
        <v>715.62980000000005</v>
      </c>
      <c r="B8403">
        <v>3.514583</v>
      </c>
      <c r="C8403">
        <f t="shared" si="393"/>
        <v>50.277309039430676</v>
      </c>
      <c r="E8403">
        <v>713.55560000000003</v>
      </c>
      <c r="F8403">
        <v>5.455902</v>
      </c>
      <c r="G8403">
        <f t="shared" si="394"/>
        <v>66.68249834085195</v>
      </c>
      <c r="J8403">
        <v>69.995999999999995</v>
      </c>
      <c r="K8403">
        <v>714.33659999999998</v>
      </c>
      <c r="L8403">
        <v>2.0258259999999999</v>
      </c>
      <c r="M8403">
        <f t="shared" si="395"/>
        <v>72.648997027805507</v>
      </c>
    </row>
    <row r="8404" spans="1:13" x14ac:dyDescent="0.2">
      <c r="A8404">
        <v>715.71839999999997</v>
      </c>
      <c r="B8404">
        <v>3.5125109999999999</v>
      </c>
      <c r="C8404">
        <f t="shared" si="393"/>
        <v>50.247668372435548</v>
      </c>
      <c r="E8404">
        <v>713.63750000000005</v>
      </c>
      <c r="F8404">
        <v>5.4516720000000003</v>
      </c>
      <c r="G8404">
        <f t="shared" si="394"/>
        <v>66.630798921034327</v>
      </c>
      <c r="J8404">
        <v>70.004339999999999</v>
      </c>
      <c r="K8404">
        <v>714.42570000000001</v>
      </c>
      <c r="L8404">
        <v>2.0243609999999999</v>
      </c>
      <c r="M8404">
        <f t="shared" si="395"/>
        <v>72.596460047509197</v>
      </c>
    </row>
    <row r="8405" spans="1:13" x14ac:dyDescent="0.2">
      <c r="A8405">
        <v>715.80510000000004</v>
      </c>
      <c r="B8405">
        <v>3.510446</v>
      </c>
      <c r="C8405">
        <f t="shared" si="393"/>
        <v>50.218127842828927</v>
      </c>
      <c r="E8405">
        <v>713.72299999999996</v>
      </c>
      <c r="F8405">
        <v>5.4474320000000001</v>
      </c>
      <c r="G8405">
        <f t="shared" si="394"/>
        <v>66.578977280366075</v>
      </c>
      <c r="J8405">
        <v>70.012659999999997</v>
      </c>
      <c r="K8405">
        <v>714.51070000000004</v>
      </c>
      <c r="L8405">
        <v>2.022904</v>
      </c>
      <c r="M8405">
        <f t="shared" si="395"/>
        <v>72.544209958572893</v>
      </c>
    </row>
    <row r="8406" spans="1:13" x14ac:dyDescent="0.2">
      <c r="A8406">
        <v>715.89559999999994</v>
      </c>
      <c r="B8406">
        <v>3.508381</v>
      </c>
      <c r="C8406">
        <f t="shared" si="393"/>
        <v>50.188587313222314</v>
      </c>
      <c r="E8406">
        <v>713.8075</v>
      </c>
      <c r="F8406">
        <v>5.4432239999999998</v>
      </c>
      <c r="G8406">
        <f t="shared" si="394"/>
        <v>66.527546746419844</v>
      </c>
      <c r="J8406">
        <v>70.021000000000001</v>
      </c>
      <c r="K8406">
        <v>714.59439999999995</v>
      </c>
      <c r="L8406">
        <v>2.0214430000000001</v>
      </c>
      <c r="M8406">
        <f t="shared" si="395"/>
        <v>72.491816423956578</v>
      </c>
    </row>
    <row r="8407" spans="1:13" x14ac:dyDescent="0.2">
      <c r="A8407">
        <v>715.9837</v>
      </c>
      <c r="B8407">
        <v>3.506354</v>
      </c>
      <c r="C8407">
        <f t="shared" si="393"/>
        <v>50.159590386581819</v>
      </c>
      <c r="E8407">
        <v>713.89089999999999</v>
      </c>
      <c r="F8407">
        <v>5.4390260000000001</v>
      </c>
      <c r="G8407">
        <f t="shared" si="394"/>
        <v>66.476238433324255</v>
      </c>
      <c r="J8407">
        <v>70.029340000000005</v>
      </c>
      <c r="K8407">
        <v>714.67819999999995</v>
      </c>
      <c r="L8407">
        <v>2.0199959999999999</v>
      </c>
      <c r="M8407">
        <f t="shared" si="395"/>
        <v>72.439924949220227</v>
      </c>
    </row>
    <row r="8408" spans="1:13" x14ac:dyDescent="0.2">
      <c r="A8408">
        <v>716.07380000000001</v>
      </c>
      <c r="B8408">
        <v>3.5044029999999999</v>
      </c>
      <c r="C8408">
        <f t="shared" si="393"/>
        <v>50.131680665873581</v>
      </c>
      <c r="E8408">
        <v>713.97280000000001</v>
      </c>
      <c r="F8408">
        <v>5.4348409999999996</v>
      </c>
      <c r="G8408">
        <f t="shared" si="394"/>
        <v>66.425089007334464</v>
      </c>
      <c r="J8408">
        <v>70.037660000000002</v>
      </c>
      <c r="K8408">
        <v>714.7586</v>
      </c>
      <c r="L8408">
        <v>2.0185390000000001</v>
      </c>
      <c r="M8408">
        <f t="shared" si="395"/>
        <v>72.387674860283909</v>
      </c>
    </row>
    <row r="8409" spans="1:13" x14ac:dyDescent="0.2">
      <c r="A8409">
        <v>716.16319999999996</v>
      </c>
      <c r="B8409">
        <v>3.5025400000000002</v>
      </c>
      <c r="C8409">
        <f t="shared" si="393"/>
        <v>50.105029815192161</v>
      </c>
      <c r="E8409">
        <v>714.05780000000004</v>
      </c>
      <c r="F8409">
        <v>5.4306570000000001</v>
      </c>
      <c r="G8409">
        <f t="shared" si="394"/>
        <v>66.373951803429762</v>
      </c>
      <c r="J8409">
        <v>70.046000000000006</v>
      </c>
      <c r="K8409">
        <v>714.84249999999997</v>
      </c>
      <c r="L8409">
        <v>2.0171030000000001</v>
      </c>
      <c r="M8409">
        <f t="shared" si="395"/>
        <v>72.336177861167542</v>
      </c>
    </row>
    <row r="8410" spans="1:13" x14ac:dyDescent="0.2">
      <c r="A8410">
        <v>716.25260000000003</v>
      </c>
      <c r="B8410">
        <v>3.5006719999999998</v>
      </c>
      <c r="C8410">
        <f t="shared" si="393"/>
        <v>50.078307437804668</v>
      </c>
      <c r="E8410">
        <v>714.13840000000005</v>
      </c>
      <c r="F8410">
        <v>5.4264799999999997</v>
      </c>
      <c r="G8410">
        <f t="shared" si="394"/>
        <v>66.322900154120489</v>
      </c>
      <c r="J8410">
        <v>70.054339999999996</v>
      </c>
      <c r="K8410">
        <v>714.92719999999997</v>
      </c>
      <c r="L8410">
        <v>2.0156559999999999</v>
      </c>
      <c r="M8410">
        <f t="shared" si="395"/>
        <v>72.284286386431191</v>
      </c>
    </row>
    <row r="8411" spans="1:13" x14ac:dyDescent="0.2">
      <c r="A8411">
        <v>716.34050000000002</v>
      </c>
      <c r="B8411">
        <v>3.4988440000000001</v>
      </c>
      <c r="C8411">
        <f t="shared" si="393"/>
        <v>50.052157274065735</v>
      </c>
      <c r="E8411">
        <v>714.22080000000005</v>
      </c>
      <c r="F8411">
        <v>5.422301</v>
      </c>
      <c r="G8411">
        <f t="shared" si="394"/>
        <v>66.271824060641094</v>
      </c>
      <c r="J8411">
        <v>70.06268</v>
      </c>
      <c r="K8411">
        <v>715.00969999999995</v>
      </c>
      <c r="L8411">
        <v>2.0141819999999999</v>
      </c>
      <c r="M8411">
        <f t="shared" si="395"/>
        <v>72.231426653354916</v>
      </c>
    </row>
    <row r="8412" spans="1:13" x14ac:dyDescent="0.2">
      <c r="A8412">
        <v>716.43119999999999</v>
      </c>
      <c r="B8412">
        <v>3.4970680000000001</v>
      </c>
      <c r="C8412">
        <f t="shared" si="393"/>
        <v>50.026750988069921</v>
      </c>
      <c r="E8412">
        <v>714.30510000000004</v>
      </c>
      <c r="F8412">
        <v>5.4181340000000002</v>
      </c>
      <c r="G8412">
        <f t="shared" si="394"/>
        <v>66.220894632182464</v>
      </c>
      <c r="J8412">
        <v>70.070999999999998</v>
      </c>
      <c r="K8412">
        <v>715.09159999999997</v>
      </c>
      <c r="L8412">
        <v>2.0127329999999999</v>
      </c>
      <c r="M8412">
        <f t="shared" si="395"/>
        <v>72.179463455778574</v>
      </c>
    </row>
    <row r="8413" spans="1:13" x14ac:dyDescent="0.2">
      <c r="A8413">
        <v>716.51859999999999</v>
      </c>
      <c r="B8413">
        <v>3.4953449999999999</v>
      </c>
      <c r="C8413">
        <f t="shared" si="393"/>
        <v>50.002102885158436</v>
      </c>
      <c r="E8413">
        <v>714.38819999999998</v>
      </c>
      <c r="F8413">
        <v>5.4139379999999999</v>
      </c>
      <c r="G8413">
        <f t="shared" si="394"/>
        <v>66.169610763256998</v>
      </c>
      <c r="J8413">
        <v>70.079340000000002</v>
      </c>
      <c r="K8413">
        <v>715.17719999999997</v>
      </c>
      <c r="L8413">
        <v>2.0112749999999999</v>
      </c>
      <c r="M8413">
        <f t="shared" si="395"/>
        <v>72.127177505422253</v>
      </c>
    </row>
    <row r="8414" spans="1:13" x14ac:dyDescent="0.2">
      <c r="A8414">
        <v>716.60739999999998</v>
      </c>
      <c r="B8414">
        <v>3.4936280000000002</v>
      </c>
      <c r="C8414">
        <f t="shared" si="393"/>
        <v>49.977540614294249</v>
      </c>
      <c r="E8414">
        <v>714.4701</v>
      </c>
      <c r="F8414">
        <v>5.4097499999999998</v>
      </c>
      <c r="G8414">
        <f t="shared" si="394"/>
        <v>66.118424671012022</v>
      </c>
      <c r="J8414">
        <v>70.087680000000006</v>
      </c>
      <c r="K8414">
        <v>715.25869999999998</v>
      </c>
      <c r="L8414">
        <v>2.0098020000000001</v>
      </c>
      <c r="M8414">
        <f t="shared" si="395"/>
        <v>72.07435363376598</v>
      </c>
    </row>
    <row r="8415" spans="1:13" x14ac:dyDescent="0.2">
      <c r="A8415">
        <v>716.69849999999997</v>
      </c>
      <c r="B8415">
        <v>3.4919349999999998</v>
      </c>
      <c r="C8415">
        <f t="shared" si="393"/>
        <v>49.953321671619179</v>
      </c>
      <c r="E8415">
        <v>714.55250000000001</v>
      </c>
      <c r="F8415">
        <v>5.405564</v>
      </c>
      <c r="G8415">
        <f t="shared" si="394"/>
        <v>66.067263022937183</v>
      </c>
      <c r="J8415">
        <v>70.096000000000004</v>
      </c>
      <c r="K8415">
        <v>715.33979999999997</v>
      </c>
      <c r="L8415">
        <v>2.0083299999999999</v>
      </c>
      <c r="M8415">
        <f t="shared" si="395"/>
        <v>72.021565623529682</v>
      </c>
    </row>
    <row r="8416" spans="1:13" x14ac:dyDescent="0.2">
      <c r="A8416">
        <v>716.78750000000002</v>
      </c>
      <c r="B8416">
        <v>3.4902899999999999</v>
      </c>
      <c r="C8416">
        <f t="shared" si="393"/>
        <v>49.92978938532238</v>
      </c>
      <c r="E8416">
        <v>714.63250000000005</v>
      </c>
      <c r="F8416">
        <v>5.4013619999999998</v>
      </c>
      <c r="G8416">
        <f t="shared" si="394"/>
        <v>66.015905821501335</v>
      </c>
      <c r="J8416">
        <v>70.104339999999993</v>
      </c>
      <c r="K8416">
        <v>715.42340000000002</v>
      </c>
      <c r="L8416">
        <v>2.0068600000000001</v>
      </c>
      <c r="M8416">
        <f t="shared" si="395"/>
        <v>71.968849336133403</v>
      </c>
    </row>
    <row r="8417" spans="1:13" x14ac:dyDescent="0.2">
      <c r="A8417">
        <v>716.87390000000005</v>
      </c>
      <c r="B8417">
        <v>3.4886499999999998</v>
      </c>
      <c r="C8417">
        <f t="shared" si="393"/>
        <v>49.906328625731646</v>
      </c>
      <c r="E8417">
        <v>714.71579999999994</v>
      </c>
      <c r="F8417">
        <v>5.3971520000000002</v>
      </c>
      <c r="G8417">
        <f t="shared" si="394"/>
        <v>65.964450843384981</v>
      </c>
      <c r="J8417">
        <v>70.112660000000005</v>
      </c>
      <c r="K8417">
        <v>715.50789999999995</v>
      </c>
      <c r="L8417">
        <v>2.0053999999999998</v>
      </c>
      <c r="M8417">
        <f t="shared" si="395"/>
        <v>71.916491662937077</v>
      </c>
    </row>
    <row r="8418" spans="1:13" x14ac:dyDescent="0.2">
      <c r="A8418">
        <v>716.96720000000005</v>
      </c>
      <c r="B8418">
        <v>3.4870190000000001</v>
      </c>
      <c r="C8418">
        <f t="shared" si="393"/>
        <v>49.882996614211841</v>
      </c>
      <c r="E8418">
        <v>714.80240000000003</v>
      </c>
      <c r="F8418">
        <v>5.3929600000000004</v>
      </c>
      <c r="G8418">
        <f t="shared" si="394"/>
        <v>65.913215862799774</v>
      </c>
      <c r="J8418">
        <v>70.120999999999995</v>
      </c>
      <c r="K8418">
        <v>715.58979999999997</v>
      </c>
      <c r="L8418">
        <v>2.003946</v>
      </c>
      <c r="M8418">
        <f t="shared" si="395"/>
        <v>71.864349158260751</v>
      </c>
    </row>
    <row r="8419" spans="1:13" x14ac:dyDescent="0.2">
      <c r="A8419">
        <v>717.05619999999999</v>
      </c>
      <c r="B8419">
        <v>3.48542</v>
      </c>
      <c r="C8419">
        <f t="shared" si="393"/>
        <v>49.860122373610885</v>
      </c>
      <c r="E8419">
        <v>714.88750000000005</v>
      </c>
      <c r="F8419">
        <v>5.3887770000000002</v>
      </c>
      <c r="G8419">
        <f t="shared" si="394"/>
        <v>65.862090880980119</v>
      </c>
      <c r="J8419">
        <v>70.129339999999999</v>
      </c>
      <c r="K8419">
        <v>715.67010000000005</v>
      </c>
      <c r="L8419">
        <v>2.002494</v>
      </c>
      <c r="M8419">
        <f t="shared" si="395"/>
        <v>71.812278376424416</v>
      </c>
    </row>
    <row r="8420" spans="1:13" x14ac:dyDescent="0.2">
      <c r="A8420">
        <v>717.14530000000002</v>
      </c>
      <c r="B8420">
        <v>3.4838830000000001</v>
      </c>
      <c r="C8420">
        <f t="shared" si="393"/>
        <v>49.838135064165179</v>
      </c>
      <c r="E8420">
        <v>714.96950000000004</v>
      </c>
      <c r="F8420">
        <v>5.3845919999999996</v>
      </c>
      <c r="G8420">
        <f t="shared" si="394"/>
        <v>65.810941454990342</v>
      </c>
      <c r="J8420">
        <v>70.137659999999997</v>
      </c>
      <c r="K8420">
        <v>715.75450000000001</v>
      </c>
      <c r="L8420">
        <v>2.0010439999999998</v>
      </c>
      <c r="M8420">
        <f t="shared" si="395"/>
        <v>71.760279317428072</v>
      </c>
    </row>
    <row r="8421" spans="1:13" x14ac:dyDescent="0.2">
      <c r="A8421">
        <v>717.23479999999995</v>
      </c>
      <c r="B8421">
        <v>3.4823909999999998</v>
      </c>
      <c r="C8421">
        <f t="shared" si="393"/>
        <v>49.816791495074099</v>
      </c>
      <c r="E8421">
        <v>715.05060000000003</v>
      </c>
      <c r="F8421">
        <v>5.3804059999999998</v>
      </c>
      <c r="G8421">
        <f t="shared" si="394"/>
        <v>65.759779806915503</v>
      </c>
      <c r="J8421">
        <v>70.146000000000001</v>
      </c>
      <c r="K8421">
        <v>715.83640000000003</v>
      </c>
      <c r="L8421">
        <v>1.999609</v>
      </c>
      <c r="M8421">
        <f t="shared" si="395"/>
        <v>71.708818179731708</v>
      </c>
    </row>
    <row r="8422" spans="1:13" x14ac:dyDescent="0.2">
      <c r="A8422">
        <v>717.32320000000004</v>
      </c>
      <c r="B8422">
        <v>3.4809700000000001</v>
      </c>
      <c r="C8422">
        <f t="shared" si="393"/>
        <v>49.796463605209205</v>
      </c>
      <c r="E8422">
        <v>715.13300000000004</v>
      </c>
      <c r="F8422">
        <v>5.3762160000000003</v>
      </c>
      <c r="G8422">
        <f t="shared" si="394"/>
        <v>65.708569270500405</v>
      </c>
      <c r="J8422">
        <v>70.154340000000005</v>
      </c>
      <c r="K8422">
        <v>715.92399999999998</v>
      </c>
      <c r="L8422">
        <v>1.9981599999999999</v>
      </c>
      <c r="M8422">
        <f t="shared" si="395"/>
        <v>71.656854982155366</v>
      </c>
    </row>
    <row r="8423" spans="1:13" x14ac:dyDescent="0.2">
      <c r="A8423">
        <v>717.41579999999999</v>
      </c>
      <c r="B8423">
        <v>3.4796279999999999</v>
      </c>
      <c r="C8423">
        <f t="shared" si="393"/>
        <v>49.777265837300206</v>
      </c>
      <c r="E8423">
        <v>715.21489999999994</v>
      </c>
      <c r="F8423">
        <v>5.3720379999999999</v>
      </c>
      <c r="G8423">
        <f t="shared" si="394"/>
        <v>65.657505399106071</v>
      </c>
      <c r="J8423">
        <v>70.162660000000002</v>
      </c>
      <c r="K8423">
        <v>716.00559999999996</v>
      </c>
      <c r="L8423">
        <v>1.996705</v>
      </c>
      <c r="M8423">
        <f t="shared" si="395"/>
        <v>71.604676616059038</v>
      </c>
    </row>
    <row r="8424" spans="1:13" x14ac:dyDescent="0.2">
      <c r="A8424">
        <v>717.50379999999996</v>
      </c>
      <c r="B8424">
        <v>3.4783550000000001</v>
      </c>
      <c r="C8424">
        <f t="shared" si="393"/>
        <v>49.759055137934965</v>
      </c>
      <c r="E8424">
        <v>715.29719999999998</v>
      </c>
      <c r="F8424">
        <v>5.3678590000000002</v>
      </c>
      <c r="G8424">
        <f t="shared" si="394"/>
        <v>65.606429305626676</v>
      </c>
      <c r="J8424">
        <v>70.171000000000006</v>
      </c>
      <c r="K8424">
        <v>716.09069999999997</v>
      </c>
      <c r="L8424">
        <v>1.9952270000000001</v>
      </c>
      <c r="M8424">
        <f t="shared" si="395"/>
        <v>71.551673437302767</v>
      </c>
    </row>
    <row r="8425" spans="1:13" x14ac:dyDescent="0.2">
      <c r="A8425">
        <v>717.59370000000001</v>
      </c>
      <c r="B8425">
        <v>3.4771160000000001</v>
      </c>
      <c r="C8425">
        <f t="shared" si="393"/>
        <v>49.741330820170994</v>
      </c>
      <c r="E8425">
        <v>715.38080000000002</v>
      </c>
      <c r="F8425">
        <v>5.3636419999999996</v>
      </c>
      <c r="G8425">
        <f t="shared" si="394"/>
        <v>65.554888772914879</v>
      </c>
      <c r="J8425">
        <v>70.179339999999996</v>
      </c>
      <c r="K8425">
        <v>716.17380000000003</v>
      </c>
      <c r="L8425">
        <v>1.9937560000000001</v>
      </c>
      <c r="M8425">
        <f t="shared" si="395"/>
        <v>71.498921288486486</v>
      </c>
    </row>
    <row r="8426" spans="1:13" x14ac:dyDescent="0.2">
      <c r="A8426">
        <v>717.68209999999999</v>
      </c>
      <c r="B8426">
        <v>3.4758599999999999</v>
      </c>
      <c r="C8426">
        <f t="shared" si="393"/>
        <v>49.723363311606384</v>
      </c>
      <c r="E8426">
        <v>715.46640000000002</v>
      </c>
      <c r="F8426">
        <v>5.359432</v>
      </c>
      <c r="G8426">
        <f t="shared" si="394"/>
        <v>65.503433794798525</v>
      </c>
      <c r="J8426">
        <v>70.18768</v>
      </c>
      <c r="K8426">
        <v>716.25609999999995</v>
      </c>
      <c r="L8426">
        <v>1.992299</v>
      </c>
      <c r="M8426">
        <f t="shared" si="395"/>
        <v>71.446671199550167</v>
      </c>
    </row>
    <row r="8427" spans="1:13" x14ac:dyDescent="0.2">
      <c r="A8427">
        <v>717.77139999999997</v>
      </c>
      <c r="B8427">
        <v>3.474618</v>
      </c>
      <c r="C8427">
        <f t="shared" si="393"/>
        <v>49.705596077818768</v>
      </c>
      <c r="E8427">
        <v>715.54750000000001</v>
      </c>
      <c r="F8427">
        <v>5.3552350000000004</v>
      </c>
      <c r="G8427">
        <f t="shared" si="394"/>
        <v>65.452137703787997</v>
      </c>
      <c r="J8427">
        <v>70.195999999999998</v>
      </c>
      <c r="K8427">
        <v>716.33839999999998</v>
      </c>
      <c r="L8427">
        <v>1.990847</v>
      </c>
      <c r="M8427">
        <f t="shared" si="395"/>
        <v>71.394600417713832</v>
      </c>
    </row>
    <row r="8428" spans="1:13" x14ac:dyDescent="0.2">
      <c r="A8428">
        <v>717.8614</v>
      </c>
      <c r="B8428">
        <v>3.473382</v>
      </c>
      <c r="C8428">
        <f t="shared" si="393"/>
        <v>49.687914676078435</v>
      </c>
      <c r="E8428">
        <v>715.63059999999996</v>
      </c>
      <c r="F8428">
        <v>5.3510049999999998</v>
      </c>
      <c r="G8428">
        <f t="shared" si="394"/>
        <v>65.40043828397036</v>
      </c>
      <c r="J8428">
        <v>70.204340000000002</v>
      </c>
      <c r="K8428">
        <v>716.42039999999997</v>
      </c>
      <c r="L8428">
        <v>1.9893780000000001</v>
      </c>
      <c r="M8428">
        <f t="shared" si="395"/>
        <v>71.341919991737541</v>
      </c>
    </row>
    <row r="8429" spans="1:13" x14ac:dyDescent="0.2">
      <c r="A8429">
        <v>717.95349999999996</v>
      </c>
      <c r="B8429">
        <v>3.4721449999999998</v>
      </c>
      <c r="C8429">
        <f t="shared" si="393"/>
        <v>49.670218968996892</v>
      </c>
      <c r="E8429">
        <v>715.71500000000003</v>
      </c>
      <c r="F8429">
        <v>5.3467960000000003</v>
      </c>
      <c r="G8429">
        <f t="shared" si="394"/>
        <v>65.348995527939081</v>
      </c>
      <c r="J8429">
        <v>70.212680000000006</v>
      </c>
      <c r="K8429">
        <v>716.50689999999997</v>
      </c>
      <c r="L8429">
        <v>1.9879119999999999</v>
      </c>
      <c r="M8429">
        <f t="shared" si="395"/>
        <v>71.289347150021229</v>
      </c>
    </row>
    <row r="8430" spans="1:13" x14ac:dyDescent="0.2">
      <c r="A8430">
        <v>718.03560000000004</v>
      </c>
      <c r="B8430">
        <v>3.4709500000000002</v>
      </c>
      <c r="C8430">
        <f t="shared" si="393"/>
        <v>49.653124086246336</v>
      </c>
      <c r="E8430">
        <v>715.79740000000004</v>
      </c>
      <c r="F8430">
        <v>5.3426150000000003</v>
      </c>
      <c r="G8430">
        <f t="shared" si="394"/>
        <v>65.297894990289549</v>
      </c>
      <c r="J8430">
        <v>70.221000000000004</v>
      </c>
      <c r="K8430">
        <v>716.58900000000006</v>
      </c>
      <c r="L8430">
        <v>1.986472</v>
      </c>
      <c r="M8430">
        <f t="shared" si="395"/>
        <v>71.237706705224866</v>
      </c>
    </row>
    <row r="8431" spans="1:13" x14ac:dyDescent="0.2">
      <c r="A8431">
        <v>718.12959999999998</v>
      </c>
      <c r="B8431">
        <v>3.4698359999999999</v>
      </c>
      <c r="C8431">
        <f t="shared" si="393"/>
        <v>49.63718793613409</v>
      </c>
      <c r="E8431">
        <v>715.88239999999996</v>
      </c>
      <c r="F8431">
        <v>5.3384280000000004</v>
      </c>
      <c r="G8431">
        <f t="shared" si="394"/>
        <v>65.246721120129664</v>
      </c>
      <c r="J8431">
        <v>70.229339999999993</v>
      </c>
      <c r="K8431">
        <v>716.67240000000004</v>
      </c>
      <c r="L8431">
        <v>1.985036</v>
      </c>
      <c r="M8431">
        <f t="shared" si="395"/>
        <v>71.1862097061085</v>
      </c>
    </row>
    <row r="8432" spans="1:13" x14ac:dyDescent="0.2">
      <c r="A8432">
        <v>718.22400000000005</v>
      </c>
      <c r="B8432">
        <v>3.468747</v>
      </c>
      <c r="C8432">
        <f t="shared" si="393"/>
        <v>49.6216094195522</v>
      </c>
      <c r="E8432">
        <v>715.96199999999999</v>
      </c>
      <c r="F8432">
        <v>5.3342619999999998</v>
      </c>
      <c r="G8432">
        <f t="shared" si="394"/>
        <v>65.19580391375608</v>
      </c>
      <c r="J8432">
        <v>70.237660000000005</v>
      </c>
      <c r="K8432">
        <v>716.75639999999999</v>
      </c>
      <c r="L8432">
        <v>1.9836020000000001</v>
      </c>
      <c r="M8432">
        <f t="shared" si="395"/>
        <v>71.134784429832123</v>
      </c>
    </row>
    <row r="8433" spans="1:13" x14ac:dyDescent="0.2">
      <c r="A8433">
        <v>718.31500000000005</v>
      </c>
      <c r="B8433">
        <v>3.4676999999999998</v>
      </c>
      <c r="C8433">
        <f t="shared" si="393"/>
        <v>49.606631727301284</v>
      </c>
      <c r="E8433">
        <v>716.04790000000003</v>
      </c>
      <c r="F8433">
        <v>5.3300979999999996</v>
      </c>
      <c r="G8433">
        <f t="shared" si="394"/>
        <v>65.14491115155262</v>
      </c>
      <c r="J8433">
        <v>70.245999999999995</v>
      </c>
      <c r="K8433">
        <v>716.83609999999999</v>
      </c>
      <c r="L8433">
        <v>1.982175</v>
      </c>
      <c r="M8433">
        <f t="shared" si="395"/>
        <v>71.083610183495722</v>
      </c>
    </row>
    <row r="8434" spans="1:13" x14ac:dyDescent="0.2">
      <c r="A8434">
        <v>718.40319999999997</v>
      </c>
      <c r="B8434">
        <v>3.4666939999999999</v>
      </c>
      <c r="C8434">
        <f t="shared" si="393"/>
        <v>49.592240554040146</v>
      </c>
      <c r="E8434">
        <v>716.12840000000006</v>
      </c>
      <c r="F8434">
        <v>5.3259220000000003</v>
      </c>
      <c r="G8434">
        <f t="shared" si="394"/>
        <v>65.093871724328437</v>
      </c>
      <c r="J8434">
        <v>70.254339999999999</v>
      </c>
      <c r="K8434">
        <v>716.91880000000003</v>
      </c>
      <c r="L8434">
        <v>1.980742</v>
      </c>
      <c r="M8434">
        <f t="shared" si="395"/>
        <v>71.032220768639334</v>
      </c>
    </row>
    <row r="8435" spans="1:13" x14ac:dyDescent="0.2">
      <c r="A8435">
        <v>718.49400000000003</v>
      </c>
      <c r="B8435">
        <v>3.465735</v>
      </c>
      <c r="C8435">
        <f t="shared" si="393"/>
        <v>49.578521731816053</v>
      </c>
      <c r="E8435">
        <v>716.21109999999999</v>
      </c>
      <c r="F8435">
        <v>5.3217480000000004</v>
      </c>
      <c r="G8435">
        <f t="shared" si="394"/>
        <v>65.042856741274349</v>
      </c>
      <c r="J8435">
        <v>70.262659999999997</v>
      </c>
      <c r="K8435">
        <v>717.00220000000002</v>
      </c>
      <c r="L8435">
        <v>1.9793019999999999</v>
      </c>
      <c r="M8435">
        <f t="shared" si="395"/>
        <v>70.980580323842972</v>
      </c>
    </row>
    <row r="8436" spans="1:13" x14ac:dyDescent="0.2">
      <c r="A8436">
        <v>718.58439999999996</v>
      </c>
      <c r="B8436">
        <v>3.4648720000000002</v>
      </c>
      <c r="C8436">
        <f t="shared" si="393"/>
        <v>49.566176222348496</v>
      </c>
      <c r="E8436">
        <v>716.29369999999994</v>
      </c>
      <c r="F8436">
        <v>5.3175489999999996</v>
      </c>
      <c r="G8436">
        <f t="shared" si="394"/>
        <v>64.991536206093684</v>
      </c>
      <c r="J8436">
        <v>70.271000000000001</v>
      </c>
      <c r="K8436">
        <v>717.08759999999995</v>
      </c>
      <c r="L8436">
        <v>1.9778309999999999</v>
      </c>
      <c r="M8436">
        <f t="shared" si="395"/>
        <v>70.927828175026676</v>
      </c>
    </row>
    <row r="8437" spans="1:13" x14ac:dyDescent="0.2">
      <c r="A8437">
        <v>718.67200000000003</v>
      </c>
      <c r="B8437">
        <v>3.4640590000000002</v>
      </c>
      <c r="C8437">
        <f t="shared" si="393"/>
        <v>49.554545979941629</v>
      </c>
      <c r="E8437">
        <v>716.38</v>
      </c>
      <c r="F8437">
        <v>5.313345</v>
      </c>
      <c r="G8437">
        <f t="shared" si="394"/>
        <v>64.940154560487713</v>
      </c>
      <c r="J8437">
        <v>70.279340000000005</v>
      </c>
      <c r="K8437">
        <v>717.16909999999996</v>
      </c>
      <c r="L8437">
        <v>1.9763539999999999</v>
      </c>
      <c r="M8437">
        <f t="shared" si="395"/>
        <v>70.874860857690408</v>
      </c>
    </row>
    <row r="8438" spans="1:13" x14ac:dyDescent="0.2">
      <c r="A8438">
        <v>718.76139999999998</v>
      </c>
      <c r="B8438">
        <v>3.4632499999999999</v>
      </c>
      <c r="C8438">
        <f t="shared" si="393"/>
        <v>49.542972958899611</v>
      </c>
      <c r="E8438">
        <v>716.46249999999998</v>
      </c>
      <c r="F8438">
        <v>5.3091330000000001</v>
      </c>
      <c r="G8438">
        <f t="shared" si="394"/>
        <v>64.888675138201222</v>
      </c>
      <c r="J8438">
        <v>70.287660000000002</v>
      </c>
      <c r="K8438">
        <v>717.24940000000004</v>
      </c>
      <c r="L8438">
        <v>1.974891</v>
      </c>
      <c r="M8438">
        <f t="shared" si="395"/>
        <v>70.822395600234103</v>
      </c>
    </row>
    <row r="8439" spans="1:13" x14ac:dyDescent="0.2">
      <c r="A8439">
        <v>718.85609999999997</v>
      </c>
      <c r="B8439">
        <v>3.4624779999999999</v>
      </c>
      <c r="C8439">
        <f t="shared" si="393"/>
        <v>49.531929235482515</v>
      </c>
      <c r="E8439">
        <v>716.54539999999997</v>
      </c>
      <c r="F8439">
        <v>5.3048999999999999</v>
      </c>
      <c r="G8439">
        <f t="shared" si="394"/>
        <v>64.836939052128415</v>
      </c>
      <c r="J8439">
        <v>70.296000000000006</v>
      </c>
      <c r="K8439">
        <v>717.33479999999997</v>
      </c>
      <c r="L8439">
        <v>1.9734339999999999</v>
      </c>
      <c r="M8439">
        <f t="shared" si="395"/>
        <v>70.770145511297784</v>
      </c>
    </row>
    <row r="8440" spans="1:13" x14ac:dyDescent="0.2">
      <c r="A8440">
        <v>718.94740000000002</v>
      </c>
      <c r="B8440">
        <v>3.4617140000000002</v>
      </c>
      <c r="C8440">
        <f t="shared" si="393"/>
        <v>49.520999954795123</v>
      </c>
      <c r="E8440">
        <v>716.62739999999997</v>
      </c>
      <c r="F8440">
        <v>5.300675</v>
      </c>
      <c r="G8440">
        <f t="shared" si="394"/>
        <v>64.785300742736112</v>
      </c>
      <c r="J8440">
        <v>70.304339999999996</v>
      </c>
      <c r="K8440">
        <v>717.41949999999997</v>
      </c>
      <c r="L8440">
        <v>1.9719580000000001</v>
      </c>
      <c r="M8440">
        <f t="shared" si="395"/>
        <v>70.717214055381518</v>
      </c>
    </row>
    <row r="8441" spans="1:13" x14ac:dyDescent="0.2">
      <c r="A8441">
        <v>719.03440000000001</v>
      </c>
      <c r="B8441">
        <v>3.4609299999999998</v>
      </c>
      <c r="C8441">
        <f t="shared" si="393"/>
        <v>49.509784567283454</v>
      </c>
      <c r="E8441">
        <v>716.71249999999998</v>
      </c>
      <c r="F8441">
        <v>5.2965070000000001</v>
      </c>
      <c r="G8441">
        <f t="shared" si="394"/>
        <v>64.734359092192406</v>
      </c>
      <c r="J8441">
        <v>70.31268</v>
      </c>
      <c r="K8441">
        <v>717.50120000000004</v>
      </c>
      <c r="L8441">
        <v>1.9704870000000001</v>
      </c>
      <c r="M8441">
        <f t="shared" si="395"/>
        <v>70.664461906565222</v>
      </c>
    </row>
    <row r="8442" spans="1:13" x14ac:dyDescent="0.2">
      <c r="A8442">
        <v>719.12620000000004</v>
      </c>
      <c r="B8442">
        <v>3.4601280000000001</v>
      </c>
      <c r="C8442">
        <f t="shared" si="393"/>
        <v>49.498311683629943</v>
      </c>
      <c r="E8442">
        <v>716.79280000000006</v>
      </c>
      <c r="F8442">
        <v>5.2923210000000003</v>
      </c>
      <c r="G8442">
        <f t="shared" si="394"/>
        <v>64.683197444117567</v>
      </c>
      <c r="J8442">
        <v>70.320999999999998</v>
      </c>
      <c r="K8442">
        <v>717.58079999999995</v>
      </c>
      <c r="L8442">
        <v>1.9690270000000001</v>
      </c>
      <c r="M8442">
        <f t="shared" si="395"/>
        <v>70.61210423336891</v>
      </c>
    </row>
    <row r="8443" spans="1:13" x14ac:dyDescent="0.2">
      <c r="A8443">
        <v>719.21479999999997</v>
      </c>
      <c r="B8443">
        <v>3.4593419999999999</v>
      </c>
      <c r="C8443">
        <f t="shared" si="393"/>
        <v>49.487067685435846</v>
      </c>
      <c r="E8443">
        <v>716.87620000000004</v>
      </c>
      <c r="F8443">
        <v>5.2881489999999998</v>
      </c>
      <c r="G8443">
        <f t="shared" si="394"/>
        <v>64.632206905233616</v>
      </c>
      <c r="J8443">
        <v>70.329340000000002</v>
      </c>
      <c r="K8443">
        <v>717.66800000000001</v>
      </c>
      <c r="L8443">
        <v>1.967552</v>
      </c>
      <c r="M8443">
        <f t="shared" si="395"/>
        <v>70.559208638872633</v>
      </c>
    </row>
    <row r="8444" spans="1:13" x14ac:dyDescent="0.2">
      <c r="A8444">
        <v>719.30399999999997</v>
      </c>
      <c r="B8444">
        <v>3.4586299999999999</v>
      </c>
      <c r="C8444">
        <f t="shared" si="393"/>
        <v>49.47688228249158</v>
      </c>
      <c r="E8444">
        <v>716.95989999999995</v>
      </c>
      <c r="F8444">
        <v>5.2839739999999997</v>
      </c>
      <c r="G8444">
        <f t="shared" si="394"/>
        <v>64.581179700094467</v>
      </c>
      <c r="J8444">
        <v>70.337680000000006</v>
      </c>
      <c r="K8444">
        <v>717.7491</v>
      </c>
      <c r="L8444">
        <v>1.966119</v>
      </c>
      <c r="M8444">
        <f t="shared" si="395"/>
        <v>70.507819224016259</v>
      </c>
    </row>
    <row r="8445" spans="1:13" x14ac:dyDescent="0.2">
      <c r="A8445">
        <v>719.3972</v>
      </c>
      <c r="B8445">
        <v>3.4579810000000002</v>
      </c>
      <c r="C8445">
        <f t="shared" si="393"/>
        <v>49.467598116043789</v>
      </c>
      <c r="E8445">
        <v>717.04300000000001</v>
      </c>
      <c r="F8445">
        <v>5.2798119999999997</v>
      </c>
      <c r="G8445">
        <f t="shared" si="394"/>
        <v>64.530311382061157</v>
      </c>
      <c r="J8445">
        <v>70.346000000000004</v>
      </c>
      <c r="K8445">
        <v>717.83</v>
      </c>
      <c r="L8445">
        <v>1.9646840000000001</v>
      </c>
      <c r="M8445">
        <f t="shared" si="395"/>
        <v>70.456358086319881</v>
      </c>
    </row>
    <row r="8446" spans="1:13" x14ac:dyDescent="0.2">
      <c r="A8446">
        <v>719.48</v>
      </c>
      <c r="B8446">
        <v>3.4573290000000001</v>
      </c>
      <c r="C8446">
        <f t="shared" si="393"/>
        <v>49.458271033572352</v>
      </c>
      <c r="E8446">
        <v>717.125</v>
      </c>
      <c r="F8446">
        <v>5.2756439999999998</v>
      </c>
      <c r="G8446">
        <f t="shared" si="394"/>
        <v>64.479369731517451</v>
      </c>
      <c r="J8446">
        <v>70.354339999999993</v>
      </c>
      <c r="K8446">
        <v>717.91430000000003</v>
      </c>
      <c r="L8446">
        <v>1.963222</v>
      </c>
      <c r="M8446">
        <f t="shared" si="395"/>
        <v>70.403928690283564</v>
      </c>
    </row>
    <row r="8447" spans="1:13" x14ac:dyDescent="0.2">
      <c r="A8447">
        <v>719.57190000000003</v>
      </c>
      <c r="B8447">
        <v>3.456731</v>
      </c>
      <c r="C8447">
        <f t="shared" si="393"/>
        <v>49.449716439526462</v>
      </c>
      <c r="E8447">
        <v>717.20889999999997</v>
      </c>
      <c r="F8447">
        <v>5.2714809999999996</v>
      </c>
      <c r="G8447">
        <f t="shared" si="394"/>
        <v>64.428489191399066</v>
      </c>
      <c r="J8447">
        <v>70.362660000000005</v>
      </c>
      <c r="K8447">
        <v>718</v>
      </c>
      <c r="L8447">
        <v>1.9617560000000001</v>
      </c>
      <c r="M8447">
        <f t="shared" si="395"/>
        <v>70.351355848567266</v>
      </c>
    </row>
    <row r="8448" spans="1:13" x14ac:dyDescent="0.2">
      <c r="A8448">
        <v>719.66160000000002</v>
      </c>
      <c r="B8448">
        <v>3.4562149999999998</v>
      </c>
      <c r="C8448">
        <f t="shared" si="393"/>
        <v>49.442334883460113</v>
      </c>
      <c r="E8448">
        <v>717.29200000000003</v>
      </c>
      <c r="F8448">
        <v>5.267328</v>
      </c>
      <c r="G8448">
        <f t="shared" si="394"/>
        <v>64.377730872131323</v>
      </c>
      <c r="J8448">
        <v>70.370999999999995</v>
      </c>
      <c r="K8448">
        <v>718.08320000000003</v>
      </c>
      <c r="L8448">
        <v>1.9602619999999999</v>
      </c>
      <c r="M8448">
        <f t="shared" si="395"/>
        <v>70.297778887091027</v>
      </c>
    </row>
    <row r="8449" spans="1:13" x14ac:dyDescent="0.2">
      <c r="A8449">
        <v>719.75109999999995</v>
      </c>
      <c r="B8449">
        <v>3.4557190000000002</v>
      </c>
      <c r="C8449">
        <f t="shared" si="393"/>
        <v>49.435239434218033</v>
      </c>
      <c r="E8449">
        <v>717.37580000000003</v>
      </c>
      <c r="F8449">
        <v>5.2631389999999998</v>
      </c>
      <c r="G8449">
        <f t="shared" si="394"/>
        <v>64.326532557801286</v>
      </c>
      <c r="J8449">
        <v>70.379339999999999</v>
      </c>
      <c r="K8449">
        <v>718.16690000000006</v>
      </c>
      <c r="L8449">
        <v>1.958771</v>
      </c>
      <c r="M8449">
        <f t="shared" si="395"/>
        <v>70.244309509874796</v>
      </c>
    </row>
    <row r="8450" spans="1:13" x14ac:dyDescent="0.2">
      <c r="A8450">
        <v>719.84299999999996</v>
      </c>
      <c r="B8450">
        <v>3.4552499999999999</v>
      </c>
      <c r="C8450">
        <f t="shared" si="393"/>
        <v>49.428530229188731</v>
      </c>
      <c r="E8450">
        <v>717.45500000000004</v>
      </c>
      <c r="F8450">
        <v>5.2589480000000002</v>
      </c>
      <c r="G8450">
        <f t="shared" si="394"/>
        <v>64.275309799301141</v>
      </c>
      <c r="J8450">
        <v>70.387659999999997</v>
      </c>
      <c r="K8450">
        <v>718.25059999999996</v>
      </c>
      <c r="L8450">
        <v>1.9572639999999999</v>
      </c>
      <c r="M8450">
        <f t="shared" si="395"/>
        <v>70.190266349938597</v>
      </c>
    </row>
    <row r="8451" spans="1:13" x14ac:dyDescent="0.2">
      <c r="A8451">
        <v>719.93299999999999</v>
      </c>
      <c r="B8451">
        <v>3.4548100000000002</v>
      </c>
      <c r="C8451">
        <f t="shared" si="393"/>
        <v>49.422235879054639</v>
      </c>
      <c r="E8451">
        <v>717.53710000000001</v>
      </c>
      <c r="F8451">
        <v>5.2547439999999996</v>
      </c>
      <c r="G8451">
        <f t="shared" si="394"/>
        <v>64.223928153695155</v>
      </c>
      <c r="J8451">
        <v>70.396000000000001</v>
      </c>
      <c r="K8451">
        <v>718.33489999999995</v>
      </c>
      <c r="L8451">
        <v>1.95577</v>
      </c>
      <c r="M8451">
        <f t="shared" si="395"/>
        <v>70.136689388462386</v>
      </c>
    </row>
    <row r="8452" spans="1:13" x14ac:dyDescent="0.2">
      <c r="A8452">
        <v>720.02059999999994</v>
      </c>
      <c r="B8452">
        <v>3.4543620000000002</v>
      </c>
      <c r="C8452">
        <f t="shared" ref="C8452:C8515" si="396">100*(B8452/$B$3)</f>
        <v>49.415827086190831</v>
      </c>
      <c r="E8452">
        <v>717.62070000000006</v>
      </c>
      <c r="F8452">
        <v>5.2505639999999998</v>
      </c>
      <c r="G8452">
        <f t="shared" ref="G8452:G8515" si="397">100*(F8452/$F$3)</f>
        <v>64.172839838130699</v>
      </c>
      <c r="J8452">
        <v>70.404340000000005</v>
      </c>
      <c r="K8452">
        <v>718.41399999999999</v>
      </c>
      <c r="L8452">
        <v>1.9542740000000001</v>
      </c>
      <c r="M8452">
        <f t="shared" ref="M8452:M8515" si="398">100*(L8452/$L$3)</f>
        <v>70.083040704146157</v>
      </c>
    </row>
    <row r="8453" spans="1:13" x14ac:dyDescent="0.2">
      <c r="A8453">
        <v>720.11239999999998</v>
      </c>
      <c r="B8453">
        <v>3.4539089999999999</v>
      </c>
      <c r="C8453">
        <f t="shared" si="396"/>
        <v>49.409346766620949</v>
      </c>
      <c r="E8453">
        <v>717.70299999999997</v>
      </c>
      <c r="F8453">
        <v>5.2463980000000001</v>
      </c>
      <c r="G8453">
        <f t="shared" si="397"/>
        <v>64.12192263175713</v>
      </c>
      <c r="J8453">
        <v>70.412660000000002</v>
      </c>
      <c r="K8453">
        <v>718.50109999999995</v>
      </c>
      <c r="L8453">
        <v>1.9528019999999999</v>
      </c>
      <c r="M8453">
        <f t="shared" si="398"/>
        <v>70.030252693909873</v>
      </c>
    </row>
    <row r="8454" spans="1:13" x14ac:dyDescent="0.2">
      <c r="A8454">
        <v>720.20249999999999</v>
      </c>
      <c r="B8454">
        <v>3.4534440000000002</v>
      </c>
      <c r="C8454">
        <f t="shared" si="396"/>
        <v>49.402694782956509</v>
      </c>
      <c r="E8454">
        <v>717.78679999999997</v>
      </c>
      <c r="F8454">
        <v>5.2422389999999996</v>
      </c>
      <c r="G8454">
        <f t="shared" si="397"/>
        <v>64.07109097997899</v>
      </c>
      <c r="J8454">
        <v>70.421000000000006</v>
      </c>
      <c r="K8454">
        <v>718.58389999999997</v>
      </c>
      <c r="L8454">
        <v>1.9513229999999999</v>
      </c>
      <c r="M8454">
        <f t="shared" si="398"/>
        <v>69.9772136537336</v>
      </c>
    </row>
    <row r="8455" spans="1:13" x14ac:dyDescent="0.2">
      <c r="A8455">
        <v>720.29319999999996</v>
      </c>
      <c r="B8455">
        <v>3.4529930000000002</v>
      </c>
      <c r="C8455">
        <f t="shared" si="396"/>
        <v>49.396243074069055</v>
      </c>
      <c r="E8455">
        <v>717.87220000000002</v>
      </c>
      <c r="F8455">
        <v>5.2380709999999997</v>
      </c>
      <c r="G8455">
        <f t="shared" si="397"/>
        <v>64.020149329435299</v>
      </c>
      <c r="J8455">
        <v>70.429339999999996</v>
      </c>
      <c r="K8455">
        <v>718.66489999999999</v>
      </c>
      <c r="L8455">
        <v>1.949881</v>
      </c>
      <c r="M8455">
        <f t="shared" si="398"/>
        <v>69.925501486097247</v>
      </c>
    </row>
    <row r="8456" spans="1:13" x14ac:dyDescent="0.2">
      <c r="A8456">
        <v>720.38189999999997</v>
      </c>
      <c r="B8456">
        <v>3.452604</v>
      </c>
      <c r="C8456">
        <f t="shared" si="396"/>
        <v>49.390678296336866</v>
      </c>
      <c r="E8456">
        <v>717.95420000000001</v>
      </c>
      <c r="F8456">
        <v>5.23393</v>
      </c>
      <c r="G8456">
        <f t="shared" si="397"/>
        <v>63.969537675188313</v>
      </c>
      <c r="J8456">
        <v>70.43768</v>
      </c>
      <c r="K8456">
        <v>718.75</v>
      </c>
      <c r="L8456">
        <v>1.9484630000000001</v>
      </c>
      <c r="M8456">
        <f t="shared" si="398"/>
        <v>69.874649992540824</v>
      </c>
    </row>
    <row r="8457" spans="1:13" x14ac:dyDescent="0.2">
      <c r="A8457">
        <v>720.46990000000005</v>
      </c>
      <c r="B8457">
        <v>3.4522520000000001</v>
      </c>
      <c r="C8457">
        <f t="shared" si="396"/>
        <v>49.385642816229584</v>
      </c>
      <c r="E8457">
        <v>718.03549999999996</v>
      </c>
      <c r="F8457">
        <v>5.2297659999999997</v>
      </c>
      <c r="G8457">
        <f t="shared" si="397"/>
        <v>63.91864491298486</v>
      </c>
      <c r="J8457">
        <v>70.445999999999998</v>
      </c>
      <c r="K8457">
        <v>718.83519999999999</v>
      </c>
      <c r="L8457">
        <v>1.9470289999999999</v>
      </c>
      <c r="M8457">
        <f t="shared" si="398"/>
        <v>69.823224716264448</v>
      </c>
    </row>
    <row r="8458" spans="1:13" x14ac:dyDescent="0.2">
      <c r="A8458">
        <v>720.55759999999998</v>
      </c>
      <c r="B8458">
        <v>3.4519419999999998</v>
      </c>
      <c r="C8458">
        <f t="shared" si="396"/>
        <v>49.381208160453284</v>
      </c>
      <c r="E8458">
        <v>718.11959999999999</v>
      </c>
      <c r="F8458">
        <v>5.2256080000000003</v>
      </c>
      <c r="G8458">
        <f t="shared" si="397"/>
        <v>63.867825483291796</v>
      </c>
      <c r="J8458">
        <v>70.454340000000002</v>
      </c>
      <c r="K8458">
        <v>718.91700000000003</v>
      </c>
      <c r="L8458">
        <v>1.9456150000000001</v>
      </c>
      <c r="M8458">
        <f t="shared" si="398"/>
        <v>69.772516668388022</v>
      </c>
    </row>
    <row r="8459" spans="1:13" x14ac:dyDescent="0.2">
      <c r="A8459">
        <v>720.64850000000001</v>
      </c>
      <c r="B8459">
        <v>3.4516689999999999</v>
      </c>
      <c r="C8459">
        <f t="shared" si="396"/>
        <v>49.377302802301905</v>
      </c>
      <c r="E8459">
        <v>718.202</v>
      </c>
      <c r="F8459">
        <v>5.2214600000000004</v>
      </c>
      <c r="G8459">
        <f t="shared" si="397"/>
        <v>63.817128274449367</v>
      </c>
      <c r="J8459">
        <v>70.462680000000006</v>
      </c>
      <c r="K8459">
        <v>719.00109999999995</v>
      </c>
      <c r="L8459">
        <v>1.94417</v>
      </c>
      <c r="M8459">
        <f t="shared" si="398"/>
        <v>69.720696916491661</v>
      </c>
    </row>
    <row r="8460" spans="1:13" x14ac:dyDescent="0.2">
      <c r="A8460">
        <v>720.73559999999998</v>
      </c>
      <c r="B8460">
        <v>3.4514119999999999</v>
      </c>
      <c r="C8460">
        <f t="shared" si="396"/>
        <v>49.373626329609941</v>
      </c>
      <c r="E8460">
        <v>718.28679999999997</v>
      </c>
      <c r="F8460">
        <v>5.2172970000000003</v>
      </c>
      <c r="G8460">
        <f t="shared" si="397"/>
        <v>63.766247734330982</v>
      </c>
      <c r="J8460">
        <v>70.471000000000004</v>
      </c>
      <c r="K8460">
        <v>719.08360000000005</v>
      </c>
      <c r="L8460">
        <v>1.9427319999999999</v>
      </c>
      <c r="M8460">
        <f t="shared" si="398"/>
        <v>69.66912819453529</v>
      </c>
    </row>
    <row r="8461" spans="1:13" x14ac:dyDescent="0.2">
      <c r="A8461">
        <v>720.82429999999999</v>
      </c>
      <c r="B8461">
        <v>3.4511620000000001</v>
      </c>
      <c r="C8461">
        <f t="shared" si="396"/>
        <v>49.370049994306477</v>
      </c>
      <c r="E8461">
        <v>718.36760000000004</v>
      </c>
      <c r="F8461">
        <v>5.2131169999999996</v>
      </c>
      <c r="G8461">
        <f t="shared" si="397"/>
        <v>63.715159418766518</v>
      </c>
      <c r="J8461">
        <v>70.479339999999993</v>
      </c>
      <c r="K8461">
        <v>719.16790000000003</v>
      </c>
      <c r="L8461">
        <v>1.941249</v>
      </c>
      <c r="M8461">
        <f t="shared" si="398"/>
        <v>69.615945708679035</v>
      </c>
    </row>
    <row r="8462" spans="1:13" x14ac:dyDescent="0.2">
      <c r="A8462">
        <v>720.9171</v>
      </c>
      <c r="B8462">
        <v>3.4509639999999999</v>
      </c>
      <c r="C8462">
        <f t="shared" si="396"/>
        <v>49.367217536746132</v>
      </c>
      <c r="E8462">
        <v>718.4538</v>
      </c>
      <c r="F8462">
        <v>5.208933</v>
      </c>
      <c r="G8462">
        <f t="shared" si="397"/>
        <v>63.664022214861816</v>
      </c>
      <c r="J8462">
        <v>70.487660000000005</v>
      </c>
      <c r="K8462">
        <v>719.25019999999995</v>
      </c>
      <c r="L8462">
        <v>1.9397530000000001</v>
      </c>
      <c r="M8462">
        <f t="shared" si="398"/>
        <v>69.56229702436282</v>
      </c>
    </row>
    <row r="8463" spans="1:13" x14ac:dyDescent="0.2">
      <c r="A8463">
        <v>721.00549999999998</v>
      </c>
      <c r="B8463">
        <v>3.4507940000000001</v>
      </c>
      <c r="C8463">
        <f t="shared" si="396"/>
        <v>49.364785628739774</v>
      </c>
      <c r="E8463">
        <v>718.53639999999996</v>
      </c>
      <c r="F8463">
        <v>5.2047720000000002</v>
      </c>
      <c r="G8463">
        <f t="shared" si="397"/>
        <v>63.613166118913554</v>
      </c>
      <c r="J8463">
        <v>70.495999999999995</v>
      </c>
      <c r="K8463">
        <v>719.3306</v>
      </c>
      <c r="L8463">
        <v>1.9382470000000001</v>
      </c>
      <c r="M8463">
        <f t="shared" si="398"/>
        <v>69.508289725846623</v>
      </c>
    </row>
    <row r="8464" spans="1:13" x14ac:dyDescent="0.2">
      <c r="A8464">
        <v>721.09310000000005</v>
      </c>
      <c r="B8464">
        <v>3.450634</v>
      </c>
      <c r="C8464">
        <f t="shared" si="396"/>
        <v>49.362496774145562</v>
      </c>
      <c r="E8464">
        <v>718.61940000000004</v>
      </c>
      <c r="F8464">
        <v>5.2006220000000001</v>
      </c>
      <c r="G8464">
        <f t="shared" si="397"/>
        <v>63.562444465900988</v>
      </c>
      <c r="J8464">
        <v>70.504339999999999</v>
      </c>
      <c r="K8464">
        <v>719.41489999999999</v>
      </c>
      <c r="L8464">
        <v>1.936763</v>
      </c>
      <c r="M8464">
        <f t="shared" si="398"/>
        <v>69.455071378570366</v>
      </c>
    </row>
    <row r="8465" spans="1:13" x14ac:dyDescent="0.2">
      <c r="A8465">
        <v>721.18240000000003</v>
      </c>
      <c r="B8465">
        <v>3.4504350000000001</v>
      </c>
      <c r="C8465">
        <f t="shared" si="396"/>
        <v>49.359650011244007</v>
      </c>
      <c r="E8465">
        <v>718.70180000000005</v>
      </c>
      <c r="F8465">
        <v>5.1964839999999999</v>
      </c>
      <c r="G8465">
        <f t="shared" si="397"/>
        <v>63.511869477909187</v>
      </c>
      <c r="J8465">
        <v>70.512659999999997</v>
      </c>
      <c r="K8465">
        <v>719.5</v>
      </c>
      <c r="L8465">
        <v>1.9352579999999999</v>
      </c>
      <c r="M8465">
        <f t="shared" si="398"/>
        <v>69.401099941474172</v>
      </c>
    </row>
    <row r="8466" spans="1:13" x14ac:dyDescent="0.2">
      <c r="A8466">
        <v>721.27139999999997</v>
      </c>
      <c r="B8466">
        <v>3.450234</v>
      </c>
      <c r="C8466">
        <f t="shared" si="396"/>
        <v>49.356774637660017</v>
      </c>
      <c r="E8466">
        <v>718.78420000000006</v>
      </c>
      <c r="F8466">
        <v>5.1923199999999996</v>
      </c>
      <c r="G8466">
        <f t="shared" si="397"/>
        <v>63.460976715705741</v>
      </c>
      <c r="J8466">
        <v>70.521000000000001</v>
      </c>
      <c r="K8466">
        <v>719.58240000000001</v>
      </c>
      <c r="L8466">
        <v>1.9337770000000001</v>
      </c>
      <c r="M8466">
        <f t="shared" si="398"/>
        <v>69.347989178457908</v>
      </c>
    </row>
    <row r="8467" spans="1:13" x14ac:dyDescent="0.2">
      <c r="A8467">
        <v>721.36109999999996</v>
      </c>
      <c r="B8467">
        <v>3.4500250000000001</v>
      </c>
      <c r="C8467">
        <f t="shared" si="396"/>
        <v>49.353784821346316</v>
      </c>
      <c r="E8467">
        <v>718.86530000000005</v>
      </c>
      <c r="F8467">
        <v>5.1881760000000003</v>
      </c>
      <c r="G8467">
        <f t="shared" si="397"/>
        <v>63.410328395203564</v>
      </c>
      <c r="J8467">
        <v>70.529340000000005</v>
      </c>
      <c r="K8467">
        <v>719.66369999999995</v>
      </c>
      <c r="L8467">
        <v>1.932326</v>
      </c>
      <c r="M8467">
        <f t="shared" si="398"/>
        <v>69.295954258041576</v>
      </c>
    </row>
    <row r="8468" spans="1:13" x14ac:dyDescent="0.2">
      <c r="A8468">
        <v>721.44820000000004</v>
      </c>
      <c r="B8468">
        <v>3.4498169999999999</v>
      </c>
      <c r="C8468">
        <f t="shared" si="396"/>
        <v>49.350809310373833</v>
      </c>
      <c r="E8468">
        <v>718.95150000000001</v>
      </c>
      <c r="F8468">
        <v>5.1840440000000001</v>
      </c>
      <c r="G8468">
        <f t="shared" si="397"/>
        <v>63.359826739722145</v>
      </c>
      <c r="J8468">
        <v>70.537660000000002</v>
      </c>
      <c r="K8468">
        <v>719.75070000000005</v>
      </c>
      <c r="L8468">
        <v>1.930882</v>
      </c>
      <c r="M8468">
        <f t="shared" si="398"/>
        <v>69.244170367565218</v>
      </c>
    </row>
    <row r="8469" spans="1:13" x14ac:dyDescent="0.2">
      <c r="A8469">
        <v>721.53679999999997</v>
      </c>
      <c r="B8469">
        <v>3.4496440000000002</v>
      </c>
      <c r="C8469">
        <f t="shared" si="396"/>
        <v>49.348334486343845</v>
      </c>
      <c r="E8469">
        <v>719.03399999999999</v>
      </c>
      <c r="F8469">
        <v>5.1799119999999998</v>
      </c>
      <c r="G8469">
        <f t="shared" si="397"/>
        <v>63.309325084240719</v>
      </c>
      <c r="J8469">
        <v>70.546000000000006</v>
      </c>
      <c r="K8469">
        <v>719.83040000000005</v>
      </c>
      <c r="L8469">
        <v>1.9294519999999999</v>
      </c>
      <c r="M8469">
        <f t="shared" si="398"/>
        <v>69.192888536968823</v>
      </c>
    </row>
    <row r="8470" spans="1:13" x14ac:dyDescent="0.2">
      <c r="A8470">
        <v>721.62440000000004</v>
      </c>
      <c r="B8470">
        <v>3.4495300000000002</v>
      </c>
      <c r="C8470">
        <f t="shared" si="396"/>
        <v>49.346703677445461</v>
      </c>
      <c r="E8470">
        <v>719.11649999999997</v>
      </c>
      <c r="F8470">
        <v>5.1757689999999998</v>
      </c>
      <c r="G8470">
        <f t="shared" si="397"/>
        <v>63.258688985823596</v>
      </c>
      <c r="J8470">
        <v>70.554339999999996</v>
      </c>
      <c r="K8470">
        <v>719.91420000000005</v>
      </c>
      <c r="L8470">
        <v>1.928026</v>
      </c>
      <c r="M8470">
        <f t="shared" si="398"/>
        <v>69.141750152052424</v>
      </c>
    </row>
    <row r="8471" spans="1:13" x14ac:dyDescent="0.2">
      <c r="A8471">
        <v>721.71249999999998</v>
      </c>
      <c r="B8471">
        <v>3.44943</v>
      </c>
      <c r="C8471">
        <f t="shared" si="396"/>
        <v>49.345273143324071</v>
      </c>
      <c r="E8471">
        <v>719.20249999999999</v>
      </c>
      <c r="F8471">
        <v>5.171602</v>
      </c>
      <c r="G8471">
        <f t="shared" si="397"/>
        <v>63.207759557364959</v>
      </c>
      <c r="J8471">
        <v>70.56268</v>
      </c>
      <c r="K8471">
        <v>719.99599999999998</v>
      </c>
      <c r="L8471">
        <v>1.926612</v>
      </c>
      <c r="M8471">
        <f t="shared" si="398"/>
        <v>69.091042104175997</v>
      </c>
    </row>
    <row r="8472" spans="1:13" x14ac:dyDescent="0.2">
      <c r="A8472">
        <v>721.79840000000002</v>
      </c>
      <c r="B8472">
        <v>3.4493580000000001</v>
      </c>
      <c r="C8472">
        <f t="shared" si="396"/>
        <v>49.344243158756676</v>
      </c>
      <c r="E8472">
        <v>719.28440000000001</v>
      </c>
      <c r="F8472">
        <v>5.1674660000000001</v>
      </c>
      <c r="G8472">
        <f t="shared" si="397"/>
        <v>63.157209013543294</v>
      </c>
      <c r="J8472">
        <v>70.570999999999998</v>
      </c>
      <c r="K8472">
        <v>720.08199999999999</v>
      </c>
      <c r="L8472">
        <v>1.9251499999999999</v>
      </c>
      <c r="M8472">
        <f t="shared" si="398"/>
        <v>69.038612708139681</v>
      </c>
    </row>
    <row r="8473" spans="1:13" x14ac:dyDescent="0.2">
      <c r="A8473">
        <v>721.88699999999994</v>
      </c>
      <c r="B8473">
        <v>3.4493</v>
      </c>
      <c r="C8473">
        <f t="shared" si="396"/>
        <v>49.343413448966274</v>
      </c>
      <c r="E8473">
        <v>719.37040000000002</v>
      </c>
      <c r="F8473">
        <v>5.1632999999999996</v>
      </c>
      <c r="G8473">
        <f t="shared" si="397"/>
        <v>63.106291807169711</v>
      </c>
      <c r="J8473">
        <v>70.579340000000002</v>
      </c>
      <c r="K8473">
        <v>720.16499999999996</v>
      </c>
      <c r="L8473">
        <v>1.9236960000000001</v>
      </c>
      <c r="M8473">
        <f t="shared" si="398"/>
        <v>68.986470203463355</v>
      </c>
    </row>
    <row r="8474" spans="1:13" x14ac:dyDescent="0.2">
      <c r="A8474">
        <v>721.97410000000002</v>
      </c>
      <c r="B8474">
        <v>3.4491999999999998</v>
      </c>
      <c r="C8474">
        <f t="shared" si="396"/>
        <v>49.341982914844884</v>
      </c>
      <c r="E8474">
        <v>719.452</v>
      </c>
      <c r="F8474">
        <v>5.1591649999999998</v>
      </c>
      <c r="G8474">
        <f t="shared" si="397"/>
        <v>63.055753485433108</v>
      </c>
      <c r="J8474">
        <v>70.587680000000006</v>
      </c>
      <c r="K8474">
        <v>720.25030000000004</v>
      </c>
      <c r="L8474">
        <v>1.922226</v>
      </c>
      <c r="M8474">
        <f t="shared" si="398"/>
        <v>68.933753916067062</v>
      </c>
    </row>
    <row r="8475" spans="1:13" x14ac:dyDescent="0.2">
      <c r="A8475">
        <v>722.06259999999997</v>
      </c>
      <c r="B8475">
        <v>3.449144</v>
      </c>
      <c r="C8475">
        <f t="shared" si="396"/>
        <v>49.34118181573691</v>
      </c>
      <c r="E8475">
        <v>719.53430000000003</v>
      </c>
      <c r="F8475">
        <v>5.1550289999999999</v>
      </c>
      <c r="G8475">
        <f t="shared" si="397"/>
        <v>63.005202941611429</v>
      </c>
      <c r="J8475">
        <v>70.596000000000004</v>
      </c>
      <c r="K8475">
        <v>720.33240000000001</v>
      </c>
      <c r="L8475">
        <v>1.9207559999999999</v>
      </c>
      <c r="M8475">
        <f t="shared" si="398"/>
        <v>68.881037628670768</v>
      </c>
    </row>
    <row r="8476" spans="1:13" x14ac:dyDescent="0.2">
      <c r="A8476">
        <v>722.14850000000001</v>
      </c>
      <c r="B8476">
        <v>3.449052</v>
      </c>
      <c r="C8476">
        <f t="shared" si="396"/>
        <v>49.339865724345231</v>
      </c>
      <c r="E8476">
        <v>719.62019999999995</v>
      </c>
      <c r="F8476">
        <v>5.1508979999999998</v>
      </c>
      <c r="G8476">
        <f t="shared" si="397"/>
        <v>62.954713508215065</v>
      </c>
      <c r="J8476">
        <v>70.604339999999993</v>
      </c>
      <c r="K8476">
        <v>720.41079999999999</v>
      </c>
      <c r="L8476">
        <v>1.9192750000000001</v>
      </c>
      <c r="M8476">
        <f t="shared" si="398"/>
        <v>68.827926865654518</v>
      </c>
    </row>
    <row r="8477" spans="1:13" x14ac:dyDescent="0.2">
      <c r="A8477">
        <v>722.23339999999996</v>
      </c>
      <c r="B8477">
        <v>3.44896</v>
      </c>
      <c r="C8477">
        <f t="shared" si="396"/>
        <v>49.338549632953558</v>
      </c>
      <c r="E8477">
        <v>719.70079999999996</v>
      </c>
      <c r="F8477">
        <v>5.1467799999999997</v>
      </c>
      <c r="G8477">
        <f t="shared" si="397"/>
        <v>62.904382961924533</v>
      </c>
      <c r="J8477">
        <v>70.612660000000005</v>
      </c>
      <c r="K8477">
        <v>720.49680000000001</v>
      </c>
      <c r="L8477">
        <v>1.9177919999999999</v>
      </c>
      <c r="M8477">
        <f t="shared" si="398"/>
        <v>68.774744379798264</v>
      </c>
    </row>
    <row r="8478" spans="1:13" x14ac:dyDescent="0.2">
      <c r="A8478">
        <v>722.32219999999995</v>
      </c>
      <c r="B8478">
        <v>3.448842</v>
      </c>
      <c r="C8478">
        <f t="shared" si="396"/>
        <v>49.336861602690327</v>
      </c>
      <c r="E8478">
        <v>719.78340000000003</v>
      </c>
      <c r="F8478">
        <v>5.1426439999999998</v>
      </c>
      <c r="G8478">
        <f t="shared" si="397"/>
        <v>62.853832418102861</v>
      </c>
      <c r="J8478">
        <v>70.620999999999995</v>
      </c>
      <c r="K8478">
        <v>720.57899999999995</v>
      </c>
      <c r="L8478">
        <v>1.9163349999999999</v>
      </c>
      <c r="M8478">
        <f t="shared" si="398"/>
        <v>68.722494290861931</v>
      </c>
    </row>
    <row r="8479" spans="1:13" x14ac:dyDescent="0.2">
      <c r="A8479">
        <v>722.41210000000001</v>
      </c>
      <c r="B8479">
        <v>3.4487260000000002</v>
      </c>
      <c r="C8479">
        <f t="shared" si="396"/>
        <v>49.335202183109516</v>
      </c>
      <c r="E8479">
        <v>719.86869999999999</v>
      </c>
      <c r="F8479">
        <v>5.1385120000000004</v>
      </c>
      <c r="G8479">
        <f t="shared" si="397"/>
        <v>62.803330762621442</v>
      </c>
      <c r="J8479">
        <v>70.629339999999999</v>
      </c>
      <c r="K8479">
        <v>720.66520000000003</v>
      </c>
      <c r="L8479">
        <v>1.914892</v>
      </c>
      <c r="M8479">
        <f t="shared" si="398"/>
        <v>68.670746261805576</v>
      </c>
    </row>
    <row r="8480" spans="1:13" x14ac:dyDescent="0.2">
      <c r="A8480">
        <v>722.49519999999995</v>
      </c>
      <c r="B8480">
        <v>3.448639</v>
      </c>
      <c r="C8480">
        <f t="shared" si="396"/>
        <v>49.333957618423909</v>
      </c>
      <c r="E8480">
        <v>719.95349999999996</v>
      </c>
      <c r="F8480">
        <v>5.1343680000000003</v>
      </c>
      <c r="G8480">
        <f t="shared" si="397"/>
        <v>62.752682442119266</v>
      </c>
      <c r="J8480">
        <v>70.637659999999997</v>
      </c>
      <c r="K8480">
        <v>720.74689999999998</v>
      </c>
      <c r="L8480">
        <v>1.913408</v>
      </c>
      <c r="M8480">
        <f t="shared" si="398"/>
        <v>68.617527914529333</v>
      </c>
    </row>
    <row r="8481" spans="1:13" x14ac:dyDescent="0.2">
      <c r="A8481">
        <v>722.58339999999998</v>
      </c>
      <c r="B8481">
        <v>3.4485579999999998</v>
      </c>
      <c r="C8481">
        <f t="shared" si="396"/>
        <v>49.332798885785586</v>
      </c>
      <c r="E8481">
        <v>720.0394</v>
      </c>
      <c r="F8481">
        <v>5.1302500000000002</v>
      </c>
      <c r="G8481">
        <f t="shared" si="397"/>
        <v>62.70235189582872</v>
      </c>
      <c r="J8481">
        <v>70.646000000000001</v>
      </c>
      <c r="K8481">
        <v>720.83100000000002</v>
      </c>
      <c r="L8481">
        <v>1.9119390000000001</v>
      </c>
      <c r="M8481">
        <f t="shared" si="398"/>
        <v>68.564847488553042</v>
      </c>
    </row>
    <row r="8482" spans="1:13" x14ac:dyDescent="0.2">
      <c r="A8482">
        <v>722.67259999999999</v>
      </c>
      <c r="B8482">
        <v>3.448502</v>
      </c>
      <c r="C8482">
        <f t="shared" si="396"/>
        <v>49.331997786677611</v>
      </c>
      <c r="E8482">
        <v>720.12030000000004</v>
      </c>
      <c r="F8482">
        <v>5.1261039999999998</v>
      </c>
      <c r="G8482">
        <f t="shared" si="397"/>
        <v>62.651679131156413</v>
      </c>
      <c r="J8482">
        <v>70.654340000000005</v>
      </c>
      <c r="K8482">
        <v>720.91420000000005</v>
      </c>
      <c r="L8482">
        <v>1.9105460000000001</v>
      </c>
      <c r="M8482">
        <f t="shared" si="398"/>
        <v>68.514892530496567</v>
      </c>
    </row>
    <row r="8483" spans="1:13" x14ac:dyDescent="0.2">
      <c r="A8483">
        <v>722.75620000000004</v>
      </c>
      <c r="B8483">
        <v>3.4484680000000001</v>
      </c>
      <c r="C8483">
        <f t="shared" si="396"/>
        <v>49.331511405076341</v>
      </c>
      <c r="E8483">
        <v>720.2029</v>
      </c>
      <c r="F8483">
        <v>5.1219659999999996</v>
      </c>
      <c r="G8483">
        <f t="shared" si="397"/>
        <v>62.601104143164612</v>
      </c>
      <c r="J8483">
        <v>70.662660000000002</v>
      </c>
      <c r="K8483">
        <v>720.9991</v>
      </c>
      <c r="L8483">
        <v>1.9091320000000001</v>
      </c>
      <c r="M8483">
        <f t="shared" si="398"/>
        <v>68.464184482620126</v>
      </c>
    </row>
    <row r="8484" spans="1:13" x14ac:dyDescent="0.2">
      <c r="A8484">
        <v>722.84469999999999</v>
      </c>
      <c r="B8484">
        <v>3.448455</v>
      </c>
      <c r="C8484">
        <f t="shared" si="396"/>
        <v>49.331325435640558</v>
      </c>
      <c r="E8484">
        <v>720.28620000000001</v>
      </c>
      <c r="F8484">
        <v>5.1178059999999999</v>
      </c>
      <c r="G8484">
        <f t="shared" si="397"/>
        <v>62.550260269301418</v>
      </c>
      <c r="J8484">
        <v>70.671000000000006</v>
      </c>
      <c r="K8484">
        <v>721.08010000000002</v>
      </c>
      <c r="L8484">
        <v>1.907662</v>
      </c>
      <c r="M8484">
        <f t="shared" si="398"/>
        <v>68.411468195223833</v>
      </c>
    </row>
    <row r="8485" spans="1:13" x14ac:dyDescent="0.2">
      <c r="A8485">
        <v>722.92960000000005</v>
      </c>
      <c r="B8485">
        <v>3.4484279999999998</v>
      </c>
      <c r="C8485">
        <f t="shared" si="396"/>
        <v>49.330939191427781</v>
      </c>
      <c r="E8485">
        <v>720.37040000000002</v>
      </c>
      <c r="F8485">
        <v>5.1136749999999997</v>
      </c>
      <c r="G8485">
        <f t="shared" si="397"/>
        <v>62.499770835905053</v>
      </c>
      <c r="J8485">
        <v>70.679339999999996</v>
      </c>
      <c r="K8485">
        <v>721.16499999999996</v>
      </c>
      <c r="L8485">
        <v>1.9061939999999999</v>
      </c>
      <c r="M8485">
        <f t="shared" si="398"/>
        <v>68.358823630667544</v>
      </c>
    </row>
    <row r="8486" spans="1:13" x14ac:dyDescent="0.2">
      <c r="A8486">
        <v>723.01319999999998</v>
      </c>
      <c r="B8486">
        <v>3.4484189999999999</v>
      </c>
      <c r="C8486">
        <f t="shared" si="396"/>
        <v>49.33081044335686</v>
      </c>
      <c r="E8486">
        <v>720.4556</v>
      </c>
      <c r="F8486">
        <v>5.109572</v>
      </c>
      <c r="G8486">
        <f t="shared" si="397"/>
        <v>62.44962362089047</v>
      </c>
      <c r="J8486">
        <v>70.68768</v>
      </c>
      <c r="K8486">
        <v>721.24839999999995</v>
      </c>
      <c r="L8486">
        <v>1.904725</v>
      </c>
      <c r="M8486">
        <f t="shared" si="398"/>
        <v>68.306143204691253</v>
      </c>
    </row>
    <row r="8487" spans="1:13" x14ac:dyDescent="0.2">
      <c r="A8487">
        <v>723.1</v>
      </c>
      <c r="B8487">
        <v>3.4484219999999999</v>
      </c>
      <c r="C8487">
        <f t="shared" si="396"/>
        <v>49.330853359380498</v>
      </c>
      <c r="E8487">
        <v>720.53899999999999</v>
      </c>
      <c r="F8487">
        <v>5.10548</v>
      </c>
      <c r="G8487">
        <f t="shared" si="397"/>
        <v>62.399610848811584</v>
      </c>
      <c r="J8487">
        <v>70.695999999999998</v>
      </c>
      <c r="K8487">
        <v>721.3297</v>
      </c>
      <c r="L8487">
        <v>1.9032610000000001</v>
      </c>
      <c r="M8487">
        <f t="shared" si="398"/>
        <v>68.253642085814946</v>
      </c>
    </row>
    <row r="8488" spans="1:13" x14ac:dyDescent="0.2">
      <c r="A8488">
        <v>723.18740000000003</v>
      </c>
      <c r="B8488">
        <v>3.44841</v>
      </c>
      <c r="C8488">
        <f t="shared" si="396"/>
        <v>49.330681695285932</v>
      </c>
      <c r="E8488">
        <v>720.62180000000001</v>
      </c>
      <c r="F8488">
        <v>5.1014099999999996</v>
      </c>
      <c r="G8488">
        <f t="shared" si="397"/>
        <v>62.349866962604082</v>
      </c>
      <c r="J8488">
        <v>70.704340000000002</v>
      </c>
      <c r="K8488">
        <v>721.4171</v>
      </c>
      <c r="L8488">
        <v>1.9017820000000001</v>
      </c>
      <c r="M8488">
        <f t="shared" si="398"/>
        <v>68.200603045638687</v>
      </c>
    </row>
    <row r="8489" spans="1:13" x14ac:dyDescent="0.2">
      <c r="A8489">
        <v>723.26559999999995</v>
      </c>
      <c r="B8489">
        <v>3.4483920000000001</v>
      </c>
      <c r="C8489">
        <f t="shared" si="396"/>
        <v>49.330424199144083</v>
      </c>
      <c r="E8489">
        <v>720.70699999999999</v>
      </c>
      <c r="F8489">
        <v>5.0973499999999996</v>
      </c>
      <c r="G8489">
        <f t="shared" si="397"/>
        <v>62.300245297247216</v>
      </c>
      <c r="J8489">
        <v>70.712680000000006</v>
      </c>
      <c r="K8489">
        <v>721.49959999999999</v>
      </c>
      <c r="L8489">
        <v>1.9002969999999999</v>
      </c>
      <c r="M8489">
        <f t="shared" si="398"/>
        <v>68.147348836942427</v>
      </c>
    </row>
    <row r="8490" spans="1:13" x14ac:dyDescent="0.2">
      <c r="A8490">
        <v>723.35889999999995</v>
      </c>
      <c r="B8490">
        <v>3.4483000000000001</v>
      </c>
      <c r="C8490">
        <f t="shared" si="396"/>
        <v>49.329108107752411</v>
      </c>
      <c r="E8490">
        <v>720.78599999999994</v>
      </c>
      <c r="F8490">
        <v>5.0933149999999996</v>
      </c>
      <c r="G8490">
        <f t="shared" si="397"/>
        <v>62.250929184016925</v>
      </c>
      <c r="J8490">
        <v>70.721000000000004</v>
      </c>
      <c r="K8490">
        <v>721.58309999999994</v>
      </c>
      <c r="L8490">
        <v>1.898898</v>
      </c>
      <c r="M8490">
        <f t="shared" si="398"/>
        <v>68.097178710365952</v>
      </c>
    </row>
    <row r="8491" spans="1:13" x14ac:dyDescent="0.2">
      <c r="A8491">
        <v>723.447</v>
      </c>
      <c r="B8491">
        <v>3.4482400000000002</v>
      </c>
      <c r="C8491">
        <f t="shared" si="396"/>
        <v>49.328249787279582</v>
      </c>
      <c r="E8491">
        <v>720.86490000000003</v>
      </c>
      <c r="F8491">
        <v>5.0892689999999998</v>
      </c>
      <c r="G8491">
        <f t="shared" si="397"/>
        <v>62.201478627850946</v>
      </c>
      <c r="J8491">
        <v>70.729339999999993</v>
      </c>
      <c r="K8491">
        <v>721.66319999999996</v>
      </c>
      <c r="L8491">
        <v>1.8974930000000001</v>
      </c>
      <c r="M8491">
        <f t="shared" si="398"/>
        <v>68.046793415269519</v>
      </c>
    </row>
    <row r="8492" spans="1:13" x14ac:dyDescent="0.2">
      <c r="A8492">
        <v>723.53129999999999</v>
      </c>
      <c r="B8492">
        <v>3.44821</v>
      </c>
      <c r="C8492">
        <f t="shared" si="396"/>
        <v>49.32782062704316</v>
      </c>
      <c r="E8492">
        <v>720.95650000000001</v>
      </c>
      <c r="F8492">
        <v>5.0852110000000001</v>
      </c>
      <c r="G8492">
        <f t="shared" si="397"/>
        <v>62.151881406664209</v>
      </c>
      <c r="J8492">
        <v>70.737660000000005</v>
      </c>
      <c r="K8492">
        <v>721.74969999999996</v>
      </c>
      <c r="L8492">
        <v>1.8960539999999999</v>
      </c>
      <c r="M8492">
        <f t="shared" si="398"/>
        <v>67.995188831893145</v>
      </c>
    </row>
    <row r="8493" spans="1:13" x14ac:dyDescent="0.2">
      <c r="A8493">
        <v>723.61519999999996</v>
      </c>
      <c r="B8493">
        <v>3.4481679999999999</v>
      </c>
      <c r="C8493">
        <f t="shared" si="396"/>
        <v>49.327219802712179</v>
      </c>
      <c r="E8493">
        <v>721.03890000000001</v>
      </c>
      <c r="F8493">
        <v>5.0811400000000004</v>
      </c>
      <c r="G8493">
        <f t="shared" si="397"/>
        <v>62.102125298371661</v>
      </c>
      <c r="J8493">
        <v>70.745999999999995</v>
      </c>
      <c r="K8493">
        <v>721.83140000000003</v>
      </c>
      <c r="L8493">
        <v>1.894641</v>
      </c>
      <c r="M8493">
        <f t="shared" si="398"/>
        <v>67.944516645436721</v>
      </c>
    </row>
    <row r="8494" spans="1:13" x14ac:dyDescent="0.2">
      <c r="A8494">
        <v>723.7</v>
      </c>
      <c r="B8494">
        <v>3.44815</v>
      </c>
      <c r="C8494">
        <f t="shared" si="396"/>
        <v>49.32696230657033</v>
      </c>
      <c r="E8494">
        <v>721.125</v>
      </c>
      <c r="F8494">
        <v>5.0770840000000002</v>
      </c>
      <c r="G8494">
        <f t="shared" si="397"/>
        <v>62.05255252135504</v>
      </c>
      <c r="J8494">
        <v>70.754339999999999</v>
      </c>
      <c r="K8494">
        <v>721.91470000000004</v>
      </c>
      <c r="L8494">
        <v>1.893254</v>
      </c>
      <c r="M8494">
        <f t="shared" si="398"/>
        <v>67.894776855900204</v>
      </c>
    </row>
    <row r="8495" spans="1:13" x14ac:dyDescent="0.2">
      <c r="A8495">
        <v>723.78380000000004</v>
      </c>
      <c r="B8495">
        <v>3.4481679999999999</v>
      </c>
      <c r="C8495">
        <f t="shared" si="396"/>
        <v>49.327219802712179</v>
      </c>
      <c r="E8495">
        <v>721.20709999999997</v>
      </c>
      <c r="F8495">
        <v>5.07301</v>
      </c>
      <c r="G8495">
        <f t="shared" si="397"/>
        <v>62.002759746807278</v>
      </c>
      <c r="J8495">
        <v>70.762659999999997</v>
      </c>
      <c r="K8495">
        <v>721.99649999999997</v>
      </c>
      <c r="L8495">
        <v>1.8918189999999999</v>
      </c>
      <c r="M8495">
        <f t="shared" si="398"/>
        <v>67.84331571820384</v>
      </c>
    </row>
    <row r="8496" spans="1:13" x14ac:dyDescent="0.2">
      <c r="A8496">
        <v>723.86919999999998</v>
      </c>
      <c r="B8496">
        <v>3.4481700000000002</v>
      </c>
      <c r="C8496">
        <f t="shared" si="396"/>
        <v>49.327248413394607</v>
      </c>
      <c r="E8496">
        <v>721.2912</v>
      </c>
      <c r="F8496">
        <v>5.0689450000000003</v>
      </c>
      <c r="G8496">
        <f t="shared" si="397"/>
        <v>61.953076971025098</v>
      </c>
      <c r="J8496">
        <v>70.771000000000001</v>
      </c>
      <c r="K8496">
        <v>722.08339999999998</v>
      </c>
      <c r="L8496">
        <v>1.890361</v>
      </c>
      <c r="M8496">
        <f t="shared" si="398"/>
        <v>67.791029767847505</v>
      </c>
    </row>
    <row r="8497" spans="1:13" x14ac:dyDescent="0.2">
      <c r="A8497">
        <v>723.95889999999997</v>
      </c>
      <c r="B8497">
        <v>3.4481639999999998</v>
      </c>
      <c r="C8497">
        <f t="shared" si="396"/>
        <v>49.327162581347324</v>
      </c>
      <c r="E8497">
        <v>721.375</v>
      </c>
      <c r="F8497">
        <v>5.0648770000000001</v>
      </c>
      <c r="G8497">
        <f t="shared" si="397"/>
        <v>61.903357528987733</v>
      </c>
      <c r="J8497">
        <v>70.779340000000005</v>
      </c>
      <c r="K8497">
        <v>722.1626</v>
      </c>
      <c r="L8497">
        <v>1.8889020000000001</v>
      </c>
      <c r="M8497">
        <f t="shared" si="398"/>
        <v>67.738707956071195</v>
      </c>
    </row>
    <row r="8498" spans="1:13" x14ac:dyDescent="0.2">
      <c r="A8498">
        <v>724.04139999999995</v>
      </c>
      <c r="B8498">
        <v>3.4481860000000002</v>
      </c>
      <c r="C8498">
        <f t="shared" si="396"/>
        <v>49.327477298854035</v>
      </c>
      <c r="E8498">
        <v>721.4579</v>
      </c>
      <c r="F8498">
        <v>5.0608120000000003</v>
      </c>
      <c r="G8498">
        <f t="shared" si="397"/>
        <v>61.853674753205546</v>
      </c>
      <c r="J8498">
        <v>70.787660000000002</v>
      </c>
      <c r="K8498">
        <v>722.24860000000001</v>
      </c>
      <c r="L8498">
        <v>1.8874439999999999</v>
      </c>
      <c r="M8498">
        <f t="shared" si="398"/>
        <v>67.686422005714874</v>
      </c>
    </row>
    <row r="8499" spans="1:13" x14ac:dyDescent="0.2">
      <c r="A8499">
        <v>724.125</v>
      </c>
      <c r="B8499">
        <v>3.4481639999999998</v>
      </c>
      <c r="C8499">
        <f t="shared" si="396"/>
        <v>49.327162581347324</v>
      </c>
      <c r="E8499">
        <v>721.54499999999996</v>
      </c>
      <c r="F8499">
        <v>5.0567539999999997</v>
      </c>
      <c r="G8499">
        <f t="shared" si="397"/>
        <v>61.804077532018795</v>
      </c>
      <c r="J8499">
        <v>70.796000000000006</v>
      </c>
      <c r="K8499">
        <v>722.33159999999998</v>
      </c>
      <c r="L8499">
        <v>1.8859939999999999</v>
      </c>
      <c r="M8499">
        <f t="shared" si="398"/>
        <v>67.634422946718544</v>
      </c>
    </row>
    <row r="8500" spans="1:13" x14ac:dyDescent="0.2">
      <c r="A8500">
        <v>724.21050000000002</v>
      </c>
      <c r="B8500">
        <v>3.4481519999999999</v>
      </c>
      <c r="C8500">
        <f t="shared" si="396"/>
        <v>49.326990917252758</v>
      </c>
      <c r="E8500">
        <v>721.62549999999999</v>
      </c>
      <c r="F8500">
        <v>5.0527379999999997</v>
      </c>
      <c r="G8500">
        <f t="shared" si="397"/>
        <v>61.75499363840472</v>
      </c>
      <c r="J8500">
        <v>70.804339999999996</v>
      </c>
      <c r="K8500">
        <v>722.41340000000002</v>
      </c>
      <c r="L8500">
        <v>1.8845240000000001</v>
      </c>
      <c r="M8500">
        <f t="shared" si="398"/>
        <v>67.581706659322251</v>
      </c>
    </row>
    <row r="8501" spans="1:13" x14ac:dyDescent="0.2">
      <c r="A8501">
        <v>724.29719999999998</v>
      </c>
      <c r="B8501">
        <v>3.4481109999999999</v>
      </c>
      <c r="C8501">
        <f t="shared" si="396"/>
        <v>49.326404398262994</v>
      </c>
      <c r="E8501">
        <v>721.71100000000001</v>
      </c>
      <c r="F8501">
        <v>5.0486979999999999</v>
      </c>
      <c r="G8501">
        <f t="shared" si="397"/>
        <v>61.705616414749123</v>
      </c>
      <c r="J8501">
        <v>70.81268</v>
      </c>
      <c r="K8501">
        <v>722.50040000000001</v>
      </c>
      <c r="L8501">
        <v>1.883062</v>
      </c>
      <c r="M8501">
        <f t="shared" si="398"/>
        <v>67.529277263285948</v>
      </c>
    </row>
    <row r="8502" spans="1:13" x14ac:dyDescent="0.2">
      <c r="A8502">
        <v>724.38</v>
      </c>
      <c r="B8502">
        <v>3.4480469999999999</v>
      </c>
      <c r="C8502">
        <f t="shared" si="396"/>
        <v>49.325488856425302</v>
      </c>
      <c r="E8502">
        <v>721.79409999999996</v>
      </c>
      <c r="F8502">
        <v>5.0446819999999999</v>
      </c>
      <c r="G8502">
        <f t="shared" si="397"/>
        <v>61.656532521135034</v>
      </c>
      <c r="J8502">
        <v>70.820999999999998</v>
      </c>
      <c r="K8502">
        <v>722.58209999999997</v>
      </c>
      <c r="L8502">
        <v>1.8816409999999999</v>
      </c>
      <c r="M8502">
        <f t="shared" si="398"/>
        <v>67.478318185469519</v>
      </c>
    </row>
    <row r="8503" spans="1:13" x14ac:dyDescent="0.2">
      <c r="A8503">
        <v>724.46600000000001</v>
      </c>
      <c r="B8503">
        <v>3.4479920000000002</v>
      </c>
      <c r="C8503">
        <f t="shared" si="396"/>
        <v>49.324702062658545</v>
      </c>
      <c r="E8503">
        <v>721.88009999999997</v>
      </c>
      <c r="F8503">
        <v>5.0406700000000004</v>
      </c>
      <c r="G8503">
        <f t="shared" si="397"/>
        <v>61.607497515861212</v>
      </c>
      <c r="J8503">
        <v>70.829340000000002</v>
      </c>
      <c r="K8503">
        <v>722.66660000000002</v>
      </c>
      <c r="L8503">
        <v>1.880198</v>
      </c>
      <c r="M8503">
        <f t="shared" si="398"/>
        <v>67.426570156413177</v>
      </c>
    </row>
    <row r="8504" spans="1:13" x14ac:dyDescent="0.2">
      <c r="A8504">
        <v>724.54759999999999</v>
      </c>
      <c r="B8504">
        <v>3.4479440000000001</v>
      </c>
      <c r="C8504">
        <f t="shared" si="396"/>
        <v>49.324015406280282</v>
      </c>
      <c r="E8504">
        <v>721.96280000000002</v>
      </c>
      <c r="F8504">
        <v>5.0366580000000001</v>
      </c>
      <c r="G8504">
        <f t="shared" si="397"/>
        <v>61.558462510587376</v>
      </c>
      <c r="J8504">
        <v>70.837680000000006</v>
      </c>
      <c r="K8504">
        <v>722.74720000000002</v>
      </c>
      <c r="L8504">
        <v>1.878782</v>
      </c>
      <c r="M8504">
        <f t="shared" si="398"/>
        <v>67.375790385696746</v>
      </c>
    </row>
    <row r="8505" spans="1:13" x14ac:dyDescent="0.2">
      <c r="A8505">
        <v>724.63250000000005</v>
      </c>
      <c r="B8505">
        <v>3.447902</v>
      </c>
      <c r="C8505">
        <f t="shared" si="396"/>
        <v>49.323414581949294</v>
      </c>
      <c r="E8505">
        <v>722.04809999999998</v>
      </c>
      <c r="F8505">
        <v>5.0326519999999997</v>
      </c>
      <c r="G8505">
        <f t="shared" si="397"/>
        <v>61.509500837823929</v>
      </c>
      <c r="J8505">
        <v>70.846000000000004</v>
      </c>
      <c r="K8505">
        <v>722.8306</v>
      </c>
      <c r="L8505">
        <v>1.877394</v>
      </c>
      <c r="M8505">
        <f t="shared" si="398"/>
        <v>67.326014734740241</v>
      </c>
    </row>
    <row r="8506" spans="1:13" x14ac:dyDescent="0.2">
      <c r="A8506">
        <v>724.72080000000005</v>
      </c>
      <c r="B8506">
        <v>3.4479099999999998</v>
      </c>
      <c r="C8506">
        <f t="shared" si="396"/>
        <v>49.323529024679004</v>
      </c>
      <c r="E8506">
        <v>722.13130000000001</v>
      </c>
      <c r="F8506">
        <v>5.0286400000000002</v>
      </c>
      <c r="G8506">
        <f t="shared" si="397"/>
        <v>61.460465832550106</v>
      </c>
      <c r="J8506">
        <v>70.854339999999993</v>
      </c>
      <c r="K8506">
        <v>722.91499999999996</v>
      </c>
      <c r="L8506">
        <v>1.87602</v>
      </c>
      <c r="M8506">
        <f t="shared" si="398"/>
        <v>67.276741143663727</v>
      </c>
    </row>
    <row r="8507" spans="1:13" x14ac:dyDescent="0.2">
      <c r="A8507">
        <v>724.80179999999996</v>
      </c>
      <c r="B8507">
        <v>3.4479250000000001</v>
      </c>
      <c r="C8507">
        <f t="shared" si="396"/>
        <v>49.323743604797215</v>
      </c>
      <c r="E8507">
        <v>722.21500000000003</v>
      </c>
      <c r="F8507">
        <v>5.0246219999999999</v>
      </c>
      <c r="G8507">
        <f t="shared" si="397"/>
        <v>61.411357494765895</v>
      </c>
      <c r="J8507">
        <v>70.862660000000005</v>
      </c>
      <c r="K8507">
        <v>722.99900000000002</v>
      </c>
      <c r="L8507">
        <v>1.874636</v>
      </c>
      <c r="M8507">
        <f t="shared" si="398"/>
        <v>67.227108938387218</v>
      </c>
    </row>
    <row r="8508" spans="1:13" x14ac:dyDescent="0.2">
      <c r="A8508">
        <v>724.88620000000003</v>
      </c>
      <c r="B8508">
        <v>3.4479440000000001</v>
      </c>
      <c r="C8508">
        <f t="shared" si="396"/>
        <v>49.324015406280282</v>
      </c>
      <c r="E8508">
        <v>722.29819999999995</v>
      </c>
      <c r="F8508">
        <v>5.0206270000000002</v>
      </c>
      <c r="G8508">
        <f t="shared" si="397"/>
        <v>61.362530264938144</v>
      </c>
      <c r="J8508">
        <v>70.870999999999995</v>
      </c>
      <c r="K8508">
        <v>723.07960000000003</v>
      </c>
      <c r="L8508">
        <v>1.87324</v>
      </c>
      <c r="M8508">
        <f t="shared" si="398"/>
        <v>67.177046396070736</v>
      </c>
    </row>
    <row r="8509" spans="1:13" x14ac:dyDescent="0.2">
      <c r="A8509">
        <v>724.96879999999999</v>
      </c>
      <c r="B8509">
        <v>3.4479540000000002</v>
      </c>
      <c r="C8509">
        <f t="shared" si="396"/>
        <v>49.32415845969242</v>
      </c>
      <c r="E8509">
        <v>722.38030000000003</v>
      </c>
      <c r="F8509">
        <v>5.0166639999999996</v>
      </c>
      <c r="G8509">
        <f t="shared" si="397"/>
        <v>61.314094141832399</v>
      </c>
      <c r="J8509">
        <v>70.879339999999999</v>
      </c>
      <c r="K8509">
        <v>723.16660000000002</v>
      </c>
      <c r="L8509">
        <v>1.8718220000000001</v>
      </c>
      <c r="M8509">
        <f t="shared" si="398"/>
        <v>67.126194902514328</v>
      </c>
    </row>
    <row r="8510" spans="1:13" x14ac:dyDescent="0.2">
      <c r="A8510">
        <v>725.05619999999999</v>
      </c>
      <c r="B8510">
        <v>3.447956</v>
      </c>
      <c r="C8510">
        <f t="shared" si="396"/>
        <v>49.32418707037484</v>
      </c>
      <c r="E8510">
        <v>722.46339999999998</v>
      </c>
      <c r="F8510">
        <v>5.01267</v>
      </c>
      <c r="G8510">
        <f t="shared" si="397"/>
        <v>61.26527913408971</v>
      </c>
      <c r="J8510">
        <v>70.887659999999997</v>
      </c>
      <c r="K8510">
        <v>723.25040000000001</v>
      </c>
      <c r="L8510">
        <v>1.8703890000000001</v>
      </c>
      <c r="M8510">
        <f t="shared" si="398"/>
        <v>67.07480548765794</v>
      </c>
    </row>
    <row r="8511" spans="1:13" x14ac:dyDescent="0.2">
      <c r="A8511">
        <v>725.14290000000005</v>
      </c>
      <c r="B8511">
        <v>3.4479259999999998</v>
      </c>
      <c r="C8511">
        <f t="shared" si="396"/>
        <v>49.323757910138426</v>
      </c>
      <c r="E8511">
        <v>722.54949999999997</v>
      </c>
      <c r="F8511">
        <v>5.0087149999999996</v>
      </c>
      <c r="G8511">
        <f t="shared" si="397"/>
        <v>61.216940787664484</v>
      </c>
      <c r="J8511">
        <v>70.896000000000001</v>
      </c>
      <c r="K8511">
        <v>723.33280000000002</v>
      </c>
      <c r="L8511">
        <v>1.8689549999999999</v>
      </c>
      <c r="M8511">
        <f t="shared" si="398"/>
        <v>67.02338021138155</v>
      </c>
    </row>
    <row r="8512" spans="1:13" x14ac:dyDescent="0.2">
      <c r="A8512">
        <v>725.22540000000004</v>
      </c>
      <c r="B8512">
        <v>3.4478780000000002</v>
      </c>
      <c r="C8512">
        <f t="shared" si="396"/>
        <v>49.323071253760162</v>
      </c>
      <c r="E8512">
        <v>722.63099999999997</v>
      </c>
      <c r="F8512">
        <v>5.0047730000000001</v>
      </c>
      <c r="G8512">
        <f t="shared" si="397"/>
        <v>61.168761328345091</v>
      </c>
      <c r="J8512">
        <v>70.904340000000005</v>
      </c>
      <c r="K8512">
        <v>723.41690000000006</v>
      </c>
      <c r="L8512">
        <v>1.867497</v>
      </c>
      <c r="M8512">
        <f t="shared" si="398"/>
        <v>66.971094261025229</v>
      </c>
    </row>
    <row r="8513" spans="1:13" x14ac:dyDescent="0.2">
      <c r="A8513">
        <v>725.30849999999998</v>
      </c>
      <c r="B8513">
        <v>3.4478279999999999</v>
      </c>
      <c r="C8513">
        <f t="shared" si="396"/>
        <v>49.322355986699471</v>
      </c>
      <c r="E8513">
        <v>722.71910000000003</v>
      </c>
      <c r="F8513">
        <v>5.0008100000000004</v>
      </c>
      <c r="G8513">
        <f t="shared" si="397"/>
        <v>61.120325205239368</v>
      </c>
      <c r="J8513">
        <v>70.912660000000002</v>
      </c>
      <c r="K8513">
        <v>723.50260000000003</v>
      </c>
      <c r="L8513">
        <v>1.866072</v>
      </c>
      <c r="M8513">
        <f t="shared" si="398"/>
        <v>66.919991737528832</v>
      </c>
    </row>
    <row r="8514" spans="1:13" x14ac:dyDescent="0.2">
      <c r="A8514">
        <v>725.39340000000004</v>
      </c>
      <c r="B8514">
        <v>3.4477799999999998</v>
      </c>
      <c r="C8514">
        <f t="shared" si="396"/>
        <v>49.3216693303212</v>
      </c>
      <c r="E8514">
        <v>722.80160000000001</v>
      </c>
      <c r="F8514">
        <v>4.996785</v>
      </c>
      <c r="G8514">
        <f t="shared" si="397"/>
        <v>61.071131312859706</v>
      </c>
      <c r="J8514">
        <v>70.921000000000006</v>
      </c>
      <c r="K8514">
        <v>723.58349999999996</v>
      </c>
      <c r="L8514">
        <v>1.8646510000000001</v>
      </c>
      <c r="M8514">
        <f t="shared" si="398"/>
        <v>66.869032659712417</v>
      </c>
    </row>
    <row r="8515" spans="1:13" x14ac:dyDescent="0.2">
      <c r="A8515">
        <v>725.47900000000004</v>
      </c>
      <c r="B8515">
        <v>3.44773</v>
      </c>
      <c r="C8515">
        <f t="shared" si="396"/>
        <v>49.320954063260508</v>
      </c>
      <c r="E8515">
        <v>722.88779999999997</v>
      </c>
      <c r="F8515">
        <v>4.9928020000000002</v>
      </c>
      <c r="G8515">
        <f t="shared" si="397"/>
        <v>61.022450748052712</v>
      </c>
      <c r="J8515">
        <v>70.929339999999996</v>
      </c>
      <c r="K8515">
        <v>723.66560000000004</v>
      </c>
      <c r="L8515">
        <v>1.8632379999999999</v>
      </c>
      <c r="M8515">
        <f t="shared" si="398"/>
        <v>66.818360473255993</v>
      </c>
    </row>
    <row r="8516" spans="1:13" x14ac:dyDescent="0.2">
      <c r="A8516">
        <v>725.5625</v>
      </c>
      <c r="B8516">
        <v>3.4476800000000001</v>
      </c>
      <c r="C8516">
        <f t="shared" ref="C8516:C8579" si="399">100*(B8516/$B$3)</f>
        <v>49.320238796199817</v>
      </c>
      <c r="E8516">
        <v>722.97029999999995</v>
      </c>
      <c r="F8516">
        <v>4.9888149999999998</v>
      </c>
      <c r="G8516">
        <f t="shared" ref="G8516:G8579" si="400">100*(F8516/$F$3)</f>
        <v>60.973721294905459</v>
      </c>
      <c r="J8516">
        <v>70.93768</v>
      </c>
      <c r="K8516">
        <v>723.7491</v>
      </c>
      <c r="L8516">
        <v>1.8618189999999999</v>
      </c>
      <c r="M8516">
        <f t="shared" ref="M8516:M8579" si="401">100*(L8516/$L$3)</f>
        <v>66.767473118279568</v>
      </c>
    </row>
    <row r="8517" spans="1:13" x14ac:dyDescent="0.2">
      <c r="A8517">
        <v>725.64679999999998</v>
      </c>
      <c r="B8517">
        <v>3.4476399999999998</v>
      </c>
      <c r="C8517">
        <f t="shared" si="399"/>
        <v>49.319666582551257</v>
      </c>
      <c r="E8517">
        <v>723.05520000000001</v>
      </c>
      <c r="F8517">
        <v>4.9848540000000003</v>
      </c>
      <c r="G8517">
        <f t="shared" si="400"/>
        <v>60.925309615969866</v>
      </c>
      <c r="J8517">
        <v>70.945999999999998</v>
      </c>
      <c r="K8517">
        <v>723.83199999999999</v>
      </c>
      <c r="L8517">
        <v>1.860419</v>
      </c>
      <c r="M8517">
        <f t="shared" si="401"/>
        <v>66.717267130283105</v>
      </c>
    </row>
    <row r="8518" spans="1:13" x14ac:dyDescent="0.2">
      <c r="A8518">
        <v>725.72820000000002</v>
      </c>
      <c r="B8518">
        <v>3.4476179999999998</v>
      </c>
      <c r="C8518">
        <f t="shared" si="399"/>
        <v>49.31935186504456</v>
      </c>
      <c r="E8518">
        <v>723.13760000000002</v>
      </c>
      <c r="F8518">
        <v>4.9809239999999999</v>
      </c>
      <c r="G8518">
        <f t="shared" si="400"/>
        <v>60.877276821671224</v>
      </c>
      <c r="J8518">
        <v>70.954340000000002</v>
      </c>
      <c r="K8518">
        <v>723.9171</v>
      </c>
      <c r="L8518">
        <v>1.8590180000000001</v>
      </c>
      <c r="M8518">
        <f t="shared" si="401"/>
        <v>66.667025280866639</v>
      </c>
    </row>
    <row r="8519" spans="1:13" x14ac:dyDescent="0.2">
      <c r="A8519">
        <v>725.81119999999999</v>
      </c>
      <c r="B8519">
        <v>3.4476429999999998</v>
      </c>
      <c r="C8519">
        <f t="shared" si="399"/>
        <v>49.319709498574902</v>
      </c>
      <c r="E8519">
        <v>723.22080000000005</v>
      </c>
      <c r="F8519">
        <v>4.976972</v>
      </c>
      <c r="G8519">
        <f t="shared" si="400"/>
        <v>60.828975141501182</v>
      </c>
      <c r="J8519">
        <v>70.962680000000006</v>
      </c>
      <c r="K8519">
        <v>723.99940000000004</v>
      </c>
      <c r="L8519">
        <v>1.857612</v>
      </c>
      <c r="M8519">
        <f t="shared" si="401"/>
        <v>66.616604124350204</v>
      </c>
    </row>
    <row r="8520" spans="1:13" x14ac:dyDescent="0.2">
      <c r="A8520">
        <v>725.89779999999996</v>
      </c>
      <c r="B8520">
        <v>3.447667</v>
      </c>
      <c r="C8520">
        <f t="shared" si="399"/>
        <v>49.320052826764041</v>
      </c>
      <c r="E8520">
        <v>723.3066</v>
      </c>
      <c r="F8520">
        <v>4.9730220000000003</v>
      </c>
      <c r="G8520">
        <f t="shared" si="400"/>
        <v>60.780697905501277</v>
      </c>
      <c r="J8520">
        <v>70.971000000000004</v>
      </c>
      <c r="K8520">
        <v>724.08299999999997</v>
      </c>
      <c r="L8520">
        <v>1.856223</v>
      </c>
      <c r="M8520">
        <f t="shared" si="401"/>
        <v>66.566792611973696</v>
      </c>
    </row>
    <row r="8521" spans="1:13" x14ac:dyDescent="0.2">
      <c r="A8521">
        <v>725.97990000000004</v>
      </c>
      <c r="B8521">
        <v>3.447705</v>
      </c>
      <c r="C8521">
        <f t="shared" si="399"/>
        <v>49.320596429730159</v>
      </c>
      <c r="E8521">
        <v>723.3922</v>
      </c>
      <c r="F8521">
        <v>4.9690719999999997</v>
      </c>
      <c r="G8521">
        <f t="shared" si="400"/>
        <v>60.732420669501373</v>
      </c>
      <c r="J8521">
        <v>70.979339999999993</v>
      </c>
      <c r="K8521">
        <v>724.16560000000004</v>
      </c>
      <c r="L8521">
        <v>1.854808</v>
      </c>
      <c r="M8521">
        <f t="shared" si="401"/>
        <v>66.516048702677281</v>
      </c>
    </row>
    <row r="8522" spans="1:13" x14ac:dyDescent="0.2">
      <c r="A8522">
        <v>726.06590000000006</v>
      </c>
      <c r="B8522">
        <v>3.4477199999999999</v>
      </c>
      <c r="C8522">
        <f t="shared" si="399"/>
        <v>49.32081100984837</v>
      </c>
      <c r="E8522">
        <v>723.47659999999996</v>
      </c>
      <c r="F8522">
        <v>4.9651040000000002</v>
      </c>
      <c r="G8522">
        <f t="shared" si="400"/>
        <v>60.683923435970335</v>
      </c>
      <c r="J8522">
        <v>70.987660000000005</v>
      </c>
      <c r="K8522">
        <v>724.25160000000005</v>
      </c>
      <c r="L8522">
        <v>1.85341</v>
      </c>
      <c r="M8522">
        <f t="shared" si="401"/>
        <v>66.465914437520794</v>
      </c>
    </row>
    <row r="8523" spans="1:13" x14ac:dyDescent="0.2">
      <c r="A8523">
        <v>726.14760000000001</v>
      </c>
      <c r="B8523">
        <v>3.4476870000000002</v>
      </c>
      <c r="C8523">
        <f t="shared" si="399"/>
        <v>49.320338933588317</v>
      </c>
      <c r="E8523">
        <v>723.55939999999998</v>
      </c>
      <c r="F8523">
        <v>4.9611939999999999</v>
      </c>
      <c r="G8523">
        <f t="shared" si="400"/>
        <v>60.636135083372956</v>
      </c>
      <c r="J8523">
        <v>70.995999999999995</v>
      </c>
      <c r="K8523">
        <v>724.33749999999998</v>
      </c>
      <c r="L8523">
        <v>1.8520239999999999</v>
      </c>
      <c r="M8523">
        <f t="shared" si="401"/>
        <v>66.416210509404294</v>
      </c>
    </row>
    <row r="8524" spans="1:13" x14ac:dyDescent="0.2">
      <c r="A8524">
        <v>726.23289999999997</v>
      </c>
      <c r="B8524">
        <v>3.4476300000000002</v>
      </c>
      <c r="C8524">
        <f t="shared" si="399"/>
        <v>49.319523529139126</v>
      </c>
      <c r="E8524">
        <v>723.64400000000001</v>
      </c>
      <c r="F8524">
        <v>4.9573559999999999</v>
      </c>
      <c r="G8524">
        <f t="shared" si="400"/>
        <v>60.589226720900122</v>
      </c>
      <c r="J8524">
        <v>71.004339999999999</v>
      </c>
      <c r="K8524">
        <v>724.42</v>
      </c>
      <c r="L8524">
        <v>1.850624</v>
      </c>
      <c r="M8524">
        <f t="shared" si="401"/>
        <v>66.366004521407845</v>
      </c>
    </row>
    <row r="8525" spans="1:13" x14ac:dyDescent="0.2">
      <c r="A8525">
        <v>726.31719999999996</v>
      </c>
      <c r="B8525">
        <v>3.4475509999999998</v>
      </c>
      <c r="C8525">
        <f t="shared" si="399"/>
        <v>49.318393407183223</v>
      </c>
      <c r="E8525">
        <v>723.72739999999999</v>
      </c>
      <c r="F8525">
        <v>4.9534979999999997</v>
      </c>
      <c r="G8525">
        <f t="shared" si="400"/>
        <v>60.542073916726039</v>
      </c>
      <c r="J8525">
        <v>71.012659999999997</v>
      </c>
      <c r="K8525">
        <v>724.50139999999999</v>
      </c>
      <c r="L8525">
        <v>1.8492440000000001</v>
      </c>
      <c r="M8525">
        <f t="shared" si="401"/>
        <v>66.316515761811317</v>
      </c>
    </row>
    <row r="8526" spans="1:13" x14ac:dyDescent="0.2">
      <c r="A8526">
        <v>726.40049999999997</v>
      </c>
      <c r="B8526">
        <v>3.4474719999999999</v>
      </c>
      <c r="C8526">
        <f t="shared" si="399"/>
        <v>49.317263285227334</v>
      </c>
      <c r="E8526">
        <v>723.8066</v>
      </c>
      <c r="F8526">
        <v>4.9496460000000004</v>
      </c>
      <c r="G8526">
        <f t="shared" si="400"/>
        <v>60.494994445062346</v>
      </c>
      <c r="J8526">
        <v>71.021000000000001</v>
      </c>
      <c r="K8526">
        <v>724.58510000000001</v>
      </c>
      <c r="L8526">
        <v>1.8478920000000001</v>
      </c>
      <c r="M8526">
        <f t="shared" si="401"/>
        <v>66.26803112197473</v>
      </c>
    </row>
    <row r="8527" spans="1:13" x14ac:dyDescent="0.2">
      <c r="A8527">
        <v>726.48509999999999</v>
      </c>
      <c r="B8527">
        <v>3.4474070000000001</v>
      </c>
      <c r="C8527">
        <f t="shared" si="399"/>
        <v>49.316333438048439</v>
      </c>
      <c r="E8527">
        <v>723.88720000000001</v>
      </c>
      <c r="F8527">
        <v>4.9458000000000002</v>
      </c>
      <c r="G8527">
        <f t="shared" si="400"/>
        <v>60.447988305909014</v>
      </c>
      <c r="J8527">
        <v>71.029340000000005</v>
      </c>
      <c r="K8527">
        <v>724.66679999999997</v>
      </c>
      <c r="L8527">
        <v>1.84653</v>
      </c>
      <c r="M8527">
        <f t="shared" si="401"/>
        <v>66.21918786793816</v>
      </c>
    </row>
    <row r="8528" spans="1:13" x14ac:dyDescent="0.2">
      <c r="A8528">
        <v>726.5675</v>
      </c>
      <c r="B8528">
        <v>3.447365</v>
      </c>
      <c r="C8528">
        <f t="shared" si="399"/>
        <v>49.315732613717451</v>
      </c>
      <c r="E8528">
        <v>723.97280000000001</v>
      </c>
      <c r="F8528">
        <v>4.9419490000000001</v>
      </c>
      <c r="G8528">
        <f t="shared" si="400"/>
        <v>60.400921056330368</v>
      </c>
      <c r="J8528">
        <v>71.037660000000002</v>
      </c>
      <c r="K8528">
        <v>724.7509</v>
      </c>
      <c r="L8528">
        <v>1.845175</v>
      </c>
      <c r="M8528">
        <f t="shared" si="401"/>
        <v>66.170595643841594</v>
      </c>
    </row>
    <row r="8529" spans="1:13" x14ac:dyDescent="0.2">
      <c r="A8529">
        <v>726.6499</v>
      </c>
      <c r="B8529">
        <v>3.4473199999999999</v>
      </c>
      <c r="C8529">
        <f t="shared" si="399"/>
        <v>49.315088873362825</v>
      </c>
      <c r="E8529">
        <v>724.05849999999998</v>
      </c>
      <c r="F8529">
        <v>4.9381259999999996</v>
      </c>
      <c r="G8529">
        <f t="shared" si="400"/>
        <v>60.35419602513349</v>
      </c>
      <c r="J8529">
        <v>71.046000000000006</v>
      </c>
      <c r="K8529">
        <v>724.83519999999999</v>
      </c>
      <c r="L8529">
        <v>1.8438330000000001</v>
      </c>
      <c r="M8529">
        <f t="shared" si="401"/>
        <v>66.122469618204988</v>
      </c>
    </row>
    <row r="8530" spans="1:13" x14ac:dyDescent="0.2">
      <c r="A8530">
        <v>726.73289999999997</v>
      </c>
      <c r="B8530">
        <v>3.4473180000000001</v>
      </c>
      <c r="C8530">
        <f t="shared" si="399"/>
        <v>49.315060262680397</v>
      </c>
      <c r="E8530">
        <v>724.15049999999997</v>
      </c>
      <c r="F8530">
        <v>4.9343380000000003</v>
      </c>
      <c r="G8530">
        <f t="shared" si="400"/>
        <v>60.307898766913837</v>
      </c>
      <c r="J8530">
        <v>71.054339999999996</v>
      </c>
      <c r="K8530">
        <v>724.91859999999997</v>
      </c>
      <c r="L8530">
        <v>1.8424879999999999</v>
      </c>
      <c r="M8530">
        <f t="shared" si="401"/>
        <v>66.074236008308375</v>
      </c>
    </row>
    <row r="8531" spans="1:13" x14ac:dyDescent="0.2">
      <c r="A8531">
        <v>726.81790000000001</v>
      </c>
      <c r="B8531">
        <v>3.4473400000000001</v>
      </c>
      <c r="C8531">
        <f t="shared" si="399"/>
        <v>49.315374980187102</v>
      </c>
      <c r="E8531">
        <v>724.23159999999996</v>
      </c>
      <c r="F8531">
        <v>4.9305700000000003</v>
      </c>
      <c r="G8531">
        <f t="shared" si="400"/>
        <v>60.26184595039544</v>
      </c>
      <c r="J8531">
        <v>71.06268</v>
      </c>
      <c r="K8531">
        <v>725.00109999999995</v>
      </c>
      <c r="L8531">
        <v>1.8411249999999999</v>
      </c>
      <c r="M8531">
        <f t="shared" si="401"/>
        <v>66.025356892851818</v>
      </c>
    </row>
    <row r="8532" spans="1:13" x14ac:dyDescent="0.2">
      <c r="A8532">
        <v>726.89840000000004</v>
      </c>
      <c r="B8532">
        <v>3.4473889999999998</v>
      </c>
      <c r="C8532">
        <f t="shared" si="399"/>
        <v>49.316075941906583</v>
      </c>
      <c r="E8532">
        <v>724.31550000000004</v>
      </c>
      <c r="F8532">
        <v>4.9268159999999996</v>
      </c>
      <c r="G8532">
        <f t="shared" si="400"/>
        <v>60.21596424306793</v>
      </c>
      <c r="J8532">
        <v>71.070999999999998</v>
      </c>
      <c r="K8532">
        <v>725.08600000000001</v>
      </c>
      <c r="L8532">
        <v>1.839744</v>
      </c>
      <c r="M8532">
        <f t="shared" si="401"/>
        <v>65.975832271835316</v>
      </c>
    </row>
    <row r="8533" spans="1:13" x14ac:dyDescent="0.2">
      <c r="A8533">
        <v>726.97659999999996</v>
      </c>
      <c r="B8533">
        <v>3.4474520000000002</v>
      </c>
      <c r="C8533">
        <f t="shared" si="399"/>
        <v>49.316977178403057</v>
      </c>
      <c r="E8533">
        <v>724.39919999999995</v>
      </c>
      <c r="F8533">
        <v>4.923019</v>
      </c>
      <c r="G8533">
        <f t="shared" si="400"/>
        <v>60.169556986082704</v>
      </c>
      <c r="J8533">
        <v>71.079340000000002</v>
      </c>
      <c r="K8533">
        <v>725.16880000000003</v>
      </c>
      <c r="L8533">
        <v>1.838349</v>
      </c>
      <c r="M8533">
        <f t="shared" si="401"/>
        <v>65.925805590938822</v>
      </c>
    </row>
    <row r="8534" spans="1:13" x14ac:dyDescent="0.2">
      <c r="A8534">
        <v>727.07079999999996</v>
      </c>
      <c r="B8534">
        <v>3.4474960000000001</v>
      </c>
      <c r="C8534">
        <f t="shared" si="399"/>
        <v>49.317606613416473</v>
      </c>
      <c r="E8534">
        <v>724.4837</v>
      </c>
      <c r="F8534">
        <v>4.9192179999999999</v>
      </c>
      <c r="G8534">
        <f t="shared" si="400"/>
        <v>60.123100840757225</v>
      </c>
      <c r="J8534">
        <v>71.087680000000006</v>
      </c>
      <c r="K8534">
        <v>725.25319999999999</v>
      </c>
      <c r="L8534">
        <v>1.8369679999999999</v>
      </c>
      <c r="M8534">
        <f t="shared" si="401"/>
        <v>65.876280969922306</v>
      </c>
    </row>
    <row r="8535" spans="1:13" x14ac:dyDescent="0.2">
      <c r="A8535">
        <v>727.15150000000006</v>
      </c>
      <c r="B8535">
        <v>3.447492</v>
      </c>
      <c r="C8535">
        <f t="shared" si="399"/>
        <v>49.31754939205161</v>
      </c>
      <c r="E8535">
        <v>724.56790000000001</v>
      </c>
      <c r="F8535">
        <v>4.9154220000000004</v>
      </c>
      <c r="G8535">
        <f t="shared" si="400"/>
        <v>60.076705805857067</v>
      </c>
      <c r="J8535">
        <v>71.096000000000004</v>
      </c>
      <c r="K8535">
        <v>725.33640000000003</v>
      </c>
      <c r="L8535">
        <v>1.835585</v>
      </c>
      <c r="M8535">
        <f t="shared" si="401"/>
        <v>65.826684626065799</v>
      </c>
    </row>
    <row r="8536" spans="1:13" x14ac:dyDescent="0.2">
      <c r="A8536">
        <v>727.23659999999995</v>
      </c>
      <c r="B8536">
        <v>3.4474680000000002</v>
      </c>
      <c r="C8536">
        <f t="shared" si="399"/>
        <v>49.317206063862486</v>
      </c>
      <c r="E8536">
        <v>724.65390000000002</v>
      </c>
      <c r="F8536">
        <v>4.9116330000000001</v>
      </c>
      <c r="G8536">
        <f t="shared" si="400"/>
        <v>60.030396325552346</v>
      </c>
      <c r="J8536">
        <v>71.104339999999993</v>
      </c>
      <c r="K8536">
        <v>725.42219999999998</v>
      </c>
      <c r="L8536">
        <v>1.834198</v>
      </c>
      <c r="M8536">
        <f t="shared" si="401"/>
        <v>65.77694483652931</v>
      </c>
    </row>
    <row r="8537" spans="1:13" x14ac:dyDescent="0.2">
      <c r="A8537">
        <v>727.32399999999996</v>
      </c>
      <c r="B8537">
        <v>3.4474049999999998</v>
      </c>
      <c r="C8537">
        <f t="shared" si="399"/>
        <v>49.316304827366004</v>
      </c>
      <c r="E8537">
        <v>724.73839999999996</v>
      </c>
      <c r="F8537">
        <v>4.9078410000000003</v>
      </c>
      <c r="G8537">
        <f t="shared" si="400"/>
        <v>59.98405017899244</v>
      </c>
      <c r="J8537">
        <v>71.112660000000005</v>
      </c>
      <c r="K8537">
        <v>725.50509999999997</v>
      </c>
      <c r="L8537">
        <v>1.8328260000000001</v>
      </c>
      <c r="M8537">
        <f t="shared" si="401"/>
        <v>65.727742968292773</v>
      </c>
    </row>
    <row r="8538" spans="1:13" x14ac:dyDescent="0.2">
      <c r="A8538">
        <v>727.40589999999997</v>
      </c>
      <c r="B8538">
        <v>3.4473069999999999</v>
      </c>
      <c r="C8538">
        <f t="shared" si="399"/>
        <v>49.314902903927042</v>
      </c>
      <c r="E8538">
        <v>724.82339999999999</v>
      </c>
      <c r="F8538">
        <v>4.9040499999999998</v>
      </c>
      <c r="G8538">
        <f t="shared" si="400"/>
        <v>59.937716254517582</v>
      </c>
      <c r="J8538">
        <v>71.120999999999995</v>
      </c>
      <c r="K8538">
        <v>725.58839999999998</v>
      </c>
      <c r="L8538">
        <v>1.8314820000000001</v>
      </c>
      <c r="M8538">
        <f t="shared" si="401"/>
        <v>65.679545219816163</v>
      </c>
    </row>
    <row r="8539" spans="1:13" x14ac:dyDescent="0.2">
      <c r="A8539">
        <v>727.48800000000006</v>
      </c>
      <c r="B8539">
        <v>3.447222</v>
      </c>
      <c r="C8539">
        <f t="shared" si="399"/>
        <v>49.31368694992387</v>
      </c>
      <c r="E8539">
        <v>724.90899999999999</v>
      </c>
      <c r="F8539">
        <v>4.9002660000000002</v>
      </c>
      <c r="G8539">
        <f t="shared" si="400"/>
        <v>59.891467884638182</v>
      </c>
      <c r="J8539">
        <v>71.129339999999999</v>
      </c>
      <c r="K8539">
        <v>725.67179999999996</v>
      </c>
      <c r="L8539">
        <v>1.830141</v>
      </c>
      <c r="M8539">
        <f t="shared" si="401"/>
        <v>65.63145505559956</v>
      </c>
    </row>
    <row r="8540" spans="1:13" x14ac:dyDescent="0.2">
      <c r="A8540">
        <v>727.56719999999996</v>
      </c>
      <c r="B8540">
        <v>3.4471500000000002</v>
      </c>
      <c r="C8540">
        <f t="shared" si="399"/>
        <v>49.312656965356474</v>
      </c>
      <c r="E8540">
        <v>724.99</v>
      </c>
      <c r="F8540">
        <v>4.8965059999999996</v>
      </c>
      <c r="G8540">
        <f t="shared" si="400"/>
        <v>59.845512844800282</v>
      </c>
      <c r="J8540">
        <v>71.137659999999997</v>
      </c>
      <c r="K8540">
        <v>725.75639999999999</v>
      </c>
      <c r="L8540">
        <v>1.8287679999999999</v>
      </c>
      <c r="M8540">
        <f t="shared" si="401"/>
        <v>65.58221732594302</v>
      </c>
    </row>
    <row r="8541" spans="1:13" x14ac:dyDescent="0.2">
      <c r="A8541">
        <v>727.65319999999997</v>
      </c>
      <c r="B8541">
        <v>3.447114</v>
      </c>
      <c r="C8541">
        <f t="shared" si="399"/>
        <v>49.312141973072769</v>
      </c>
      <c r="E8541">
        <v>725.07680000000005</v>
      </c>
      <c r="F8541">
        <v>4.8927500000000004</v>
      </c>
      <c r="G8541">
        <f t="shared" si="400"/>
        <v>59.799606693302664</v>
      </c>
      <c r="J8541">
        <v>71.146000000000001</v>
      </c>
      <c r="K8541">
        <v>725.84059999999999</v>
      </c>
      <c r="L8541">
        <v>1.827461</v>
      </c>
      <c r="M8541">
        <f t="shared" si="401"/>
        <v>65.535346450006315</v>
      </c>
    </row>
    <row r="8542" spans="1:13" x14ac:dyDescent="0.2">
      <c r="A8542">
        <v>727.73760000000004</v>
      </c>
      <c r="B8542">
        <v>3.4471090000000002</v>
      </c>
      <c r="C8542">
        <f t="shared" si="399"/>
        <v>49.312070446366704</v>
      </c>
      <c r="E8542">
        <v>725.16179999999997</v>
      </c>
      <c r="F8542">
        <v>4.889011</v>
      </c>
      <c r="G8542">
        <f t="shared" si="400"/>
        <v>59.753908317251103</v>
      </c>
      <c r="J8542">
        <v>71.154340000000005</v>
      </c>
      <c r="K8542">
        <v>725.92499999999995</v>
      </c>
      <c r="L8542">
        <v>1.826141</v>
      </c>
      <c r="M8542">
        <f t="shared" si="401"/>
        <v>65.48800937560965</v>
      </c>
    </row>
    <row r="8543" spans="1:13" x14ac:dyDescent="0.2">
      <c r="A8543">
        <v>727.81320000000005</v>
      </c>
      <c r="B8543">
        <v>3.4471409999999998</v>
      </c>
      <c r="C8543">
        <f t="shared" si="399"/>
        <v>49.312528217285546</v>
      </c>
      <c r="E8543">
        <v>725.24699999999996</v>
      </c>
      <c r="F8543">
        <v>4.8853030000000004</v>
      </c>
      <c r="G8543">
        <f t="shared" si="400"/>
        <v>59.708588825836515</v>
      </c>
      <c r="J8543">
        <v>71.162660000000002</v>
      </c>
      <c r="K8543">
        <v>726.00720000000001</v>
      </c>
      <c r="L8543">
        <v>1.8248219999999999</v>
      </c>
      <c r="M8543">
        <f t="shared" si="401"/>
        <v>65.440708162632973</v>
      </c>
    </row>
    <row r="8544" spans="1:13" x14ac:dyDescent="0.2">
      <c r="A8544">
        <v>727.90300000000002</v>
      </c>
      <c r="B8544">
        <v>3.4471980000000002</v>
      </c>
      <c r="C8544">
        <f t="shared" si="399"/>
        <v>49.313343621734738</v>
      </c>
      <c r="E8544">
        <v>725.32950000000005</v>
      </c>
      <c r="F8544">
        <v>4.8816220000000001</v>
      </c>
      <c r="G8544">
        <f t="shared" si="400"/>
        <v>59.663599330718618</v>
      </c>
      <c r="J8544">
        <v>71.171000000000006</v>
      </c>
      <c r="K8544">
        <v>726.08889999999997</v>
      </c>
      <c r="L8544">
        <v>1.823475</v>
      </c>
      <c r="M8544">
        <f t="shared" si="401"/>
        <v>65.392402829896383</v>
      </c>
    </row>
    <row r="8545" spans="1:13" x14ac:dyDescent="0.2">
      <c r="A8545">
        <v>727.98479999999995</v>
      </c>
      <c r="B8545">
        <v>3.4472429999999998</v>
      </c>
      <c r="C8545">
        <f t="shared" si="399"/>
        <v>49.313987362089357</v>
      </c>
      <c r="E8545">
        <v>725.41160000000002</v>
      </c>
      <c r="F8545">
        <v>4.8779519999999996</v>
      </c>
      <c r="G8545">
        <f t="shared" si="400"/>
        <v>59.618744278536425</v>
      </c>
      <c r="J8545">
        <v>71.179339999999996</v>
      </c>
      <c r="K8545">
        <v>726.17719999999997</v>
      </c>
      <c r="L8545">
        <v>1.822122</v>
      </c>
      <c r="M8545">
        <f t="shared" si="401"/>
        <v>65.343882328639793</v>
      </c>
    </row>
    <row r="8546" spans="1:13" x14ac:dyDescent="0.2">
      <c r="A8546">
        <v>728.0702</v>
      </c>
      <c r="B8546">
        <v>3.4472779999999998</v>
      </c>
      <c r="C8546">
        <f t="shared" si="399"/>
        <v>49.314488049031844</v>
      </c>
      <c r="E8546">
        <v>725.49590000000001</v>
      </c>
      <c r="F8546">
        <v>4.8743080000000001</v>
      </c>
      <c r="G8546">
        <f t="shared" si="400"/>
        <v>59.574207000565885</v>
      </c>
      <c r="J8546">
        <v>71.18768</v>
      </c>
      <c r="K8546">
        <v>726.26049999999998</v>
      </c>
      <c r="L8546">
        <v>1.820784</v>
      </c>
      <c r="M8546">
        <f t="shared" si="401"/>
        <v>65.295899748683169</v>
      </c>
    </row>
    <row r="8547" spans="1:13" x14ac:dyDescent="0.2">
      <c r="A8547">
        <v>728.15319999999997</v>
      </c>
      <c r="B8547">
        <v>3.447289</v>
      </c>
      <c r="C8547">
        <f t="shared" si="399"/>
        <v>49.3146454077852</v>
      </c>
      <c r="E8547">
        <v>725.58079999999995</v>
      </c>
      <c r="F8547">
        <v>4.8706459999999998</v>
      </c>
      <c r="G8547">
        <f t="shared" si="400"/>
        <v>59.52944972506419</v>
      </c>
      <c r="J8547">
        <v>71.195999999999998</v>
      </c>
      <c r="K8547">
        <v>726.34479999999996</v>
      </c>
      <c r="L8547">
        <v>1.8194570000000001</v>
      </c>
      <c r="M8547">
        <f t="shared" si="401"/>
        <v>65.248311644346529</v>
      </c>
    </row>
    <row r="8548" spans="1:13" x14ac:dyDescent="0.2">
      <c r="A8548">
        <v>728.23779999999999</v>
      </c>
      <c r="B8548">
        <v>3.4472619999999998</v>
      </c>
      <c r="C8548">
        <f t="shared" si="399"/>
        <v>49.314259163572423</v>
      </c>
      <c r="E8548">
        <v>725.66610000000003</v>
      </c>
      <c r="F8548">
        <v>4.8669719999999996</v>
      </c>
      <c r="G8548">
        <f t="shared" si="400"/>
        <v>59.484545784541744</v>
      </c>
      <c r="J8548">
        <v>71.204340000000002</v>
      </c>
      <c r="K8548">
        <v>726.42960000000005</v>
      </c>
      <c r="L8548">
        <v>1.818114</v>
      </c>
      <c r="M8548">
        <f t="shared" si="401"/>
        <v>65.200149757289921</v>
      </c>
    </row>
    <row r="8549" spans="1:13" x14ac:dyDescent="0.2">
      <c r="A8549">
        <v>728.31889999999999</v>
      </c>
      <c r="B8549">
        <v>3.4472100000000001</v>
      </c>
      <c r="C8549">
        <f t="shared" si="399"/>
        <v>49.313515285829304</v>
      </c>
      <c r="E8549">
        <v>725.74839999999995</v>
      </c>
      <c r="F8549">
        <v>4.8633040000000003</v>
      </c>
      <c r="G8549">
        <f t="shared" si="400"/>
        <v>59.439715176529681</v>
      </c>
      <c r="J8549">
        <v>71.212680000000006</v>
      </c>
      <c r="K8549">
        <v>726.51189999999997</v>
      </c>
      <c r="L8549">
        <v>1.8167770000000001</v>
      </c>
      <c r="M8549">
        <f t="shared" si="401"/>
        <v>65.152203038753285</v>
      </c>
    </row>
    <row r="8550" spans="1:13" x14ac:dyDescent="0.2">
      <c r="A8550">
        <v>728.40009999999995</v>
      </c>
      <c r="B8550">
        <v>3.447139</v>
      </c>
      <c r="C8550">
        <f t="shared" si="399"/>
        <v>49.312499606603119</v>
      </c>
      <c r="E8550">
        <v>725.83420000000001</v>
      </c>
      <c r="F8550">
        <v>4.8596310000000003</v>
      </c>
      <c r="G8550">
        <f t="shared" si="400"/>
        <v>59.394823458092304</v>
      </c>
      <c r="J8550">
        <v>71.221000000000004</v>
      </c>
      <c r="K8550">
        <v>726.59540000000004</v>
      </c>
      <c r="L8550">
        <v>1.815488</v>
      </c>
      <c r="M8550">
        <f t="shared" si="401"/>
        <v>65.105977668376553</v>
      </c>
    </row>
    <row r="8551" spans="1:13" x14ac:dyDescent="0.2">
      <c r="A8551">
        <v>728.48389999999995</v>
      </c>
      <c r="B8551">
        <v>3.4470670000000001</v>
      </c>
      <c r="C8551">
        <f t="shared" si="399"/>
        <v>49.311469622035723</v>
      </c>
      <c r="E8551">
        <v>725.92089999999996</v>
      </c>
      <c r="F8551">
        <v>4.8559770000000002</v>
      </c>
      <c r="G8551">
        <f t="shared" si="400"/>
        <v>59.350163959271129</v>
      </c>
      <c r="J8551">
        <v>71.229339999999993</v>
      </c>
      <c r="K8551">
        <v>726.68029999999999</v>
      </c>
      <c r="L8551">
        <v>1.8141700000000001</v>
      </c>
      <c r="M8551">
        <f t="shared" si="401"/>
        <v>65.058712316819864</v>
      </c>
    </row>
    <row r="8552" spans="1:13" x14ac:dyDescent="0.2">
      <c r="A8552">
        <v>728.56619999999998</v>
      </c>
      <c r="B8552">
        <v>3.4469810000000001</v>
      </c>
      <c r="C8552">
        <f t="shared" si="399"/>
        <v>49.310239362691334</v>
      </c>
      <c r="E8552">
        <v>726.00750000000005</v>
      </c>
      <c r="F8552">
        <v>4.8523560000000003</v>
      </c>
      <c r="G8552">
        <f t="shared" si="400"/>
        <v>59.305907789257027</v>
      </c>
      <c r="J8552">
        <v>71.237660000000005</v>
      </c>
      <c r="K8552">
        <v>726.76260000000002</v>
      </c>
      <c r="L8552">
        <v>1.8128660000000001</v>
      </c>
      <c r="M8552">
        <f t="shared" si="401"/>
        <v>65.011949025143167</v>
      </c>
    </row>
    <row r="8553" spans="1:13" x14ac:dyDescent="0.2">
      <c r="A8553">
        <v>728.65039999999999</v>
      </c>
      <c r="B8553">
        <v>3.4469319999999999</v>
      </c>
      <c r="C8553">
        <f t="shared" si="399"/>
        <v>49.309538400971846</v>
      </c>
      <c r="E8553">
        <v>726.09220000000005</v>
      </c>
      <c r="F8553">
        <v>4.8487559999999998</v>
      </c>
      <c r="G8553">
        <f t="shared" si="400"/>
        <v>59.261908283029264</v>
      </c>
      <c r="J8553">
        <v>71.245999999999995</v>
      </c>
      <c r="K8553">
        <v>726.84469999999999</v>
      </c>
      <c r="L8553">
        <v>1.8115520000000001</v>
      </c>
      <c r="M8553">
        <f t="shared" si="401"/>
        <v>64.964827119266474</v>
      </c>
    </row>
    <row r="8554" spans="1:13" x14ac:dyDescent="0.2">
      <c r="A8554">
        <v>728.73339999999996</v>
      </c>
      <c r="B8554">
        <v>3.4469129999999999</v>
      </c>
      <c r="C8554">
        <f t="shared" si="399"/>
        <v>49.309266599488787</v>
      </c>
      <c r="E8554">
        <v>726.17589999999996</v>
      </c>
      <c r="F8554">
        <v>4.8451659999999999</v>
      </c>
      <c r="G8554">
        <f t="shared" si="400"/>
        <v>59.218030997652136</v>
      </c>
      <c r="J8554">
        <v>71.254339999999999</v>
      </c>
      <c r="K8554">
        <v>726.93</v>
      </c>
      <c r="L8554">
        <v>1.8102400000000001</v>
      </c>
      <c r="M8554">
        <f t="shared" si="401"/>
        <v>64.917776936229799</v>
      </c>
    </row>
    <row r="8555" spans="1:13" x14ac:dyDescent="0.2">
      <c r="A8555">
        <v>728.81439999999998</v>
      </c>
      <c r="B8555">
        <v>3.446958</v>
      </c>
      <c r="C8555">
        <f t="shared" si="399"/>
        <v>49.309910339843412</v>
      </c>
      <c r="E8555">
        <v>726.26239999999996</v>
      </c>
      <c r="F8555">
        <v>4.8416069999999998</v>
      </c>
      <c r="G8555">
        <f t="shared" si="400"/>
        <v>59.174532596911966</v>
      </c>
      <c r="J8555">
        <v>71.262659999999997</v>
      </c>
      <c r="K8555">
        <v>727.01530000000002</v>
      </c>
      <c r="L8555">
        <v>1.808948</v>
      </c>
      <c r="M8555">
        <f t="shared" si="401"/>
        <v>64.87144398159306</v>
      </c>
    </row>
    <row r="8556" spans="1:13" x14ac:dyDescent="0.2">
      <c r="A8556">
        <v>728.899</v>
      </c>
      <c r="B8556">
        <v>3.4470019999999999</v>
      </c>
      <c r="C8556">
        <f t="shared" si="399"/>
        <v>49.310539774856821</v>
      </c>
      <c r="E8556">
        <v>726.34889999999996</v>
      </c>
      <c r="F8556">
        <v>4.8380280000000004</v>
      </c>
      <c r="G8556">
        <f t="shared" si="400"/>
        <v>59.130789754470534</v>
      </c>
      <c r="J8556">
        <v>71.271000000000001</v>
      </c>
      <c r="K8556">
        <v>727.09799999999996</v>
      </c>
      <c r="L8556">
        <v>1.8076479999999999</v>
      </c>
      <c r="M8556">
        <f t="shared" si="401"/>
        <v>64.824824135596344</v>
      </c>
    </row>
    <row r="8557" spans="1:13" x14ac:dyDescent="0.2">
      <c r="A8557">
        <v>728.98059999999998</v>
      </c>
      <c r="B8557">
        <v>3.447041</v>
      </c>
      <c r="C8557">
        <f t="shared" si="399"/>
        <v>49.311097683164164</v>
      </c>
      <c r="E8557">
        <v>726.43140000000005</v>
      </c>
      <c r="F8557">
        <v>4.8344839999999998</v>
      </c>
      <c r="G8557">
        <f t="shared" si="400"/>
        <v>59.087474685006313</v>
      </c>
      <c r="J8557">
        <v>71.279340000000005</v>
      </c>
      <c r="K8557">
        <v>727.18110000000001</v>
      </c>
      <c r="L8557">
        <v>1.806349</v>
      </c>
      <c r="M8557">
        <f t="shared" si="401"/>
        <v>64.778240151019617</v>
      </c>
    </row>
    <row r="8558" spans="1:13" x14ac:dyDescent="0.2">
      <c r="A8558">
        <v>729.06380000000001</v>
      </c>
      <c r="B8558">
        <v>3.447066</v>
      </c>
      <c r="C8558">
        <f t="shared" si="399"/>
        <v>49.311455316694506</v>
      </c>
      <c r="E8558">
        <v>726.51120000000003</v>
      </c>
      <c r="F8558">
        <v>4.8309610000000003</v>
      </c>
      <c r="G8558">
        <f t="shared" si="400"/>
        <v>59.044416279328424</v>
      </c>
      <c r="J8558">
        <v>71.287660000000002</v>
      </c>
      <c r="K8558">
        <v>727.26559999999995</v>
      </c>
      <c r="L8558">
        <v>1.8050619999999999</v>
      </c>
      <c r="M8558">
        <f t="shared" si="401"/>
        <v>64.732086503482861</v>
      </c>
    </row>
    <row r="8559" spans="1:13" x14ac:dyDescent="0.2">
      <c r="A8559">
        <v>729.14599999999996</v>
      </c>
      <c r="B8559">
        <v>3.4471020000000001</v>
      </c>
      <c r="C8559">
        <f t="shared" si="399"/>
        <v>49.311970308978211</v>
      </c>
      <c r="E8559">
        <v>726.60590000000002</v>
      </c>
      <c r="F8559">
        <v>4.8274509999999999</v>
      </c>
      <c r="G8559">
        <f t="shared" si="400"/>
        <v>59.001516760756346</v>
      </c>
      <c r="J8559">
        <v>71.296000000000006</v>
      </c>
      <c r="K8559">
        <v>727.35149999999999</v>
      </c>
      <c r="L8559">
        <v>1.8037890000000001</v>
      </c>
      <c r="M8559">
        <f t="shared" si="401"/>
        <v>64.686434915826084</v>
      </c>
    </row>
    <row r="8560" spans="1:13" x14ac:dyDescent="0.2">
      <c r="A8560">
        <v>729.22820000000002</v>
      </c>
      <c r="B8560">
        <v>3.4471050000000001</v>
      </c>
      <c r="C8560">
        <f t="shared" si="399"/>
        <v>49.312013225001849</v>
      </c>
      <c r="E8560">
        <v>726.68910000000005</v>
      </c>
      <c r="F8560">
        <v>4.8239190000000001</v>
      </c>
      <c r="G8560">
        <f t="shared" si="400"/>
        <v>58.958348356312882</v>
      </c>
      <c r="J8560">
        <v>71.304339999999996</v>
      </c>
      <c r="K8560">
        <v>727.43719999999996</v>
      </c>
      <c r="L8560">
        <v>1.802502</v>
      </c>
      <c r="M8560">
        <f t="shared" si="401"/>
        <v>64.640281268289328</v>
      </c>
    </row>
    <row r="8561" spans="1:13" x14ac:dyDescent="0.2">
      <c r="A8561">
        <v>729.31029999999998</v>
      </c>
      <c r="B8561">
        <v>3.4470679999999998</v>
      </c>
      <c r="C8561">
        <f t="shared" si="399"/>
        <v>49.311483927376933</v>
      </c>
      <c r="E8561">
        <v>726.77700000000004</v>
      </c>
      <c r="F8561">
        <v>4.820392</v>
      </c>
      <c r="G8561">
        <f t="shared" si="400"/>
        <v>58.91524106229474</v>
      </c>
      <c r="J8561">
        <v>71.31268</v>
      </c>
      <c r="K8561">
        <v>727.51900000000001</v>
      </c>
      <c r="L8561">
        <v>1.8012440000000001</v>
      </c>
      <c r="M8561">
        <f t="shared" si="401"/>
        <v>64.595167601932502</v>
      </c>
    </row>
    <row r="8562" spans="1:13" x14ac:dyDescent="0.2">
      <c r="A8562">
        <v>729.39440000000002</v>
      </c>
      <c r="B8562">
        <v>3.447031</v>
      </c>
      <c r="C8562">
        <f t="shared" si="399"/>
        <v>49.310954629752025</v>
      </c>
      <c r="E8562">
        <v>726.86099999999999</v>
      </c>
      <c r="F8562">
        <v>4.816846</v>
      </c>
      <c r="G8562">
        <f t="shared" si="400"/>
        <v>58.871901548660396</v>
      </c>
      <c r="J8562">
        <v>71.320999999999998</v>
      </c>
      <c r="K8562">
        <v>727.60299999999995</v>
      </c>
      <c r="L8562">
        <v>1.7999780000000001</v>
      </c>
      <c r="M8562">
        <f t="shared" si="401"/>
        <v>64.549767044215699</v>
      </c>
    </row>
    <row r="8563" spans="1:13" x14ac:dyDescent="0.2">
      <c r="A8563">
        <v>729.4778</v>
      </c>
      <c r="B8563">
        <v>3.4469560000000001</v>
      </c>
      <c r="C8563">
        <f t="shared" si="399"/>
        <v>49.309881729160985</v>
      </c>
      <c r="E8563">
        <v>726.94749999999999</v>
      </c>
      <c r="F8563">
        <v>4.8133350000000004</v>
      </c>
      <c r="G8563">
        <f t="shared" si="400"/>
        <v>58.828989808003271</v>
      </c>
      <c r="J8563">
        <v>71.329340000000002</v>
      </c>
      <c r="K8563">
        <v>727.68589999999995</v>
      </c>
      <c r="L8563">
        <v>1.798727</v>
      </c>
      <c r="M8563">
        <f t="shared" si="401"/>
        <v>64.504904407798861</v>
      </c>
    </row>
    <row r="8564" spans="1:13" x14ac:dyDescent="0.2">
      <c r="A8564">
        <v>729.56200000000001</v>
      </c>
      <c r="B8564">
        <v>3.4468939999999999</v>
      </c>
      <c r="C8564">
        <f t="shared" si="399"/>
        <v>49.30899479800572</v>
      </c>
      <c r="E8564">
        <v>727.03</v>
      </c>
      <c r="F8564">
        <v>4.8098789999999996</v>
      </c>
      <c r="G8564">
        <f t="shared" si="400"/>
        <v>58.786750282024599</v>
      </c>
      <c r="J8564">
        <v>71.337680000000006</v>
      </c>
      <c r="K8564">
        <v>727.77239999999995</v>
      </c>
      <c r="L8564">
        <v>1.797488</v>
      </c>
      <c r="M8564">
        <f t="shared" si="401"/>
        <v>64.460472108421982</v>
      </c>
    </row>
    <row r="8565" spans="1:13" x14ac:dyDescent="0.2">
      <c r="A8565">
        <v>729.64499999999998</v>
      </c>
      <c r="B8565">
        <v>3.4468260000000002</v>
      </c>
      <c r="C8565">
        <f t="shared" si="399"/>
        <v>49.308022034803187</v>
      </c>
      <c r="E8565">
        <v>727.10929999999996</v>
      </c>
      <c r="F8565">
        <v>4.8064289999999996</v>
      </c>
      <c r="G8565">
        <f t="shared" si="400"/>
        <v>58.74458408855633</v>
      </c>
      <c r="J8565">
        <v>71.346000000000004</v>
      </c>
      <c r="K8565">
        <v>727.85709999999995</v>
      </c>
      <c r="L8565">
        <v>1.796225</v>
      </c>
      <c r="M8565">
        <f t="shared" si="401"/>
        <v>64.415179134965172</v>
      </c>
    </row>
    <row r="8566" spans="1:13" x14ac:dyDescent="0.2">
      <c r="A8566">
        <v>729.7269</v>
      </c>
      <c r="B8566">
        <v>3.44679</v>
      </c>
      <c r="C8566">
        <f t="shared" si="399"/>
        <v>49.307507042519482</v>
      </c>
      <c r="E8566">
        <v>727.20280000000002</v>
      </c>
      <c r="F8566">
        <v>4.8030309999999998</v>
      </c>
      <c r="G8566">
        <f t="shared" si="400"/>
        <v>58.703053443511358</v>
      </c>
      <c r="J8566">
        <v>71.354339999999993</v>
      </c>
      <c r="K8566">
        <v>727.94179999999994</v>
      </c>
      <c r="L8566">
        <v>1.794978</v>
      </c>
      <c r="M8566">
        <f t="shared" si="401"/>
        <v>64.370459944228315</v>
      </c>
    </row>
    <row r="8567" spans="1:13" x14ac:dyDescent="0.2">
      <c r="A8567">
        <v>729.81179999999995</v>
      </c>
      <c r="B8567">
        <v>3.4467949999999998</v>
      </c>
      <c r="C8567">
        <f t="shared" si="399"/>
        <v>49.307578569225555</v>
      </c>
      <c r="E8567">
        <v>727.28499999999997</v>
      </c>
      <c r="F8567">
        <v>4.7996400000000001</v>
      </c>
      <c r="G8567">
        <f t="shared" si="400"/>
        <v>58.661608353061808</v>
      </c>
      <c r="J8567">
        <v>71.362660000000005</v>
      </c>
      <c r="K8567">
        <v>728.02700000000004</v>
      </c>
      <c r="L8567">
        <v>1.7937099999999999</v>
      </c>
      <c r="M8567">
        <f t="shared" si="401"/>
        <v>64.324987663671521</v>
      </c>
    </row>
    <row r="8568" spans="1:13" x14ac:dyDescent="0.2">
      <c r="A8568">
        <v>729.89260000000002</v>
      </c>
      <c r="B8568">
        <v>3.4468390000000002</v>
      </c>
      <c r="C8568">
        <f t="shared" si="399"/>
        <v>49.308208004238963</v>
      </c>
      <c r="E8568">
        <v>727.37120000000004</v>
      </c>
      <c r="F8568">
        <v>4.7962619999999996</v>
      </c>
      <c r="G8568">
        <f t="shared" si="400"/>
        <v>58.620322149718099</v>
      </c>
      <c r="J8568">
        <v>71.370999999999995</v>
      </c>
      <c r="K8568">
        <v>728.10900000000004</v>
      </c>
      <c r="L8568">
        <v>1.792446</v>
      </c>
      <c r="M8568">
        <f t="shared" si="401"/>
        <v>64.279658828794723</v>
      </c>
    </row>
    <row r="8569" spans="1:13" x14ac:dyDescent="0.2">
      <c r="A8569">
        <v>729.97839999999997</v>
      </c>
      <c r="B8569">
        <v>3.4468420000000002</v>
      </c>
      <c r="C8569">
        <f t="shared" si="399"/>
        <v>49.308250920262601</v>
      </c>
      <c r="E8569">
        <v>727.45640000000003</v>
      </c>
      <c r="F8569">
        <v>4.7928600000000001</v>
      </c>
      <c r="G8569">
        <f t="shared" si="400"/>
        <v>58.57874261633286</v>
      </c>
      <c r="J8569">
        <v>71.379339999999999</v>
      </c>
      <c r="K8569">
        <v>728.18820000000005</v>
      </c>
      <c r="L8569">
        <v>1.791218</v>
      </c>
      <c r="M8569">
        <f t="shared" si="401"/>
        <v>64.235621005037814</v>
      </c>
    </row>
    <row r="8570" spans="1:13" x14ac:dyDescent="0.2">
      <c r="A8570">
        <v>730.06119999999999</v>
      </c>
      <c r="B8570">
        <v>3.4468380000000001</v>
      </c>
      <c r="C8570">
        <f t="shared" si="399"/>
        <v>49.308193698897753</v>
      </c>
      <c r="E8570">
        <v>727.53989999999999</v>
      </c>
      <c r="F8570">
        <v>4.7894829999999997</v>
      </c>
      <c r="G8570">
        <f t="shared" si="400"/>
        <v>58.537468635074198</v>
      </c>
      <c r="J8570">
        <v>71.387659999999997</v>
      </c>
      <c r="K8570">
        <v>728.27549999999997</v>
      </c>
      <c r="L8570">
        <v>1.7899929999999999</v>
      </c>
      <c r="M8570">
        <f t="shared" si="401"/>
        <v>64.191690765540912</v>
      </c>
    </row>
    <row r="8571" spans="1:13" x14ac:dyDescent="0.2">
      <c r="A8571">
        <v>730.14200000000005</v>
      </c>
      <c r="B8571">
        <v>3.4468359999999998</v>
      </c>
      <c r="C8571">
        <f t="shared" si="399"/>
        <v>49.308165088215318</v>
      </c>
      <c r="E8571">
        <v>727.62649999999996</v>
      </c>
      <c r="F8571">
        <v>4.7861399999999996</v>
      </c>
      <c r="G8571">
        <f t="shared" si="400"/>
        <v>58.4966102047077</v>
      </c>
      <c r="J8571">
        <v>71.396000000000001</v>
      </c>
      <c r="K8571">
        <v>728.35820000000001</v>
      </c>
      <c r="L8571">
        <v>1.7887500000000001</v>
      </c>
      <c r="M8571">
        <f t="shared" si="401"/>
        <v>64.147115020484051</v>
      </c>
    </row>
    <row r="8572" spans="1:13" x14ac:dyDescent="0.2">
      <c r="A8572">
        <v>730.22889999999995</v>
      </c>
      <c r="B8572">
        <v>3.446809</v>
      </c>
      <c r="C8572">
        <f t="shared" si="399"/>
        <v>49.307778844002549</v>
      </c>
      <c r="E8572">
        <v>727.71320000000003</v>
      </c>
      <c r="F8572">
        <v>4.7828290000000004</v>
      </c>
      <c r="G8572">
        <f t="shared" si="400"/>
        <v>58.456142881063222</v>
      </c>
      <c r="J8572">
        <v>71.404340000000005</v>
      </c>
      <c r="K8572">
        <v>728.44399999999996</v>
      </c>
      <c r="L8572">
        <v>1.7875190000000001</v>
      </c>
      <c r="M8572">
        <f t="shared" si="401"/>
        <v>64.102969612467149</v>
      </c>
    </row>
    <row r="8573" spans="1:13" x14ac:dyDescent="0.2">
      <c r="A8573">
        <v>730.3116</v>
      </c>
      <c r="B8573">
        <v>3.446761</v>
      </c>
      <c r="C8573">
        <f t="shared" si="399"/>
        <v>49.307092187624278</v>
      </c>
      <c r="E8573">
        <v>727.79759999999999</v>
      </c>
      <c r="F8573">
        <v>4.7795370000000004</v>
      </c>
      <c r="G8573">
        <f t="shared" si="400"/>
        <v>58.415907777034946</v>
      </c>
      <c r="J8573">
        <v>71.412660000000002</v>
      </c>
      <c r="K8573">
        <v>728.52800000000002</v>
      </c>
      <c r="L8573">
        <v>1.786289</v>
      </c>
      <c r="M8573">
        <f t="shared" si="401"/>
        <v>64.058860065870263</v>
      </c>
    </row>
    <row r="8574" spans="1:13" x14ac:dyDescent="0.2">
      <c r="A8574">
        <v>730.39359999999999</v>
      </c>
      <c r="B8574">
        <v>3.4466899999999998</v>
      </c>
      <c r="C8574">
        <f t="shared" si="399"/>
        <v>49.306076508398093</v>
      </c>
      <c r="E8574">
        <v>727.8836</v>
      </c>
      <c r="F8574">
        <v>4.7762209999999996</v>
      </c>
      <c r="G8574">
        <f t="shared" si="400"/>
        <v>58.375379342965147</v>
      </c>
      <c r="J8574">
        <v>71.421000000000006</v>
      </c>
      <c r="K8574">
        <v>728.60059999999999</v>
      </c>
      <c r="L8574">
        <v>1.7850760000000001</v>
      </c>
      <c r="M8574">
        <f t="shared" si="401"/>
        <v>64.01536016341332</v>
      </c>
    </row>
    <row r="8575" spans="1:13" x14ac:dyDescent="0.2">
      <c r="A8575">
        <v>730.47720000000004</v>
      </c>
      <c r="B8575">
        <v>3.4466580000000002</v>
      </c>
      <c r="C8575">
        <f t="shared" si="399"/>
        <v>49.305618737479257</v>
      </c>
      <c r="E8575">
        <v>727.97</v>
      </c>
      <c r="F8575">
        <v>4.7729299999999997</v>
      </c>
      <c r="G8575">
        <f t="shared" si="400"/>
        <v>58.335156461021931</v>
      </c>
      <c r="J8575">
        <v>71.429339999999996</v>
      </c>
      <c r="K8575">
        <v>728.68430000000001</v>
      </c>
      <c r="L8575">
        <v>1.783868</v>
      </c>
      <c r="M8575">
        <f t="shared" si="401"/>
        <v>63.972039568056374</v>
      </c>
    </row>
    <row r="8576" spans="1:13" x14ac:dyDescent="0.2">
      <c r="A8576">
        <v>730.55740000000003</v>
      </c>
      <c r="B8576">
        <v>3.446609</v>
      </c>
      <c r="C8576">
        <f t="shared" si="399"/>
        <v>49.304917775759776</v>
      </c>
      <c r="E8576">
        <v>728.05539999999996</v>
      </c>
      <c r="F8576">
        <v>4.7696370000000003</v>
      </c>
      <c r="G8576">
        <f t="shared" si="400"/>
        <v>58.2949091349086</v>
      </c>
      <c r="J8576">
        <v>71.43768</v>
      </c>
      <c r="K8576">
        <v>728.77470000000005</v>
      </c>
      <c r="L8576">
        <v>1.7826139999999999</v>
      </c>
      <c r="M8576">
        <f t="shared" si="401"/>
        <v>63.927069347379536</v>
      </c>
    </row>
    <row r="8577" spans="1:13" x14ac:dyDescent="0.2">
      <c r="A8577">
        <v>730.64239999999995</v>
      </c>
      <c r="B8577">
        <v>3.4465880000000002</v>
      </c>
      <c r="C8577">
        <f t="shared" si="399"/>
        <v>49.304617363594282</v>
      </c>
      <c r="E8577">
        <v>728.14160000000004</v>
      </c>
      <c r="F8577">
        <v>4.7663840000000004</v>
      </c>
      <c r="G8577">
        <f t="shared" si="400"/>
        <v>58.255150692197788</v>
      </c>
      <c r="J8577">
        <v>71.445999999999998</v>
      </c>
      <c r="K8577">
        <v>728.85739999999998</v>
      </c>
      <c r="L8577">
        <v>1.781399</v>
      </c>
      <c r="M8577">
        <f t="shared" si="401"/>
        <v>63.883497722082602</v>
      </c>
    </row>
    <row r="8578" spans="1:13" x14ac:dyDescent="0.2">
      <c r="A8578">
        <v>730.72460000000001</v>
      </c>
      <c r="B8578">
        <v>3.4466000000000001</v>
      </c>
      <c r="C8578">
        <f t="shared" si="399"/>
        <v>49.304789027688848</v>
      </c>
      <c r="E8578">
        <v>728.22550000000001</v>
      </c>
      <c r="F8578">
        <v>4.7631360000000003</v>
      </c>
      <c r="G8578">
        <f t="shared" si="400"/>
        <v>58.215453359912296</v>
      </c>
      <c r="J8578">
        <v>71.454340000000002</v>
      </c>
      <c r="K8578">
        <v>728.94259999999997</v>
      </c>
      <c r="L8578">
        <v>1.7801819999999999</v>
      </c>
      <c r="M8578">
        <f t="shared" si="401"/>
        <v>63.83985437394567</v>
      </c>
    </row>
    <row r="8579" spans="1:13" x14ac:dyDescent="0.2">
      <c r="A8579">
        <v>730.80399999999997</v>
      </c>
      <c r="B8579">
        <v>3.4466190000000001</v>
      </c>
      <c r="C8579">
        <f t="shared" si="399"/>
        <v>49.305060829171914</v>
      </c>
      <c r="E8579">
        <v>728.3134</v>
      </c>
      <c r="F8579">
        <v>4.7599309999999999</v>
      </c>
      <c r="G8579">
        <f t="shared" si="400"/>
        <v>58.176281577284513</v>
      </c>
      <c r="J8579">
        <v>71.462680000000006</v>
      </c>
      <c r="K8579">
        <v>729.02620000000002</v>
      </c>
      <c r="L8579">
        <v>1.778942</v>
      </c>
      <c r="M8579">
        <f t="shared" si="401"/>
        <v>63.795386213148809</v>
      </c>
    </row>
    <row r="8580" spans="1:13" x14ac:dyDescent="0.2">
      <c r="A8580">
        <v>730.89020000000005</v>
      </c>
      <c r="B8580">
        <v>3.446644</v>
      </c>
      <c r="C8580">
        <f t="shared" ref="C8580:C8643" si="402">100*(B8580/$B$3)</f>
        <v>49.305418462702264</v>
      </c>
      <c r="E8580">
        <v>728.40160000000003</v>
      </c>
      <c r="F8580">
        <v>4.756742</v>
      </c>
      <c r="G8580">
        <f t="shared" ref="G8580:G8643" si="403">100*(F8580/$F$3)</f>
        <v>58.137305348017762</v>
      </c>
      <c r="J8580">
        <v>71.471000000000004</v>
      </c>
      <c r="K8580">
        <v>729.10950000000003</v>
      </c>
      <c r="L8580">
        <v>1.7777019999999999</v>
      </c>
      <c r="M8580">
        <f t="shared" ref="M8580:M8643" si="404">100*(L8580/$L$3)</f>
        <v>63.750918052351935</v>
      </c>
    </row>
    <row r="8581" spans="1:13" x14ac:dyDescent="0.2">
      <c r="A8581">
        <v>730.971</v>
      </c>
      <c r="B8581">
        <v>3.44665</v>
      </c>
      <c r="C8581">
        <f t="shared" si="402"/>
        <v>49.305504294749539</v>
      </c>
      <c r="E8581">
        <v>728.48609999999996</v>
      </c>
      <c r="F8581">
        <v>4.7535400000000001</v>
      </c>
      <c r="G8581">
        <f t="shared" si="403"/>
        <v>58.098170231645177</v>
      </c>
      <c r="J8581">
        <v>71.479339999999993</v>
      </c>
      <c r="K8581">
        <v>729.19690000000003</v>
      </c>
      <c r="L8581">
        <v>1.7765169999999999</v>
      </c>
      <c r="M8581">
        <f t="shared" si="404"/>
        <v>63.708422269654932</v>
      </c>
    </row>
    <row r="8582" spans="1:13" x14ac:dyDescent="0.2">
      <c r="A8582">
        <v>731.0566</v>
      </c>
      <c r="B8582">
        <v>3.446644</v>
      </c>
      <c r="C8582">
        <f t="shared" si="402"/>
        <v>49.305418462702264</v>
      </c>
      <c r="E8582">
        <v>728.57309999999995</v>
      </c>
      <c r="F8582">
        <v>4.7503390000000003</v>
      </c>
      <c r="G8582">
        <f t="shared" si="403"/>
        <v>58.059047337357661</v>
      </c>
      <c r="J8582">
        <v>71.487660000000005</v>
      </c>
      <c r="K8582">
        <v>729.28179999999998</v>
      </c>
      <c r="L8582">
        <v>1.775358</v>
      </c>
      <c r="M8582">
        <f t="shared" si="404"/>
        <v>63.66685888387785</v>
      </c>
    </row>
    <row r="8583" spans="1:13" x14ac:dyDescent="0.2">
      <c r="A8583">
        <v>731.14179999999999</v>
      </c>
      <c r="B8583">
        <v>3.4466329999999998</v>
      </c>
      <c r="C8583">
        <f t="shared" si="402"/>
        <v>49.305261103948908</v>
      </c>
      <c r="E8583">
        <v>728.66060000000004</v>
      </c>
      <c r="F8583">
        <v>4.7471500000000004</v>
      </c>
      <c r="G8583">
        <f t="shared" si="403"/>
        <v>58.020071108090896</v>
      </c>
      <c r="J8583">
        <v>71.495999999999995</v>
      </c>
      <c r="K8583">
        <v>729.36800000000005</v>
      </c>
      <c r="L8583">
        <v>1.7742100000000001</v>
      </c>
      <c r="M8583">
        <f t="shared" si="404"/>
        <v>63.625689973720753</v>
      </c>
    </row>
    <row r="8584" spans="1:13" x14ac:dyDescent="0.2">
      <c r="A8584">
        <v>731.22119999999995</v>
      </c>
      <c r="B8584">
        <v>3.446612</v>
      </c>
      <c r="C8584">
        <f t="shared" si="402"/>
        <v>49.304960691783414</v>
      </c>
      <c r="E8584">
        <v>728.74519999999995</v>
      </c>
      <c r="F8584">
        <v>4.7439840000000002</v>
      </c>
      <c r="G8584">
        <f t="shared" si="403"/>
        <v>57.981375986780591</v>
      </c>
      <c r="J8584">
        <v>71.504339999999999</v>
      </c>
      <c r="K8584">
        <v>729.44849999999997</v>
      </c>
      <c r="L8584">
        <v>1.7730760000000001</v>
      </c>
      <c r="M8584">
        <f t="shared" si="404"/>
        <v>63.585023123443619</v>
      </c>
    </row>
    <row r="8585" spans="1:13" x14ac:dyDescent="0.2">
      <c r="A8585">
        <v>731.30780000000004</v>
      </c>
      <c r="B8585">
        <v>3.4465620000000001</v>
      </c>
      <c r="C8585">
        <f t="shared" si="402"/>
        <v>49.304245424722723</v>
      </c>
      <c r="E8585">
        <v>728.82950000000005</v>
      </c>
      <c r="F8585">
        <v>4.7408539999999997</v>
      </c>
      <c r="G8585">
        <f t="shared" si="403"/>
        <v>57.943120860532559</v>
      </c>
      <c r="J8585">
        <v>71.512659999999997</v>
      </c>
      <c r="K8585">
        <v>729.53430000000003</v>
      </c>
      <c r="L8585">
        <v>1.771933</v>
      </c>
      <c r="M8585">
        <f t="shared" si="404"/>
        <v>63.544033520386499</v>
      </c>
    </row>
    <row r="8586" spans="1:13" x14ac:dyDescent="0.2">
      <c r="A8586">
        <v>731.38789999999995</v>
      </c>
      <c r="B8586">
        <v>3.446504</v>
      </c>
      <c r="C8586">
        <f t="shared" si="402"/>
        <v>49.303415714932321</v>
      </c>
      <c r="E8586">
        <v>728.91570000000002</v>
      </c>
      <c r="F8586">
        <v>4.7377529999999997</v>
      </c>
      <c r="G8586">
        <f t="shared" si="403"/>
        <v>57.905220174751371</v>
      </c>
      <c r="J8586">
        <v>71.521000000000001</v>
      </c>
      <c r="K8586">
        <v>729.61959999999999</v>
      </c>
      <c r="L8586">
        <v>1.7708330000000001</v>
      </c>
      <c r="M8586">
        <f t="shared" si="404"/>
        <v>63.504585958389285</v>
      </c>
    </row>
    <row r="8587" spans="1:13" x14ac:dyDescent="0.2">
      <c r="A8587">
        <v>731.4692</v>
      </c>
      <c r="B8587">
        <v>3.4464619999999999</v>
      </c>
      <c r="C8587">
        <f t="shared" si="402"/>
        <v>49.30281489060134</v>
      </c>
      <c r="E8587">
        <v>728.99969999999996</v>
      </c>
      <c r="F8587">
        <v>4.7346560000000002</v>
      </c>
      <c r="G8587">
        <f t="shared" si="403"/>
        <v>57.867368377310434</v>
      </c>
      <c r="J8587">
        <v>71.529340000000005</v>
      </c>
      <c r="K8587">
        <v>729.70600000000002</v>
      </c>
      <c r="L8587">
        <v>1.7697039999999999</v>
      </c>
      <c r="M8587">
        <f t="shared" si="404"/>
        <v>63.464098415212135</v>
      </c>
    </row>
    <row r="8588" spans="1:13" x14ac:dyDescent="0.2">
      <c r="A8588">
        <v>731.55219999999997</v>
      </c>
      <c r="B8588">
        <v>3.4464350000000001</v>
      </c>
      <c r="C8588">
        <f t="shared" si="402"/>
        <v>49.302428646388563</v>
      </c>
      <c r="E8588">
        <v>729.0874</v>
      </c>
      <c r="F8588">
        <v>4.7316200000000004</v>
      </c>
      <c r="G8588">
        <f t="shared" si="403"/>
        <v>57.830262127058354</v>
      </c>
      <c r="J8588">
        <v>71.537660000000002</v>
      </c>
      <c r="K8588">
        <v>729.78560000000004</v>
      </c>
      <c r="L8588">
        <v>1.7685709999999999</v>
      </c>
      <c r="M8588">
        <f t="shared" si="404"/>
        <v>63.423467426354982</v>
      </c>
    </row>
    <row r="8589" spans="1:13" x14ac:dyDescent="0.2">
      <c r="A8589">
        <v>731.63559999999995</v>
      </c>
      <c r="B8589">
        <v>3.4464260000000002</v>
      </c>
      <c r="C8589">
        <f t="shared" si="402"/>
        <v>49.302299898317642</v>
      </c>
      <c r="E8589">
        <v>729.17539999999997</v>
      </c>
      <c r="F8589">
        <v>4.7285899999999996</v>
      </c>
      <c r="G8589">
        <f t="shared" si="403"/>
        <v>57.793229209316642</v>
      </c>
      <c r="J8589">
        <v>71.546000000000006</v>
      </c>
      <c r="K8589">
        <v>729.87429999999995</v>
      </c>
      <c r="L8589">
        <v>1.7674339999999999</v>
      </c>
      <c r="M8589">
        <f t="shared" si="404"/>
        <v>63.382692991817855</v>
      </c>
    </row>
    <row r="8590" spans="1:13" x14ac:dyDescent="0.2">
      <c r="A8590">
        <v>731.71749999999997</v>
      </c>
      <c r="B8590">
        <v>3.4464260000000002</v>
      </c>
      <c r="C8590">
        <f t="shared" si="402"/>
        <v>49.302299898317642</v>
      </c>
      <c r="E8590">
        <v>729.25990000000002</v>
      </c>
      <c r="F8590">
        <v>4.7255890000000003</v>
      </c>
      <c r="G8590">
        <f t="shared" si="403"/>
        <v>57.756550732041788</v>
      </c>
      <c r="J8590">
        <v>71.554339999999996</v>
      </c>
      <c r="K8590">
        <v>729.95740000000001</v>
      </c>
      <c r="L8590">
        <v>1.7663139999999999</v>
      </c>
      <c r="M8590">
        <f t="shared" si="404"/>
        <v>63.342528201420691</v>
      </c>
    </row>
    <row r="8591" spans="1:13" x14ac:dyDescent="0.2">
      <c r="A8591">
        <v>731.80280000000005</v>
      </c>
      <c r="B8591">
        <v>3.446428</v>
      </c>
      <c r="C8591">
        <f t="shared" si="402"/>
        <v>49.302328509000063</v>
      </c>
      <c r="E8591">
        <v>729.33640000000003</v>
      </c>
      <c r="F8591">
        <v>4.7225840000000003</v>
      </c>
      <c r="G8591">
        <f t="shared" si="403"/>
        <v>57.719823366426667</v>
      </c>
      <c r="J8591">
        <v>71.56268</v>
      </c>
      <c r="K8591">
        <v>730.04160000000002</v>
      </c>
      <c r="L8591">
        <v>1.7651790000000001</v>
      </c>
      <c r="M8591">
        <f t="shared" si="404"/>
        <v>63.301825489723548</v>
      </c>
    </row>
    <row r="8592" spans="1:13" x14ac:dyDescent="0.2">
      <c r="A8592">
        <v>731.88710000000003</v>
      </c>
      <c r="B8592">
        <v>3.4464419999999998</v>
      </c>
      <c r="C8592">
        <f t="shared" si="402"/>
        <v>49.302528783777056</v>
      </c>
      <c r="E8592">
        <v>729.42100000000005</v>
      </c>
      <c r="F8592">
        <v>4.7196259999999999</v>
      </c>
      <c r="G8592">
        <f t="shared" si="403"/>
        <v>57.683670438809521</v>
      </c>
      <c r="J8592">
        <v>71.570999999999998</v>
      </c>
      <c r="K8592">
        <v>730.12720000000002</v>
      </c>
      <c r="L8592">
        <v>1.7640290000000001</v>
      </c>
      <c r="M8592">
        <f t="shared" si="404"/>
        <v>63.260584856726467</v>
      </c>
    </row>
    <row r="8593" spans="1:13" x14ac:dyDescent="0.2">
      <c r="A8593">
        <v>731.96690000000001</v>
      </c>
      <c r="B8593">
        <v>3.4464380000000001</v>
      </c>
      <c r="C8593">
        <f t="shared" si="402"/>
        <v>49.302471562412201</v>
      </c>
      <c r="E8593">
        <v>729.51319999999998</v>
      </c>
      <c r="F8593">
        <v>4.7166940000000004</v>
      </c>
      <c r="G8593">
        <f t="shared" si="403"/>
        <v>57.647835285404028</v>
      </c>
      <c r="J8593">
        <v>71.579340000000002</v>
      </c>
      <c r="K8593">
        <v>730.21040000000005</v>
      </c>
      <c r="L8593">
        <v>1.762899</v>
      </c>
      <c r="M8593">
        <f t="shared" si="404"/>
        <v>63.220061452129308</v>
      </c>
    </row>
    <row r="8594" spans="1:13" x14ac:dyDescent="0.2">
      <c r="A8594">
        <v>732.04849999999999</v>
      </c>
      <c r="B8594">
        <v>3.4464190000000001</v>
      </c>
      <c r="C8594">
        <f t="shared" si="402"/>
        <v>49.302199760929142</v>
      </c>
      <c r="E8594">
        <v>729.60320000000002</v>
      </c>
      <c r="F8594">
        <v>4.7137380000000002</v>
      </c>
      <c r="G8594">
        <f t="shared" si="403"/>
        <v>57.611706801956998</v>
      </c>
      <c r="J8594">
        <v>71.587680000000006</v>
      </c>
      <c r="K8594">
        <v>730.29549999999995</v>
      </c>
      <c r="L8594">
        <v>1.7617879999999999</v>
      </c>
      <c r="M8594">
        <f t="shared" si="404"/>
        <v>63.180219414512109</v>
      </c>
    </row>
    <row r="8595" spans="1:13" x14ac:dyDescent="0.2">
      <c r="A8595">
        <v>732.13199999999995</v>
      </c>
      <c r="B8595">
        <v>3.4464039999999998</v>
      </c>
      <c r="C8595">
        <f t="shared" si="402"/>
        <v>49.301985180810931</v>
      </c>
      <c r="E8595">
        <v>729.69110000000001</v>
      </c>
      <c r="F8595">
        <v>4.7107859999999997</v>
      </c>
      <c r="G8595">
        <f t="shared" si="403"/>
        <v>57.575627206850235</v>
      </c>
      <c r="J8595">
        <v>71.596000000000004</v>
      </c>
      <c r="K8595">
        <v>730.37800000000004</v>
      </c>
      <c r="L8595">
        <v>1.760696</v>
      </c>
      <c r="M8595">
        <f t="shared" si="404"/>
        <v>63.141058743874879</v>
      </c>
    </row>
    <row r="8596" spans="1:13" x14ac:dyDescent="0.2">
      <c r="A8596">
        <v>732.21709999999996</v>
      </c>
      <c r="B8596">
        <v>3.4464239999999999</v>
      </c>
      <c r="C8596">
        <f t="shared" si="402"/>
        <v>49.302271287635207</v>
      </c>
      <c r="E8596">
        <v>729.77779999999996</v>
      </c>
      <c r="F8596">
        <v>4.707884</v>
      </c>
      <c r="G8596">
        <f t="shared" si="403"/>
        <v>57.540158715996625</v>
      </c>
      <c r="J8596">
        <v>71.604339999999993</v>
      </c>
      <c r="K8596">
        <v>730.46339999999998</v>
      </c>
      <c r="L8596">
        <v>1.7596290000000001</v>
      </c>
      <c r="M8596">
        <f t="shared" si="404"/>
        <v>63.102794608737568</v>
      </c>
    </row>
    <row r="8597" spans="1:13" x14ac:dyDescent="0.2">
      <c r="A8597">
        <v>732.29780000000005</v>
      </c>
      <c r="B8597">
        <v>3.446402</v>
      </c>
      <c r="C8597">
        <f t="shared" si="402"/>
        <v>49.301956570128503</v>
      </c>
      <c r="E8597">
        <v>729.86559999999997</v>
      </c>
      <c r="F8597">
        <v>4.7050099999999997</v>
      </c>
      <c r="G8597">
        <f t="shared" si="403"/>
        <v>57.505032443524797</v>
      </c>
      <c r="J8597">
        <v>71.612660000000005</v>
      </c>
      <c r="K8597">
        <v>730.54610000000002</v>
      </c>
      <c r="L8597">
        <v>1.75858</v>
      </c>
      <c r="M8597">
        <f t="shared" si="404"/>
        <v>63.065175979160216</v>
      </c>
    </row>
    <row r="8598" spans="1:13" x14ac:dyDescent="0.2">
      <c r="A8598">
        <v>732.38160000000005</v>
      </c>
      <c r="B8598">
        <v>3.4463469999999998</v>
      </c>
      <c r="C8598">
        <f t="shared" si="402"/>
        <v>49.301169776361739</v>
      </c>
      <c r="E8598">
        <v>729.95140000000004</v>
      </c>
      <c r="F8598">
        <v>4.7021480000000002</v>
      </c>
      <c r="G8598">
        <f t="shared" si="403"/>
        <v>57.470052836073727</v>
      </c>
      <c r="J8598">
        <v>71.620999999999995</v>
      </c>
      <c r="K8598">
        <v>730.63109999999995</v>
      </c>
      <c r="L8598">
        <v>1.757544</v>
      </c>
      <c r="M8598">
        <f t="shared" si="404"/>
        <v>63.028023548042832</v>
      </c>
    </row>
    <row r="8599" spans="1:13" x14ac:dyDescent="0.2">
      <c r="A8599">
        <v>732.46280000000002</v>
      </c>
      <c r="B8599">
        <v>3.446339</v>
      </c>
      <c r="C8599">
        <f t="shared" si="402"/>
        <v>49.301055333632036</v>
      </c>
      <c r="E8599">
        <v>730.03869999999995</v>
      </c>
      <c r="F8599">
        <v>4.6993140000000002</v>
      </c>
      <c r="G8599">
        <f t="shared" si="403"/>
        <v>57.435415447004431</v>
      </c>
      <c r="J8599">
        <v>71.629339999999999</v>
      </c>
      <c r="K8599">
        <v>730.71339999999998</v>
      </c>
      <c r="L8599">
        <v>1.756478</v>
      </c>
      <c r="M8599">
        <f t="shared" si="404"/>
        <v>62.989795274325523</v>
      </c>
    </row>
    <row r="8600" spans="1:13" x14ac:dyDescent="0.2">
      <c r="A8600">
        <v>732.54219999999998</v>
      </c>
      <c r="B8600">
        <v>3.4463180000000002</v>
      </c>
      <c r="C8600">
        <f t="shared" si="402"/>
        <v>49.300754921466542</v>
      </c>
      <c r="E8600">
        <v>730.12549999999999</v>
      </c>
      <c r="F8600">
        <v>4.6965320000000004</v>
      </c>
      <c r="G8600">
        <f t="shared" si="403"/>
        <v>57.401413606358417</v>
      </c>
      <c r="J8600">
        <v>71.637659999999997</v>
      </c>
      <c r="K8600">
        <v>730.79759999999999</v>
      </c>
      <c r="L8600">
        <v>1.7554000000000001</v>
      </c>
      <c r="M8600">
        <f t="shared" si="404"/>
        <v>62.951136663568242</v>
      </c>
    </row>
    <row r="8601" spans="1:13" x14ac:dyDescent="0.2">
      <c r="A8601">
        <v>732.62879999999996</v>
      </c>
      <c r="B8601">
        <v>3.4463379999999999</v>
      </c>
      <c r="C8601">
        <f t="shared" si="402"/>
        <v>49.301041028290818</v>
      </c>
      <c r="E8601">
        <v>730.21439999999996</v>
      </c>
      <c r="F8601">
        <v>4.6938000000000004</v>
      </c>
      <c r="G8601">
        <f t="shared" si="403"/>
        <v>57.368022869965571</v>
      </c>
      <c r="J8601">
        <v>71.646000000000001</v>
      </c>
      <c r="K8601">
        <v>730.8818</v>
      </c>
      <c r="L8601">
        <v>1.754324</v>
      </c>
      <c r="M8601">
        <f t="shared" si="404"/>
        <v>62.912549775650959</v>
      </c>
    </row>
    <row r="8602" spans="1:13" x14ac:dyDescent="0.2">
      <c r="A8602">
        <v>732.71489999999994</v>
      </c>
      <c r="B8602">
        <v>3.4463439999999999</v>
      </c>
      <c r="C8602">
        <f t="shared" si="402"/>
        <v>49.301126860338101</v>
      </c>
      <c r="E8602">
        <v>730.3</v>
      </c>
      <c r="F8602">
        <v>4.691052</v>
      </c>
      <c r="G8602">
        <f t="shared" si="403"/>
        <v>57.334436580211715</v>
      </c>
      <c r="J8602">
        <v>71.654340000000005</v>
      </c>
      <c r="K8602">
        <v>730.96900000000005</v>
      </c>
      <c r="L8602">
        <v>1.7532779999999999</v>
      </c>
      <c r="M8602">
        <f t="shared" si="404"/>
        <v>62.8750387303336</v>
      </c>
    </row>
    <row r="8603" spans="1:13" x14ac:dyDescent="0.2">
      <c r="A8603">
        <v>732.798</v>
      </c>
      <c r="B8603">
        <v>3.4463469999999998</v>
      </c>
      <c r="C8603">
        <f t="shared" si="402"/>
        <v>49.301169776361739</v>
      </c>
      <c r="E8603">
        <v>730.38779999999997</v>
      </c>
      <c r="F8603">
        <v>4.6883010000000001</v>
      </c>
      <c r="G8603">
        <f t="shared" si="403"/>
        <v>57.300813624202661</v>
      </c>
      <c r="J8603">
        <v>71.662660000000002</v>
      </c>
      <c r="K8603">
        <v>731.053</v>
      </c>
      <c r="L8603">
        <v>1.752216</v>
      </c>
      <c r="M8603">
        <f t="shared" si="404"/>
        <v>62.83695390229628</v>
      </c>
    </row>
    <row r="8604" spans="1:13" x14ac:dyDescent="0.2">
      <c r="A8604">
        <v>732.88059999999996</v>
      </c>
      <c r="B8604">
        <v>3.4463400000000002</v>
      </c>
      <c r="C8604">
        <f t="shared" si="402"/>
        <v>49.301069638973246</v>
      </c>
      <c r="E8604">
        <v>730.47199999999998</v>
      </c>
      <c r="F8604">
        <v>4.6855820000000001</v>
      </c>
      <c r="G8604">
        <f t="shared" si="403"/>
        <v>57.267581774915634</v>
      </c>
      <c r="J8604">
        <v>71.671000000000006</v>
      </c>
      <c r="K8604">
        <v>731.13990000000001</v>
      </c>
      <c r="L8604">
        <v>1.7511209999999999</v>
      </c>
      <c r="M8604">
        <f t="shared" si="404"/>
        <v>62.797685647399049</v>
      </c>
    </row>
    <row r="8605" spans="1:13" x14ac:dyDescent="0.2">
      <c r="A8605">
        <v>732.96180000000004</v>
      </c>
      <c r="B8605">
        <v>3.446294</v>
      </c>
      <c r="C8605">
        <f t="shared" si="402"/>
        <v>49.30041159327741</v>
      </c>
      <c r="E8605">
        <v>730.55989999999997</v>
      </c>
      <c r="F8605">
        <v>4.6828830000000004</v>
      </c>
      <c r="G8605">
        <f t="shared" si="403"/>
        <v>57.234594367329883</v>
      </c>
      <c r="J8605">
        <v>71.679339999999996</v>
      </c>
      <c r="K8605">
        <v>731.22220000000004</v>
      </c>
      <c r="L8605">
        <v>1.7500739999999999</v>
      </c>
      <c r="M8605">
        <f t="shared" si="404"/>
        <v>62.760138740661688</v>
      </c>
    </row>
    <row r="8606" spans="1:13" x14ac:dyDescent="0.2">
      <c r="A8606">
        <v>733.04409999999996</v>
      </c>
      <c r="B8606">
        <v>3.4462199999999998</v>
      </c>
      <c r="C8606">
        <f t="shared" si="402"/>
        <v>49.29935299802758</v>
      </c>
      <c r="E8606">
        <v>730.64580000000001</v>
      </c>
      <c r="F8606">
        <v>4.6801959999999996</v>
      </c>
      <c r="G8606">
        <f t="shared" si="403"/>
        <v>57.201753624764876</v>
      </c>
      <c r="J8606">
        <v>71.68768</v>
      </c>
      <c r="K8606">
        <v>731.30619999999999</v>
      </c>
      <c r="L8606">
        <v>1.749034</v>
      </c>
      <c r="M8606">
        <f t="shared" si="404"/>
        <v>62.722842863864315</v>
      </c>
    </row>
    <row r="8607" spans="1:13" x14ac:dyDescent="0.2">
      <c r="A8607">
        <v>733.12559999999996</v>
      </c>
      <c r="B8607">
        <v>3.4461719999999998</v>
      </c>
      <c r="C8607">
        <f t="shared" si="402"/>
        <v>49.298666341649316</v>
      </c>
      <c r="E8607">
        <v>730.73339999999996</v>
      </c>
      <c r="F8607">
        <v>4.6775679999999999</v>
      </c>
      <c r="G8607">
        <f t="shared" si="403"/>
        <v>57.169633985218603</v>
      </c>
      <c r="J8607">
        <v>71.695999999999998</v>
      </c>
      <c r="K8607">
        <v>731.39179999999999</v>
      </c>
      <c r="L8607">
        <v>1.7479910000000001</v>
      </c>
      <c r="M8607">
        <f t="shared" si="404"/>
        <v>62.685439402806949</v>
      </c>
    </row>
    <row r="8608" spans="1:13" x14ac:dyDescent="0.2">
      <c r="A8608">
        <v>733.21069999999997</v>
      </c>
      <c r="B8608">
        <v>3.4461629999999999</v>
      </c>
      <c r="C8608">
        <f t="shared" si="402"/>
        <v>49.298537593578388</v>
      </c>
      <c r="E8608">
        <v>730.81880000000001</v>
      </c>
      <c r="F8608">
        <v>4.6749520000000002</v>
      </c>
      <c r="G8608">
        <f t="shared" si="403"/>
        <v>57.137661010693108</v>
      </c>
      <c r="J8608">
        <v>71.704340000000002</v>
      </c>
      <c r="K8608">
        <v>731.47460000000001</v>
      </c>
      <c r="L8608">
        <v>1.7469589999999999</v>
      </c>
      <c r="M8608">
        <f t="shared" si="404"/>
        <v>62.648430417369546</v>
      </c>
    </row>
    <row r="8609" spans="1:13" x14ac:dyDescent="0.2">
      <c r="A8609">
        <v>733.29489999999998</v>
      </c>
      <c r="B8609">
        <v>3.4460920000000002</v>
      </c>
      <c r="C8609">
        <f t="shared" si="402"/>
        <v>49.29752191435221</v>
      </c>
      <c r="E8609">
        <v>730.90980000000002</v>
      </c>
      <c r="F8609">
        <v>4.6723689999999998</v>
      </c>
      <c r="G8609">
        <f t="shared" si="403"/>
        <v>57.106091364974674</v>
      </c>
      <c r="J8609">
        <v>71.712680000000006</v>
      </c>
      <c r="K8609">
        <v>731.55809999999997</v>
      </c>
      <c r="L8609">
        <v>1.745978</v>
      </c>
      <c r="M8609">
        <f t="shared" si="404"/>
        <v>62.613250364352034</v>
      </c>
    </row>
    <row r="8610" spans="1:13" x14ac:dyDescent="0.2">
      <c r="A8610">
        <v>733.37760000000003</v>
      </c>
      <c r="B8610">
        <v>3.4460790000000001</v>
      </c>
      <c r="C8610">
        <f t="shared" si="402"/>
        <v>49.297335944916433</v>
      </c>
      <c r="E8610">
        <v>730.99609999999996</v>
      </c>
      <c r="F8610">
        <v>4.6698000000000004</v>
      </c>
      <c r="G8610">
        <f t="shared" si="403"/>
        <v>57.074692828447148</v>
      </c>
      <c r="J8610">
        <v>71.721000000000004</v>
      </c>
      <c r="K8610">
        <v>731.64120000000003</v>
      </c>
      <c r="L8610">
        <v>1.744998</v>
      </c>
      <c r="M8610">
        <f t="shared" si="404"/>
        <v>62.578106172754509</v>
      </c>
    </row>
    <row r="8611" spans="1:13" x14ac:dyDescent="0.2">
      <c r="A8611">
        <v>733.46159999999998</v>
      </c>
      <c r="B8611">
        <v>3.4460660000000001</v>
      </c>
      <c r="C8611">
        <f t="shared" si="402"/>
        <v>49.29714997548065</v>
      </c>
      <c r="E8611">
        <v>731.07979999999998</v>
      </c>
      <c r="F8611">
        <v>4.6672560000000001</v>
      </c>
      <c r="G8611">
        <f t="shared" si="403"/>
        <v>57.043599844046192</v>
      </c>
      <c r="J8611">
        <v>71.729339999999993</v>
      </c>
      <c r="K8611">
        <v>731.72900000000004</v>
      </c>
      <c r="L8611">
        <v>1.744014</v>
      </c>
      <c r="M8611">
        <f t="shared" si="404"/>
        <v>62.542818535476982</v>
      </c>
    </row>
    <row r="8612" spans="1:13" x14ac:dyDescent="0.2">
      <c r="A8612">
        <v>733.54340000000002</v>
      </c>
      <c r="B8612">
        <v>3.4460540000000002</v>
      </c>
      <c r="C8612">
        <f t="shared" si="402"/>
        <v>49.296978311386084</v>
      </c>
      <c r="E8612">
        <v>731.16570000000002</v>
      </c>
      <c r="F8612">
        <v>4.664784</v>
      </c>
      <c r="G8612">
        <f t="shared" si="403"/>
        <v>57.013386849769802</v>
      </c>
      <c r="J8612">
        <v>71.737660000000005</v>
      </c>
      <c r="K8612">
        <v>731.81449999999995</v>
      </c>
      <c r="L8612">
        <v>1.7430190000000001</v>
      </c>
      <c r="M8612">
        <f t="shared" si="404"/>
        <v>62.507136422579499</v>
      </c>
    </row>
    <row r="8613" spans="1:13" x14ac:dyDescent="0.2">
      <c r="A8613">
        <v>733.625</v>
      </c>
      <c r="B8613">
        <v>3.4460500000000001</v>
      </c>
      <c r="C8613">
        <f t="shared" si="402"/>
        <v>49.296921090021229</v>
      </c>
      <c r="E8613">
        <v>731.26179999999999</v>
      </c>
      <c r="F8613">
        <v>4.6623340000000004</v>
      </c>
      <c r="G8613">
        <f t="shared" si="403"/>
        <v>56.983442741364797</v>
      </c>
      <c r="J8613">
        <v>71.745999999999995</v>
      </c>
      <c r="K8613">
        <v>731.89620000000002</v>
      </c>
      <c r="L8613">
        <v>1.7420469999999999</v>
      </c>
      <c r="M8613">
        <f t="shared" si="404"/>
        <v>62.472279122341959</v>
      </c>
    </row>
    <row r="8614" spans="1:13" x14ac:dyDescent="0.2">
      <c r="A8614">
        <v>733.70860000000005</v>
      </c>
      <c r="B8614">
        <v>3.446075</v>
      </c>
      <c r="C8614">
        <f t="shared" si="402"/>
        <v>49.297278723551571</v>
      </c>
      <c r="E8614">
        <v>731.34659999999997</v>
      </c>
      <c r="F8614">
        <v>4.6599329999999997</v>
      </c>
      <c r="G8614">
        <f t="shared" si="403"/>
        <v>56.954097515127877</v>
      </c>
      <c r="J8614">
        <v>71.754339999999999</v>
      </c>
      <c r="K8614">
        <v>731.98249999999996</v>
      </c>
      <c r="L8614">
        <v>1.741107</v>
      </c>
      <c r="M8614">
        <f t="shared" si="404"/>
        <v>62.438569387544327</v>
      </c>
    </row>
    <row r="8615" spans="1:13" x14ac:dyDescent="0.2">
      <c r="A8615">
        <v>733.79160000000002</v>
      </c>
      <c r="B8615">
        <v>3.4460799999999998</v>
      </c>
      <c r="C8615">
        <f t="shared" si="402"/>
        <v>49.297350250257637</v>
      </c>
      <c r="E8615">
        <v>731.43470000000002</v>
      </c>
      <c r="F8615">
        <v>4.6575480000000002</v>
      </c>
      <c r="G8615">
        <f t="shared" si="403"/>
        <v>56.924947842251996</v>
      </c>
      <c r="J8615">
        <v>71.762659999999997</v>
      </c>
      <c r="K8615">
        <v>732.06790000000001</v>
      </c>
      <c r="L8615">
        <v>1.740162</v>
      </c>
      <c r="M8615">
        <f t="shared" si="404"/>
        <v>62.40468034564671</v>
      </c>
    </row>
    <row r="8616" spans="1:13" x14ac:dyDescent="0.2">
      <c r="A8616">
        <v>733.87570000000005</v>
      </c>
      <c r="B8616">
        <v>3.4460600000000001</v>
      </c>
      <c r="C8616">
        <f t="shared" si="402"/>
        <v>49.297064143433367</v>
      </c>
      <c r="E8616">
        <v>731.52160000000003</v>
      </c>
      <c r="F8616">
        <v>4.6551830000000001</v>
      </c>
      <c r="G8616">
        <f t="shared" si="403"/>
        <v>56.89604261107737</v>
      </c>
      <c r="J8616">
        <v>71.771000000000001</v>
      </c>
      <c r="K8616">
        <v>732.15089999999998</v>
      </c>
      <c r="L8616">
        <v>1.7392129999999999</v>
      </c>
      <c r="M8616">
        <f t="shared" si="404"/>
        <v>62.370647858069105</v>
      </c>
    </row>
    <row r="8617" spans="1:13" x14ac:dyDescent="0.2">
      <c r="A8617">
        <v>733.95749999999998</v>
      </c>
      <c r="B8617">
        <v>3.446008</v>
      </c>
      <c r="C8617">
        <f t="shared" si="402"/>
        <v>49.296320265690241</v>
      </c>
      <c r="E8617">
        <v>731.61109999999996</v>
      </c>
      <c r="F8617">
        <v>4.6528130000000001</v>
      </c>
      <c r="G8617">
        <f t="shared" si="403"/>
        <v>56.867076269477423</v>
      </c>
      <c r="J8617">
        <v>71.779340000000005</v>
      </c>
      <c r="K8617">
        <v>732.23680000000002</v>
      </c>
      <c r="L8617">
        <v>1.738275</v>
      </c>
      <c r="M8617">
        <f t="shared" si="404"/>
        <v>62.337009846111478</v>
      </c>
    </row>
    <row r="8618" spans="1:13" x14ac:dyDescent="0.2">
      <c r="A8618">
        <v>734.03970000000004</v>
      </c>
      <c r="B8618">
        <v>3.4459460000000002</v>
      </c>
      <c r="C8618">
        <f t="shared" si="402"/>
        <v>49.295433334534991</v>
      </c>
      <c r="E8618">
        <v>731.69719999999995</v>
      </c>
      <c r="F8618">
        <v>4.6504899999999996</v>
      </c>
      <c r="G8618">
        <f t="shared" si="403"/>
        <v>56.838684365875444</v>
      </c>
      <c r="J8618">
        <v>71.787660000000002</v>
      </c>
      <c r="K8618">
        <v>732.32119999999998</v>
      </c>
      <c r="L8618">
        <v>1.7373430000000001</v>
      </c>
      <c r="M8618">
        <f t="shared" si="404"/>
        <v>62.303587002673829</v>
      </c>
    </row>
    <row r="8619" spans="1:13" x14ac:dyDescent="0.2">
      <c r="A8619">
        <v>734.12639999999999</v>
      </c>
      <c r="B8619">
        <v>3.4458899999999999</v>
      </c>
      <c r="C8619">
        <f t="shared" si="402"/>
        <v>49.294632235427002</v>
      </c>
      <c r="E8619">
        <v>731.78589999999997</v>
      </c>
      <c r="F8619">
        <v>4.6482159999999997</v>
      </c>
      <c r="G8619">
        <f t="shared" si="403"/>
        <v>56.810891344441572</v>
      </c>
      <c r="J8619">
        <v>71.796000000000006</v>
      </c>
      <c r="K8619">
        <v>732.40560000000005</v>
      </c>
      <c r="L8619">
        <v>1.736429</v>
      </c>
      <c r="M8619">
        <f t="shared" si="404"/>
        <v>62.270809664796133</v>
      </c>
    </row>
    <row r="8620" spans="1:13" x14ac:dyDescent="0.2">
      <c r="A8620">
        <v>734.20920000000001</v>
      </c>
      <c r="B8620">
        <v>3.4458440000000001</v>
      </c>
      <c r="C8620">
        <f t="shared" si="402"/>
        <v>49.293974189731173</v>
      </c>
      <c r="E8620">
        <v>731.87580000000003</v>
      </c>
      <c r="F8620">
        <v>4.64595</v>
      </c>
      <c r="G8620">
        <f t="shared" si="403"/>
        <v>56.783196099688219</v>
      </c>
      <c r="J8620">
        <v>71.804339999999996</v>
      </c>
      <c r="K8620">
        <v>732.48889999999994</v>
      </c>
      <c r="L8620">
        <v>1.735562</v>
      </c>
      <c r="M8620">
        <f t="shared" si="404"/>
        <v>62.239717813658324</v>
      </c>
    </row>
    <row r="8621" spans="1:13" x14ac:dyDescent="0.2">
      <c r="A8621">
        <v>734.29380000000003</v>
      </c>
      <c r="B8621">
        <v>3.445811</v>
      </c>
      <c r="C8621">
        <f t="shared" si="402"/>
        <v>49.293502113471114</v>
      </c>
      <c r="E8621">
        <v>731.96280000000002</v>
      </c>
      <c r="F8621">
        <v>4.6437460000000002</v>
      </c>
      <c r="G8621">
        <f t="shared" si="403"/>
        <v>56.756258624208776</v>
      </c>
      <c r="J8621">
        <v>71.81268</v>
      </c>
      <c r="K8621">
        <v>732.57619999999997</v>
      </c>
      <c r="L8621">
        <v>1.7346919999999999</v>
      </c>
      <c r="M8621">
        <f t="shared" si="404"/>
        <v>62.208518378260521</v>
      </c>
    </row>
    <row r="8622" spans="1:13" x14ac:dyDescent="0.2">
      <c r="A8622">
        <v>734.37440000000004</v>
      </c>
      <c r="B8622">
        <v>3.4458259999999998</v>
      </c>
      <c r="C8622">
        <f t="shared" si="402"/>
        <v>49.293716693589317</v>
      </c>
      <c r="E8622">
        <v>732.05139999999994</v>
      </c>
      <c r="F8622">
        <v>4.6415639999999998</v>
      </c>
      <c r="G8622">
        <f t="shared" si="403"/>
        <v>56.729590034600719</v>
      </c>
      <c r="J8622">
        <v>71.820999999999998</v>
      </c>
      <c r="K8622">
        <v>732.65840000000003</v>
      </c>
      <c r="L8622">
        <v>1.7338210000000001</v>
      </c>
      <c r="M8622">
        <f t="shared" si="404"/>
        <v>62.177283081442724</v>
      </c>
    </row>
    <row r="8623" spans="1:13" x14ac:dyDescent="0.2">
      <c r="A8623">
        <v>734.4588</v>
      </c>
      <c r="B8623">
        <v>3.445875</v>
      </c>
      <c r="C8623">
        <f t="shared" si="402"/>
        <v>49.294417655308806</v>
      </c>
      <c r="E8623">
        <v>732.13819999999998</v>
      </c>
      <c r="F8623">
        <v>4.6394409999999997</v>
      </c>
      <c r="G8623">
        <f t="shared" si="403"/>
        <v>56.703642548011402</v>
      </c>
      <c r="J8623">
        <v>71.829340000000002</v>
      </c>
      <c r="K8623">
        <v>732.74360000000001</v>
      </c>
      <c r="L8623">
        <v>1.732945</v>
      </c>
      <c r="M8623">
        <f t="shared" si="404"/>
        <v>62.145868477524935</v>
      </c>
    </row>
    <row r="8624" spans="1:13" x14ac:dyDescent="0.2">
      <c r="A8624">
        <v>734.54100000000005</v>
      </c>
      <c r="B8624">
        <v>3.445859</v>
      </c>
      <c r="C8624">
        <f t="shared" si="402"/>
        <v>49.294188769849377</v>
      </c>
      <c r="E8624">
        <v>732.22760000000005</v>
      </c>
      <c r="F8624">
        <v>4.63734</v>
      </c>
      <c r="G8624">
        <f t="shared" si="403"/>
        <v>56.677963947293478</v>
      </c>
      <c r="J8624">
        <v>71.837680000000006</v>
      </c>
      <c r="K8624">
        <v>732.8306</v>
      </c>
      <c r="L8624">
        <v>1.7320690000000001</v>
      </c>
      <c r="M8624">
        <f t="shared" si="404"/>
        <v>62.114453873607147</v>
      </c>
    </row>
    <row r="8625" spans="1:13" x14ac:dyDescent="0.2">
      <c r="A8625">
        <v>734.6241</v>
      </c>
      <c r="B8625">
        <v>3.445865</v>
      </c>
      <c r="C8625">
        <f t="shared" si="402"/>
        <v>49.29427460189666</v>
      </c>
      <c r="E8625">
        <v>732.31889999999999</v>
      </c>
      <c r="F8625">
        <v>4.6352779999999996</v>
      </c>
      <c r="G8625">
        <f t="shared" si="403"/>
        <v>56.652762007893017</v>
      </c>
      <c r="J8625">
        <v>71.846000000000004</v>
      </c>
      <c r="K8625">
        <v>732.91650000000004</v>
      </c>
      <c r="L8625">
        <v>1.731166</v>
      </c>
      <c r="M8625">
        <f t="shared" si="404"/>
        <v>62.082071011349427</v>
      </c>
    </row>
    <row r="8626" spans="1:13" x14ac:dyDescent="0.2">
      <c r="A8626">
        <v>734.70820000000003</v>
      </c>
      <c r="B8626">
        <v>3.4458709999999999</v>
      </c>
      <c r="C8626">
        <f t="shared" si="402"/>
        <v>49.294360433943943</v>
      </c>
      <c r="E8626">
        <v>732.40549999999996</v>
      </c>
      <c r="F8626">
        <v>4.633254</v>
      </c>
      <c r="G8626">
        <f t="shared" si="403"/>
        <v>56.628024507724973</v>
      </c>
      <c r="J8626">
        <v>71.854339999999993</v>
      </c>
      <c r="K8626">
        <v>732.99990000000003</v>
      </c>
      <c r="L8626">
        <v>1.730291</v>
      </c>
      <c r="M8626">
        <f t="shared" si="404"/>
        <v>62.050692268851634</v>
      </c>
    </row>
    <row r="8627" spans="1:13" x14ac:dyDescent="0.2">
      <c r="A8627">
        <v>734.78980000000001</v>
      </c>
      <c r="B8627">
        <v>3.4458739999999999</v>
      </c>
      <c r="C8627">
        <f t="shared" si="402"/>
        <v>49.294403349967588</v>
      </c>
      <c r="E8627">
        <v>732.49760000000003</v>
      </c>
      <c r="F8627">
        <v>4.631284</v>
      </c>
      <c r="G8627">
        <f t="shared" si="403"/>
        <v>56.603947000150335</v>
      </c>
      <c r="J8627">
        <v>71.862660000000005</v>
      </c>
      <c r="K8627">
        <v>733.08240000000001</v>
      </c>
      <c r="L8627">
        <v>1.729427</v>
      </c>
      <c r="M8627">
        <f t="shared" si="404"/>
        <v>62.019708001973818</v>
      </c>
    </row>
    <row r="8628" spans="1:13" x14ac:dyDescent="0.2">
      <c r="A8628">
        <v>734.87199999999996</v>
      </c>
      <c r="B8628">
        <v>3.4458410000000002</v>
      </c>
      <c r="C8628">
        <f t="shared" si="402"/>
        <v>49.293931273707528</v>
      </c>
      <c r="E8628">
        <v>732.58349999999996</v>
      </c>
      <c r="F8628">
        <v>4.6293769999999999</v>
      </c>
      <c r="G8628">
        <f t="shared" si="403"/>
        <v>56.580639483934682</v>
      </c>
      <c r="J8628">
        <v>71.870999999999995</v>
      </c>
      <c r="K8628">
        <v>733.16719999999998</v>
      </c>
      <c r="L8628">
        <v>1.728569</v>
      </c>
      <c r="M8628">
        <f t="shared" si="404"/>
        <v>61.988938903615988</v>
      </c>
    </row>
    <row r="8629" spans="1:13" x14ac:dyDescent="0.2">
      <c r="A8629">
        <v>734.95339999999999</v>
      </c>
      <c r="B8629">
        <v>3.4458280000000001</v>
      </c>
      <c r="C8629">
        <f t="shared" si="402"/>
        <v>49.293745304271752</v>
      </c>
      <c r="E8629">
        <v>732.66989999999998</v>
      </c>
      <c r="F8629">
        <v>4.627497</v>
      </c>
      <c r="G8629">
        <f t="shared" si="403"/>
        <v>56.557661964015736</v>
      </c>
      <c r="J8629">
        <v>71.879339999999999</v>
      </c>
      <c r="K8629">
        <v>733.25379999999996</v>
      </c>
      <c r="L8629">
        <v>1.7277739999999999</v>
      </c>
      <c r="M8629">
        <f t="shared" si="404"/>
        <v>61.960429074717979</v>
      </c>
    </row>
    <row r="8630" spans="1:13" x14ac:dyDescent="0.2">
      <c r="A8630">
        <v>735.03499999999997</v>
      </c>
      <c r="B8630">
        <v>3.4457849999999999</v>
      </c>
      <c r="C8630">
        <f t="shared" si="402"/>
        <v>49.293130174599554</v>
      </c>
      <c r="E8630">
        <v>732.76549999999997</v>
      </c>
      <c r="F8630">
        <v>4.6256870000000001</v>
      </c>
      <c r="G8630">
        <f t="shared" si="403"/>
        <v>56.53553999005122</v>
      </c>
      <c r="J8630">
        <v>71.887659999999997</v>
      </c>
      <c r="K8630">
        <v>733.34</v>
      </c>
      <c r="L8630">
        <v>1.7269749999999999</v>
      </c>
      <c r="M8630">
        <f t="shared" si="404"/>
        <v>61.931775800140002</v>
      </c>
    </row>
    <row r="8631" spans="1:13" x14ac:dyDescent="0.2">
      <c r="A8631">
        <v>735.12090000000001</v>
      </c>
      <c r="B8631">
        <v>3.4457870000000002</v>
      </c>
      <c r="C8631">
        <f t="shared" si="402"/>
        <v>49.293158785281982</v>
      </c>
      <c r="E8631">
        <v>732.85440000000006</v>
      </c>
      <c r="F8631">
        <v>4.6239059999999998</v>
      </c>
      <c r="G8631">
        <f t="shared" si="403"/>
        <v>56.513772456553532</v>
      </c>
      <c r="J8631">
        <v>71.896000000000001</v>
      </c>
      <c r="K8631">
        <v>733.42280000000005</v>
      </c>
      <c r="L8631">
        <v>1.7261930000000001</v>
      </c>
      <c r="M8631">
        <f t="shared" si="404"/>
        <v>61.903732169701989</v>
      </c>
    </row>
    <row r="8632" spans="1:13" x14ac:dyDescent="0.2">
      <c r="A8632">
        <v>735.202</v>
      </c>
      <c r="B8632">
        <v>3.4457559999999998</v>
      </c>
      <c r="C8632">
        <f t="shared" si="402"/>
        <v>49.292715319704349</v>
      </c>
      <c r="E8632">
        <v>732.94259999999997</v>
      </c>
      <c r="F8632">
        <v>4.6221800000000002</v>
      </c>
      <c r="G8632">
        <f t="shared" si="403"/>
        <v>56.492677137734347</v>
      </c>
      <c r="J8632">
        <v>71.904340000000005</v>
      </c>
      <c r="K8632">
        <v>733.5086</v>
      </c>
      <c r="L8632">
        <v>1.725438</v>
      </c>
      <c r="M8632">
        <f t="shared" si="404"/>
        <v>61.876656797603893</v>
      </c>
    </row>
    <row r="8633" spans="1:13" x14ac:dyDescent="0.2">
      <c r="A8633">
        <v>735.28660000000002</v>
      </c>
      <c r="B8633">
        <v>3.4457</v>
      </c>
      <c r="C8633">
        <f t="shared" si="402"/>
        <v>49.291914220596375</v>
      </c>
      <c r="E8633">
        <v>733.0335</v>
      </c>
      <c r="F8633">
        <v>4.6204830000000001</v>
      </c>
      <c r="G8633">
        <f t="shared" si="403"/>
        <v>56.471936259381984</v>
      </c>
      <c r="J8633">
        <v>71.912660000000002</v>
      </c>
      <c r="K8633">
        <v>733.59299999999996</v>
      </c>
      <c r="L8633">
        <v>1.7246900000000001</v>
      </c>
      <c r="M8633">
        <f t="shared" si="404"/>
        <v>61.849832455445778</v>
      </c>
    </row>
    <row r="8634" spans="1:13" x14ac:dyDescent="0.2">
      <c r="A8634">
        <v>735.36779999999999</v>
      </c>
      <c r="B8634">
        <v>3.4457100000000001</v>
      </c>
      <c r="C8634">
        <f t="shared" si="402"/>
        <v>49.292057274008513</v>
      </c>
      <c r="E8634">
        <v>733.12199999999996</v>
      </c>
      <c r="F8634">
        <v>4.618868</v>
      </c>
      <c r="G8634">
        <f t="shared" si="403"/>
        <v>56.452197592004794</v>
      </c>
      <c r="J8634">
        <v>71.921000000000006</v>
      </c>
      <c r="K8634">
        <v>733.67780000000005</v>
      </c>
      <c r="L8634">
        <v>1.7239519999999999</v>
      </c>
      <c r="M8634">
        <f t="shared" si="404"/>
        <v>61.823366727487638</v>
      </c>
    </row>
    <row r="8635" spans="1:13" x14ac:dyDescent="0.2">
      <c r="A8635">
        <v>735.45060000000001</v>
      </c>
      <c r="B8635">
        <v>3.445729</v>
      </c>
      <c r="C8635">
        <f t="shared" si="402"/>
        <v>49.292329075491573</v>
      </c>
      <c r="E8635">
        <v>733.21420000000001</v>
      </c>
      <c r="F8635">
        <v>4.6172880000000003</v>
      </c>
      <c r="G8635">
        <f t="shared" si="403"/>
        <v>56.432886697604843</v>
      </c>
      <c r="J8635">
        <v>71.929339999999996</v>
      </c>
      <c r="K8635">
        <v>733.76239999999996</v>
      </c>
      <c r="L8635">
        <v>1.723222</v>
      </c>
      <c r="M8635">
        <f t="shared" si="404"/>
        <v>61.797187890889482</v>
      </c>
    </row>
    <row r="8636" spans="1:13" x14ac:dyDescent="0.2">
      <c r="A8636">
        <v>735.53510000000006</v>
      </c>
      <c r="B8636">
        <v>3.4457369999999998</v>
      </c>
      <c r="C8636">
        <f t="shared" si="402"/>
        <v>49.292443518221283</v>
      </c>
      <c r="E8636">
        <v>733.3048</v>
      </c>
      <c r="F8636">
        <v>4.615748</v>
      </c>
      <c r="G8636">
        <f t="shared" si="403"/>
        <v>56.414064686607404</v>
      </c>
      <c r="J8636">
        <v>71.93768</v>
      </c>
      <c r="K8636">
        <v>733.851</v>
      </c>
      <c r="L8636">
        <v>1.722467</v>
      </c>
      <c r="M8636">
        <f t="shared" si="404"/>
        <v>61.770112518791386</v>
      </c>
    </row>
    <row r="8637" spans="1:13" x14ac:dyDescent="0.2">
      <c r="A8637">
        <v>735.61800000000005</v>
      </c>
      <c r="B8637">
        <v>3.4457369999999998</v>
      </c>
      <c r="C8637">
        <f t="shared" si="402"/>
        <v>49.292443518221283</v>
      </c>
      <c r="E8637">
        <v>733.39559999999994</v>
      </c>
      <c r="F8637">
        <v>4.6142609999999999</v>
      </c>
      <c r="G8637">
        <f t="shared" si="403"/>
        <v>56.395890446118322</v>
      </c>
      <c r="J8637">
        <v>71.945999999999998</v>
      </c>
      <c r="K8637">
        <v>733.93439999999998</v>
      </c>
      <c r="L8637">
        <v>1.7217340000000001</v>
      </c>
      <c r="M8637">
        <f t="shared" si="404"/>
        <v>61.743826097933244</v>
      </c>
    </row>
    <row r="8638" spans="1:13" x14ac:dyDescent="0.2">
      <c r="A8638">
        <v>735.70119999999997</v>
      </c>
      <c r="B8638">
        <v>3.4457279999999999</v>
      </c>
      <c r="C8638">
        <f t="shared" si="402"/>
        <v>49.292314770150362</v>
      </c>
      <c r="E8638">
        <v>733.48519999999996</v>
      </c>
      <c r="F8638">
        <v>4.6128020000000003</v>
      </c>
      <c r="G8638">
        <f t="shared" si="403"/>
        <v>56.378058424011023</v>
      </c>
      <c r="J8638">
        <v>71.954340000000002</v>
      </c>
      <c r="K8638">
        <v>734.01599999999996</v>
      </c>
      <c r="L8638">
        <v>1.7210270000000001</v>
      </c>
      <c r="M8638">
        <f t="shared" si="404"/>
        <v>61.718472073995024</v>
      </c>
    </row>
    <row r="8639" spans="1:13" x14ac:dyDescent="0.2">
      <c r="A8639">
        <v>735.77959999999996</v>
      </c>
      <c r="B8639">
        <v>3.4457019999999998</v>
      </c>
      <c r="C8639">
        <f t="shared" si="402"/>
        <v>49.291942831278803</v>
      </c>
      <c r="E8639">
        <v>733.57680000000005</v>
      </c>
      <c r="F8639">
        <v>4.6114280000000001</v>
      </c>
      <c r="G8639">
        <f t="shared" si="403"/>
        <v>56.361265279134088</v>
      </c>
      <c r="J8639">
        <v>71.962680000000006</v>
      </c>
      <c r="K8639">
        <v>734.10379999999998</v>
      </c>
      <c r="L8639">
        <v>1.720259</v>
      </c>
      <c r="M8639">
        <f t="shared" si="404"/>
        <v>61.690930503436959</v>
      </c>
    </row>
    <row r="8640" spans="1:13" x14ac:dyDescent="0.2">
      <c r="A8640">
        <v>735.86260000000004</v>
      </c>
      <c r="B8640">
        <v>3.4456669999999998</v>
      </c>
      <c r="C8640">
        <f t="shared" si="402"/>
        <v>49.291442144336315</v>
      </c>
      <c r="E8640">
        <v>733.66489999999999</v>
      </c>
      <c r="F8640">
        <v>4.6101479999999997</v>
      </c>
      <c r="G8640">
        <f t="shared" si="403"/>
        <v>56.345621010253097</v>
      </c>
      <c r="J8640">
        <v>71.971000000000004</v>
      </c>
      <c r="K8640">
        <v>734.18899999999996</v>
      </c>
      <c r="L8640">
        <v>1.7195100000000001</v>
      </c>
      <c r="M8640">
        <f t="shared" si="404"/>
        <v>61.664070299858849</v>
      </c>
    </row>
    <row r="8641" spans="1:13" x14ac:dyDescent="0.2">
      <c r="A8641">
        <v>735.94650000000001</v>
      </c>
      <c r="B8641">
        <v>3.4455900000000002</v>
      </c>
      <c r="C8641">
        <f t="shared" si="402"/>
        <v>49.290340633062854</v>
      </c>
      <c r="E8641">
        <v>733.75099999999998</v>
      </c>
      <c r="F8641">
        <v>4.6089320000000003</v>
      </c>
      <c r="G8641">
        <f t="shared" si="403"/>
        <v>56.330758954816176</v>
      </c>
      <c r="J8641">
        <v>71.979339999999993</v>
      </c>
      <c r="K8641">
        <v>734.27440000000001</v>
      </c>
      <c r="L8641">
        <v>1.718801</v>
      </c>
      <c r="M8641">
        <f t="shared" si="404"/>
        <v>61.638644553080645</v>
      </c>
    </row>
    <row r="8642" spans="1:13" x14ac:dyDescent="0.2">
      <c r="A8642">
        <v>736.02679999999998</v>
      </c>
      <c r="B8642">
        <v>3.4455200000000001</v>
      </c>
      <c r="C8642">
        <f t="shared" si="402"/>
        <v>49.289339259177886</v>
      </c>
      <c r="E8642">
        <v>733.84699999999998</v>
      </c>
      <c r="F8642">
        <v>4.6077779999999997</v>
      </c>
      <c r="G8642">
        <f t="shared" si="403"/>
        <v>56.316654668653158</v>
      </c>
      <c r="J8642">
        <v>71.987660000000005</v>
      </c>
      <c r="K8642">
        <v>734.36339999999996</v>
      </c>
      <c r="L8642">
        <v>1.7181040000000001</v>
      </c>
      <c r="M8642">
        <f t="shared" si="404"/>
        <v>61.613649143342407</v>
      </c>
    </row>
    <row r="8643" spans="1:13" x14ac:dyDescent="0.2">
      <c r="A8643">
        <v>736.11260000000004</v>
      </c>
      <c r="B8643">
        <v>3.4454899999999999</v>
      </c>
      <c r="C8643">
        <f t="shared" si="402"/>
        <v>49.288910098941464</v>
      </c>
      <c r="E8643">
        <v>733.93949999999995</v>
      </c>
      <c r="F8643">
        <v>4.6066760000000002</v>
      </c>
      <c r="G8643">
        <f t="shared" si="403"/>
        <v>56.303185930913443</v>
      </c>
      <c r="J8643">
        <v>71.995999999999995</v>
      </c>
      <c r="K8643">
        <v>734.44839999999999</v>
      </c>
      <c r="L8643">
        <v>1.7174389999999999</v>
      </c>
      <c r="M8643">
        <f t="shared" si="404"/>
        <v>61.589801299044076</v>
      </c>
    </row>
    <row r="8644" spans="1:13" x14ac:dyDescent="0.2">
      <c r="A8644">
        <v>736.19759999999997</v>
      </c>
      <c r="B8644">
        <v>3.4454699999999998</v>
      </c>
      <c r="C8644">
        <f t="shared" ref="C8644:C8707" si="405">100*(B8644/$B$3)</f>
        <v>49.288623992117188</v>
      </c>
      <c r="E8644">
        <v>734.0335</v>
      </c>
      <c r="F8644">
        <v>4.6056210000000002</v>
      </c>
      <c r="G8644">
        <f t="shared" ref="G8644:G8707" si="406">100*(F8644/$F$3)</f>
        <v>56.290291631171698</v>
      </c>
      <c r="J8644">
        <v>72.004339999999999</v>
      </c>
      <c r="K8644">
        <v>734.53139999999996</v>
      </c>
      <c r="L8644">
        <v>1.716807</v>
      </c>
      <c r="M8644">
        <f t="shared" ref="M8644:M8707" si="407">100*(L8644/$L$3)</f>
        <v>61.567136881605677</v>
      </c>
    </row>
    <row r="8645" spans="1:13" x14ac:dyDescent="0.2">
      <c r="A8645">
        <v>736.28089999999997</v>
      </c>
      <c r="B8645">
        <v>3.4454929999999999</v>
      </c>
      <c r="C8645">
        <f t="shared" si="405"/>
        <v>49.288953014965102</v>
      </c>
      <c r="E8645">
        <v>734.12549999999999</v>
      </c>
      <c r="F8645">
        <v>4.6046459999999998</v>
      </c>
      <c r="G8645">
        <f t="shared" si="406"/>
        <v>56.278375098235003</v>
      </c>
      <c r="J8645">
        <v>72.012659999999997</v>
      </c>
      <c r="K8645">
        <v>734.61940000000004</v>
      </c>
      <c r="L8645">
        <v>1.7162090000000001</v>
      </c>
      <c r="M8645">
        <f t="shared" si="407"/>
        <v>61.545691752447183</v>
      </c>
    </row>
    <row r="8646" spans="1:13" x14ac:dyDescent="0.2">
      <c r="A8646">
        <v>736.36320000000001</v>
      </c>
      <c r="B8646">
        <v>3.4455100000000001</v>
      </c>
      <c r="C8646">
        <f t="shared" si="405"/>
        <v>49.289196205765748</v>
      </c>
      <c r="E8646">
        <v>734.21640000000002</v>
      </c>
      <c r="F8646">
        <v>4.6037559999999997</v>
      </c>
      <c r="G8646">
        <f t="shared" si="406"/>
        <v>56.267497442528693</v>
      </c>
      <c r="J8646">
        <v>72.021000000000001</v>
      </c>
      <c r="K8646">
        <v>734.69899999999996</v>
      </c>
      <c r="L8646">
        <v>1.715611</v>
      </c>
      <c r="M8646">
        <f t="shared" si="407"/>
        <v>61.52424662328869</v>
      </c>
    </row>
    <row r="8647" spans="1:13" x14ac:dyDescent="0.2">
      <c r="A8647">
        <v>736.4452</v>
      </c>
      <c r="B8647">
        <v>3.4455279999999999</v>
      </c>
      <c r="C8647">
        <f t="shared" si="405"/>
        <v>49.28945370190759</v>
      </c>
      <c r="E8647">
        <v>734.30970000000002</v>
      </c>
      <c r="F8647">
        <v>4.6029260000000001</v>
      </c>
      <c r="G8647">
        <f t="shared" si="406"/>
        <v>56.257353111926193</v>
      </c>
      <c r="J8647">
        <v>72.029340000000005</v>
      </c>
      <c r="K8647">
        <v>734.78679999999997</v>
      </c>
      <c r="L8647">
        <v>1.715017</v>
      </c>
      <c r="M8647">
        <f t="shared" si="407"/>
        <v>61.502944939810199</v>
      </c>
    </row>
    <row r="8648" spans="1:13" x14ac:dyDescent="0.2">
      <c r="A8648">
        <v>736.52970000000005</v>
      </c>
      <c r="B8648">
        <v>3.4455360000000002</v>
      </c>
      <c r="C8648">
        <f t="shared" si="405"/>
        <v>49.2895681446373</v>
      </c>
      <c r="E8648">
        <v>734.40250000000003</v>
      </c>
      <c r="F8648">
        <v>4.6021570000000001</v>
      </c>
      <c r="G8648">
        <f t="shared" si="406"/>
        <v>56.247954328512542</v>
      </c>
      <c r="J8648">
        <v>72.037660000000002</v>
      </c>
      <c r="K8648">
        <v>734.87279999999998</v>
      </c>
      <c r="L8648">
        <v>1.7144219999999999</v>
      </c>
      <c r="M8648">
        <f t="shared" si="407"/>
        <v>61.481607394911698</v>
      </c>
    </row>
    <row r="8649" spans="1:13" x14ac:dyDescent="0.2">
      <c r="A8649">
        <v>736.61419999999998</v>
      </c>
      <c r="B8649">
        <v>3.4455330000000002</v>
      </c>
      <c r="C8649">
        <f t="shared" si="405"/>
        <v>49.289525228613662</v>
      </c>
      <c r="E8649">
        <v>734.49440000000004</v>
      </c>
      <c r="F8649">
        <v>4.6014780000000002</v>
      </c>
      <c r="G8649">
        <f t="shared" si="406"/>
        <v>56.239655532754576</v>
      </c>
      <c r="J8649">
        <v>72.046000000000006</v>
      </c>
      <c r="K8649">
        <v>734.95889999999997</v>
      </c>
      <c r="L8649">
        <v>1.7138549999999999</v>
      </c>
      <c r="M8649">
        <f t="shared" si="407"/>
        <v>61.461273969773124</v>
      </c>
    </row>
    <row r="8650" spans="1:13" x14ac:dyDescent="0.2">
      <c r="A8650">
        <v>736.69560000000001</v>
      </c>
      <c r="B8650">
        <v>3.4454920000000002</v>
      </c>
      <c r="C8650">
        <f t="shared" si="405"/>
        <v>49.288938709623899</v>
      </c>
      <c r="E8650">
        <v>734.58699999999999</v>
      </c>
      <c r="F8650">
        <v>4.6008579999999997</v>
      </c>
      <c r="G8650">
        <f t="shared" si="406"/>
        <v>56.23207784001535</v>
      </c>
      <c r="J8650">
        <v>72.054339999999996</v>
      </c>
      <c r="K8650">
        <v>735.04</v>
      </c>
      <c r="L8650">
        <v>1.7132940000000001</v>
      </c>
      <c r="M8650">
        <f t="shared" si="407"/>
        <v>61.441155713154551</v>
      </c>
    </row>
    <row r="8651" spans="1:13" x14ac:dyDescent="0.2">
      <c r="A8651">
        <v>736.77779999999996</v>
      </c>
      <c r="B8651">
        <v>3.4454410000000002</v>
      </c>
      <c r="C8651">
        <f t="shared" si="405"/>
        <v>49.28820913722199</v>
      </c>
      <c r="E8651">
        <v>734.67700000000002</v>
      </c>
      <c r="F8651">
        <v>4.6003280000000002</v>
      </c>
      <c r="G8651">
        <f t="shared" si="406"/>
        <v>56.225600134931817</v>
      </c>
      <c r="J8651">
        <v>72.06268</v>
      </c>
      <c r="K8651">
        <v>735.12800000000004</v>
      </c>
      <c r="L8651">
        <v>1.7127349999999999</v>
      </c>
      <c r="M8651">
        <f t="shared" si="407"/>
        <v>61.421109179375954</v>
      </c>
    </row>
    <row r="8652" spans="1:13" x14ac:dyDescent="0.2">
      <c r="A8652">
        <v>736.86180000000002</v>
      </c>
      <c r="B8652">
        <v>3.4454159999999998</v>
      </c>
      <c r="C8652">
        <f t="shared" si="405"/>
        <v>49.287851503691641</v>
      </c>
      <c r="E8652">
        <v>734.7722</v>
      </c>
      <c r="F8652">
        <v>4.5998659999999996</v>
      </c>
      <c r="G8652">
        <f t="shared" si="406"/>
        <v>56.219953531632584</v>
      </c>
      <c r="J8652">
        <v>72.070999999999998</v>
      </c>
      <c r="K8652">
        <v>735.21500000000003</v>
      </c>
      <c r="L8652">
        <v>1.7122040000000001</v>
      </c>
      <c r="M8652">
        <f t="shared" si="407"/>
        <v>61.402066765357297</v>
      </c>
    </row>
    <row r="8653" spans="1:13" x14ac:dyDescent="0.2">
      <c r="A8653">
        <v>736.94600000000003</v>
      </c>
      <c r="B8653">
        <v>3.4453770000000001</v>
      </c>
      <c r="C8653">
        <f t="shared" si="405"/>
        <v>49.287293595384298</v>
      </c>
      <c r="E8653">
        <v>734.86620000000005</v>
      </c>
      <c r="F8653">
        <v>4.5994900000000003</v>
      </c>
      <c r="G8653">
        <f t="shared" si="406"/>
        <v>56.215358027648797</v>
      </c>
      <c r="J8653">
        <v>72.079340000000002</v>
      </c>
      <c r="K8653">
        <v>735.30280000000005</v>
      </c>
      <c r="L8653">
        <v>1.711689</v>
      </c>
      <c r="M8653">
        <f t="shared" si="407"/>
        <v>61.383598134058602</v>
      </c>
    </row>
    <row r="8654" spans="1:13" x14ac:dyDescent="0.2">
      <c r="A8654">
        <v>737.02760000000001</v>
      </c>
      <c r="B8654">
        <v>3.4453369999999999</v>
      </c>
      <c r="C8654">
        <f t="shared" si="405"/>
        <v>49.286721381735745</v>
      </c>
      <c r="E8654">
        <v>734.96</v>
      </c>
      <c r="F8654">
        <v>4.5991759999999999</v>
      </c>
      <c r="G8654">
        <f t="shared" si="406"/>
        <v>56.211520292938935</v>
      </c>
      <c r="J8654">
        <v>72.087680000000006</v>
      </c>
      <c r="K8654">
        <v>735.3845</v>
      </c>
      <c r="L8654">
        <v>1.7111639999999999</v>
      </c>
      <c r="M8654">
        <f t="shared" si="407"/>
        <v>61.364770888559917</v>
      </c>
    </row>
    <row r="8655" spans="1:13" x14ac:dyDescent="0.2">
      <c r="A8655">
        <v>737.11189999999999</v>
      </c>
      <c r="B8655">
        <v>3.4452970000000001</v>
      </c>
      <c r="C8655">
        <f t="shared" si="405"/>
        <v>49.286149168087192</v>
      </c>
      <c r="E8655">
        <v>735.05190000000005</v>
      </c>
      <c r="F8655">
        <v>4.5989199999999997</v>
      </c>
      <c r="G8655">
        <f t="shared" si="406"/>
        <v>56.208391439162732</v>
      </c>
      <c r="J8655">
        <v>72.096000000000004</v>
      </c>
      <c r="K8655">
        <v>735.47069999999997</v>
      </c>
      <c r="L8655">
        <v>1.7106749999999999</v>
      </c>
      <c r="M8655">
        <f t="shared" si="407"/>
        <v>61.347234654181158</v>
      </c>
    </row>
    <row r="8656" spans="1:13" x14ac:dyDescent="0.2">
      <c r="A8656">
        <v>737.19799999999998</v>
      </c>
      <c r="B8656">
        <v>3.445303</v>
      </c>
      <c r="C8656">
        <f t="shared" si="405"/>
        <v>49.286235000134468</v>
      </c>
      <c r="E8656">
        <v>735.14499999999998</v>
      </c>
      <c r="F8656">
        <v>4.5986969999999996</v>
      </c>
      <c r="G8656">
        <f t="shared" si="406"/>
        <v>56.205665914193624</v>
      </c>
      <c r="J8656">
        <v>72.104339999999993</v>
      </c>
      <c r="K8656">
        <v>735.55610000000001</v>
      </c>
      <c r="L8656">
        <v>1.7102470000000001</v>
      </c>
      <c r="M8656">
        <f t="shared" si="407"/>
        <v>61.331885966422242</v>
      </c>
    </row>
    <row r="8657" spans="1:13" x14ac:dyDescent="0.2">
      <c r="A8657">
        <v>737.27750000000003</v>
      </c>
      <c r="B8657">
        <v>3.4452850000000002</v>
      </c>
      <c r="C8657">
        <f t="shared" si="405"/>
        <v>49.285977503992626</v>
      </c>
      <c r="E8657">
        <v>735.23760000000004</v>
      </c>
      <c r="F8657">
        <v>4.5985060000000004</v>
      </c>
      <c r="G8657">
        <f t="shared" si="406"/>
        <v>56.20333149594655</v>
      </c>
      <c r="J8657">
        <v>72.112660000000005</v>
      </c>
      <c r="K8657">
        <v>735.64419999999996</v>
      </c>
      <c r="L8657">
        <v>1.7098139999999999</v>
      </c>
      <c r="M8657">
        <f t="shared" si="407"/>
        <v>61.316357971563328</v>
      </c>
    </row>
    <row r="8658" spans="1:13" x14ac:dyDescent="0.2">
      <c r="A8658">
        <v>737.36109999999996</v>
      </c>
      <c r="B8658">
        <v>3.4452980000000002</v>
      </c>
      <c r="C8658">
        <f t="shared" si="405"/>
        <v>49.28616347342841</v>
      </c>
      <c r="E8658">
        <v>735.32860000000005</v>
      </c>
      <c r="F8658">
        <v>4.5983590000000003</v>
      </c>
      <c r="G8658">
        <f t="shared" si="406"/>
        <v>56.201534849442247</v>
      </c>
      <c r="J8658">
        <v>72.120999999999995</v>
      </c>
      <c r="K8658">
        <v>735.72879999999998</v>
      </c>
      <c r="L8658">
        <v>1.709382</v>
      </c>
      <c r="M8658">
        <f t="shared" si="407"/>
        <v>61.300865838124416</v>
      </c>
    </row>
    <row r="8659" spans="1:13" x14ac:dyDescent="0.2">
      <c r="A8659">
        <v>737.44140000000004</v>
      </c>
      <c r="B8659">
        <v>3.4453040000000001</v>
      </c>
      <c r="C8659">
        <f t="shared" si="405"/>
        <v>49.286249305475685</v>
      </c>
      <c r="E8659">
        <v>735.42200000000003</v>
      </c>
      <c r="F8659">
        <v>4.5982060000000002</v>
      </c>
      <c r="G8659">
        <f t="shared" si="406"/>
        <v>56.199664870427569</v>
      </c>
      <c r="J8659">
        <v>72.129339999999999</v>
      </c>
      <c r="K8659">
        <v>735.81600000000003</v>
      </c>
      <c r="L8659">
        <v>1.7089449999999999</v>
      </c>
      <c r="M8659">
        <f t="shared" si="407"/>
        <v>61.285194397585521</v>
      </c>
    </row>
    <row r="8660" spans="1:13" x14ac:dyDescent="0.2">
      <c r="A8660">
        <v>737.52739999999994</v>
      </c>
      <c r="B8660">
        <v>3.445306</v>
      </c>
      <c r="C8660">
        <f t="shared" si="405"/>
        <v>49.286277916158113</v>
      </c>
      <c r="E8660">
        <v>735.51490000000001</v>
      </c>
      <c r="F8660">
        <v>4.598052</v>
      </c>
      <c r="G8660">
        <f t="shared" si="406"/>
        <v>56.197782669327822</v>
      </c>
      <c r="J8660">
        <v>72.137659999999997</v>
      </c>
      <c r="K8660">
        <v>735.90290000000005</v>
      </c>
      <c r="L8660">
        <v>1.7085319999999999</v>
      </c>
      <c r="M8660">
        <f t="shared" si="407"/>
        <v>61.27038363112657</v>
      </c>
    </row>
    <row r="8661" spans="1:13" x14ac:dyDescent="0.2">
      <c r="A8661">
        <v>737.60879999999997</v>
      </c>
      <c r="B8661">
        <v>3.445287</v>
      </c>
      <c r="C8661">
        <f t="shared" si="405"/>
        <v>49.286006114675054</v>
      </c>
      <c r="E8661">
        <v>735.60379999999998</v>
      </c>
      <c r="F8661">
        <v>4.5979159999999997</v>
      </c>
      <c r="G8661">
        <f t="shared" si="406"/>
        <v>56.196120465759215</v>
      </c>
      <c r="J8661">
        <v>72.146000000000001</v>
      </c>
      <c r="K8661">
        <v>735.97799999999995</v>
      </c>
      <c r="L8661">
        <v>1.7081059999999999</v>
      </c>
      <c r="M8661">
        <f t="shared" si="407"/>
        <v>61.255106666207638</v>
      </c>
    </row>
    <row r="8662" spans="1:13" x14ac:dyDescent="0.2">
      <c r="A8662">
        <v>737.69410000000005</v>
      </c>
      <c r="B8662">
        <v>3.4452240000000001</v>
      </c>
      <c r="C8662">
        <f t="shared" si="405"/>
        <v>49.285104878178579</v>
      </c>
      <c r="E8662">
        <v>735.69309999999996</v>
      </c>
      <c r="F8662">
        <v>4.5978209999999997</v>
      </c>
      <c r="G8662">
        <f t="shared" si="406"/>
        <v>56.194959367678202</v>
      </c>
      <c r="J8662">
        <v>72.154340000000005</v>
      </c>
      <c r="K8662">
        <v>736.06970000000001</v>
      </c>
      <c r="L8662">
        <v>1.7077230000000001</v>
      </c>
      <c r="M8662">
        <f t="shared" si="407"/>
        <v>61.241371742348619</v>
      </c>
    </row>
    <row r="8663" spans="1:13" x14ac:dyDescent="0.2">
      <c r="A8663">
        <v>737.77419999999995</v>
      </c>
      <c r="B8663">
        <v>3.4451689999999999</v>
      </c>
      <c r="C8663">
        <f t="shared" si="405"/>
        <v>49.284318084411815</v>
      </c>
      <c r="E8663">
        <v>735.78499999999997</v>
      </c>
      <c r="F8663">
        <v>4.5977319999999997</v>
      </c>
      <c r="G8663">
        <f t="shared" si="406"/>
        <v>56.193871602107571</v>
      </c>
      <c r="J8663">
        <v>72.162660000000002</v>
      </c>
      <c r="K8663">
        <v>736.16099999999994</v>
      </c>
      <c r="L8663">
        <v>1.7073389999999999</v>
      </c>
      <c r="M8663">
        <f t="shared" si="407"/>
        <v>61.227600957069569</v>
      </c>
    </row>
    <row r="8664" spans="1:13" x14ac:dyDescent="0.2">
      <c r="A8664">
        <v>737.85559999999998</v>
      </c>
      <c r="B8664">
        <v>3.44516</v>
      </c>
      <c r="C8664">
        <f t="shared" si="405"/>
        <v>49.284189336340887</v>
      </c>
      <c r="E8664">
        <v>735.87639999999999</v>
      </c>
      <c r="F8664">
        <v>4.5976790000000003</v>
      </c>
      <c r="G8664">
        <f t="shared" si="406"/>
        <v>56.193223831599227</v>
      </c>
      <c r="J8664">
        <v>72.171000000000006</v>
      </c>
      <c r="K8664">
        <v>736.24279999999999</v>
      </c>
      <c r="L8664">
        <v>1.7070069999999999</v>
      </c>
      <c r="M8664">
        <f t="shared" si="407"/>
        <v>61.215694965630419</v>
      </c>
    </row>
    <row r="8665" spans="1:13" x14ac:dyDescent="0.2">
      <c r="A8665">
        <v>737.94179999999994</v>
      </c>
      <c r="B8665">
        <v>3.4451200000000002</v>
      </c>
      <c r="C8665">
        <f t="shared" si="405"/>
        <v>49.283617122692341</v>
      </c>
      <c r="E8665">
        <v>735.9692</v>
      </c>
      <c r="F8665">
        <v>4.5975960000000002</v>
      </c>
      <c r="G8665">
        <f t="shared" si="406"/>
        <v>56.192209398538971</v>
      </c>
      <c r="J8665">
        <v>72.179339999999996</v>
      </c>
      <c r="K8665">
        <v>736.32280000000003</v>
      </c>
      <c r="L8665">
        <v>1.706666</v>
      </c>
      <c r="M8665">
        <f t="shared" si="407"/>
        <v>61.203466221411283</v>
      </c>
    </row>
    <row r="8666" spans="1:13" x14ac:dyDescent="0.2">
      <c r="A8666">
        <v>738.0222</v>
      </c>
      <c r="B8666">
        <v>3.4451200000000002</v>
      </c>
      <c r="C8666">
        <f t="shared" si="405"/>
        <v>49.283617122692341</v>
      </c>
      <c r="E8666">
        <v>736.05619999999999</v>
      </c>
      <c r="F8666">
        <v>4.5975239999999999</v>
      </c>
      <c r="G8666">
        <f t="shared" si="406"/>
        <v>56.191329408414411</v>
      </c>
      <c r="J8666">
        <v>72.18768</v>
      </c>
      <c r="K8666">
        <v>736.41060000000004</v>
      </c>
      <c r="L8666">
        <v>1.706342</v>
      </c>
      <c r="M8666">
        <f t="shared" si="407"/>
        <v>61.191847121332103</v>
      </c>
    </row>
    <row r="8667" spans="1:13" x14ac:dyDescent="0.2">
      <c r="A8667">
        <v>738.10619999999994</v>
      </c>
      <c r="B8667">
        <v>3.4451200000000002</v>
      </c>
      <c r="C8667">
        <f t="shared" si="405"/>
        <v>49.283617122692341</v>
      </c>
      <c r="E8667">
        <v>736.14459999999997</v>
      </c>
      <c r="F8667">
        <v>4.5974560000000002</v>
      </c>
      <c r="G8667">
        <f t="shared" si="406"/>
        <v>56.190498306630111</v>
      </c>
      <c r="J8667">
        <v>72.195999999999998</v>
      </c>
      <c r="K8667">
        <v>736.50400000000002</v>
      </c>
      <c r="L8667">
        <v>1.706053</v>
      </c>
      <c r="M8667">
        <f t="shared" si="407"/>
        <v>61.181483170952831</v>
      </c>
    </row>
    <row r="8668" spans="1:13" x14ac:dyDescent="0.2">
      <c r="A8668">
        <v>738.18740000000003</v>
      </c>
      <c r="B8668">
        <v>3.4451100000000001</v>
      </c>
      <c r="C8668">
        <f t="shared" si="405"/>
        <v>49.283474069280196</v>
      </c>
      <c r="E8668">
        <v>736.23800000000006</v>
      </c>
      <c r="F8668">
        <v>4.5973879999999996</v>
      </c>
      <c r="G8668">
        <f t="shared" si="406"/>
        <v>56.189667204845804</v>
      </c>
      <c r="J8668">
        <v>72.204340000000002</v>
      </c>
      <c r="K8668">
        <v>736.58600000000001</v>
      </c>
      <c r="L8668">
        <v>1.705775</v>
      </c>
      <c r="M8668">
        <f t="shared" si="407"/>
        <v>61.171513696193522</v>
      </c>
    </row>
    <row r="8669" spans="1:13" x14ac:dyDescent="0.2">
      <c r="A8669">
        <v>738.27179999999998</v>
      </c>
      <c r="B8669">
        <v>3.4450889999999998</v>
      </c>
      <c r="C8669">
        <f t="shared" si="405"/>
        <v>49.283173657114702</v>
      </c>
      <c r="E8669">
        <v>736.32680000000005</v>
      </c>
      <c r="F8669">
        <v>4.5973309999999996</v>
      </c>
      <c r="G8669">
        <f t="shared" si="406"/>
        <v>56.188970545997194</v>
      </c>
      <c r="J8669">
        <v>72.212680000000006</v>
      </c>
      <c r="K8669">
        <v>736.67439999999999</v>
      </c>
      <c r="L8669">
        <v>1.7055279999999999</v>
      </c>
      <c r="M8669">
        <f t="shared" si="407"/>
        <v>61.162655925454146</v>
      </c>
    </row>
    <row r="8670" spans="1:13" x14ac:dyDescent="0.2">
      <c r="A8670">
        <v>738.35299999999995</v>
      </c>
      <c r="B8670">
        <v>3.4450729999999998</v>
      </c>
      <c r="C8670">
        <f t="shared" si="405"/>
        <v>49.282944771655288</v>
      </c>
      <c r="E8670">
        <v>736.41780000000006</v>
      </c>
      <c r="F8670">
        <v>4.5972739999999996</v>
      </c>
      <c r="G8670">
        <f t="shared" si="406"/>
        <v>56.188273887148597</v>
      </c>
      <c r="J8670">
        <v>72.221000000000004</v>
      </c>
      <c r="K8670">
        <v>736.75919999999996</v>
      </c>
      <c r="L8670">
        <v>1.705287</v>
      </c>
      <c r="M8670">
        <f t="shared" si="407"/>
        <v>61.154013323234757</v>
      </c>
    </row>
    <row r="8671" spans="1:13" x14ac:dyDescent="0.2">
      <c r="A8671">
        <v>738.43449999999996</v>
      </c>
      <c r="B8671">
        <v>3.4450660000000002</v>
      </c>
      <c r="C8671">
        <f t="shared" si="405"/>
        <v>49.282844634266795</v>
      </c>
      <c r="E8671">
        <v>736.50580000000002</v>
      </c>
      <c r="F8671">
        <v>4.5972309999999998</v>
      </c>
      <c r="G8671">
        <f t="shared" si="406"/>
        <v>56.187748337490873</v>
      </c>
      <c r="J8671">
        <v>72.229339999999993</v>
      </c>
      <c r="K8671">
        <v>736.84490000000005</v>
      </c>
      <c r="L8671">
        <v>1.705079</v>
      </c>
      <c r="M8671">
        <f t="shared" si="407"/>
        <v>61.146554147875285</v>
      </c>
    </row>
    <row r="8672" spans="1:13" x14ac:dyDescent="0.2">
      <c r="A8672">
        <v>738.51760000000002</v>
      </c>
      <c r="B8672">
        <v>3.445039</v>
      </c>
      <c r="C8672">
        <f t="shared" si="405"/>
        <v>49.282458390054011</v>
      </c>
      <c r="E8672">
        <v>736.59490000000005</v>
      </c>
      <c r="F8672">
        <v>4.5971529999999996</v>
      </c>
      <c r="G8672">
        <f t="shared" si="406"/>
        <v>56.186795014855939</v>
      </c>
      <c r="J8672">
        <v>72.237660000000005</v>
      </c>
      <c r="K8672">
        <v>736.93320000000006</v>
      </c>
      <c r="L8672">
        <v>1.704834</v>
      </c>
      <c r="M8672">
        <f t="shared" si="407"/>
        <v>61.137768099975901</v>
      </c>
    </row>
    <row r="8673" spans="1:13" x14ac:dyDescent="0.2">
      <c r="A8673">
        <v>738.59950000000003</v>
      </c>
      <c r="B8673">
        <v>3.4450189999999998</v>
      </c>
      <c r="C8673">
        <f t="shared" si="405"/>
        <v>49.282172283229734</v>
      </c>
      <c r="E8673">
        <v>736.68320000000006</v>
      </c>
      <c r="F8673">
        <v>4.5970899999999997</v>
      </c>
      <c r="G8673">
        <f t="shared" si="406"/>
        <v>56.186025023496953</v>
      </c>
      <c r="J8673">
        <v>72.245999999999995</v>
      </c>
      <c r="K8673">
        <v>737.01760000000002</v>
      </c>
      <c r="L8673">
        <v>1.704601</v>
      </c>
      <c r="M8673">
        <f t="shared" si="407"/>
        <v>61.129412389116489</v>
      </c>
    </row>
    <row r="8674" spans="1:13" x14ac:dyDescent="0.2">
      <c r="A8674">
        <v>738.68970000000002</v>
      </c>
      <c r="B8674">
        <v>3.4449749999999999</v>
      </c>
      <c r="C8674">
        <f t="shared" si="405"/>
        <v>49.281542848216326</v>
      </c>
      <c r="E8674">
        <v>736.77340000000004</v>
      </c>
      <c r="F8674">
        <v>4.5970139999999997</v>
      </c>
      <c r="G8674">
        <f t="shared" si="406"/>
        <v>56.185096145032141</v>
      </c>
      <c r="J8674">
        <v>72.254339999999999</v>
      </c>
      <c r="K8674">
        <v>737.10090000000002</v>
      </c>
      <c r="L8674">
        <v>1.7043630000000001</v>
      </c>
      <c r="M8674">
        <f t="shared" si="407"/>
        <v>61.1208773711571</v>
      </c>
    </row>
    <row r="8675" spans="1:13" x14ac:dyDescent="0.2">
      <c r="A8675">
        <v>738.77</v>
      </c>
      <c r="B8675">
        <v>3.444944</v>
      </c>
      <c r="C8675">
        <f t="shared" si="405"/>
        <v>49.2810993826387</v>
      </c>
      <c r="E8675">
        <v>736.85990000000004</v>
      </c>
      <c r="F8675">
        <v>4.5969930000000003</v>
      </c>
      <c r="G8675">
        <f t="shared" si="406"/>
        <v>56.184839481245817</v>
      </c>
      <c r="J8675">
        <v>72.262659999999997</v>
      </c>
      <c r="K8675">
        <v>737.18970000000002</v>
      </c>
      <c r="L8675">
        <v>1.704142</v>
      </c>
      <c r="M8675">
        <f t="shared" si="407"/>
        <v>61.112951997337653</v>
      </c>
    </row>
    <row r="8676" spans="1:13" x14ac:dyDescent="0.2">
      <c r="A8676">
        <v>738.85389999999995</v>
      </c>
      <c r="B8676">
        <v>3.4448889999999999</v>
      </c>
      <c r="C8676">
        <f t="shared" si="405"/>
        <v>49.280312588871936</v>
      </c>
      <c r="E8676">
        <v>736.94500000000005</v>
      </c>
      <c r="F8676">
        <v>4.5969740000000003</v>
      </c>
      <c r="G8676">
        <f t="shared" si="406"/>
        <v>56.18460726162963</v>
      </c>
      <c r="J8676">
        <v>72.271000000000001</v>
      </c>
      <c r="K8676">
        <v>737.27470000000005</v>
      </c>
      <c r="L8676">
        <v>1.7039420000000001</v>
      </c>
      <c r="M8676">
        <f t="shared" si="407"/>
        <v>61.105779713338158</v>
      </c>
    </row>
    <row r="8677" spans="1:13" x14ac:dyDescent="0.2">
      <c r="A8677">
        <v>738.93780000000004</v>
      </c>
      <c r="B8677">
        <v>3.4448949999999998</v>
      </c>
      <c r="C8677">
        <f t="shared" si="405"/>
        <v>49.280398420919212</v>
      </c>
      <c r="E8677">
        <v>737.03499999999997</v>
      </c>
      <c r="F8677">
        <v>4.5969759999999997</v>
      </c>
      <c r="G8677">
        <f t="shared" si="406"/>
        <v>56.184631705799738</v>
      </c>
      <c r="J8677">
        <v>72.279340000000005</v>
      </c>
      <c r="K8677">
        <v>737.36180000000002</v>
      </c>
      <c r="L8677">
        <v>1.7037720000000001</v>
      </c>
      <c r="M8677">
        <f t="shared" si="407"/>
        <v>61.099683271938588</v>
      </c>
    </row>
    <row r="8678" spans="1:13" x14ac:dyDescent="0.2">
      <c r="A8678">
        <v>739.0258</v>
      </c>
      <c r="B8678">
        <v>3.4449139999999998</v>
      </c>
      <c r="C8678">
        <f t="shared" si="405"/>
        <v>49.280670222402279</v>
      </c>
      <c r="E8678">
        <v>737.12379999999996</v>
      </c>
      <c r="F8678">
        <v>4.5969550000000003</v>
      </c>
      <c r="G8678">
        <f t="shared" si="406"/>
        <v>56.184375042013421</v>
      </c>
      <c r="J8678">
        <v>72.287660000000002</v>
      </c>
      <c r="K8678">
        <v>737.44619999999998</v>
      </c>
      <c r="L8678">
        <v>1.7036579999999999</v>
      </c>
      <c r="M8678">
        <f t="shared" si="407"/>
        <v>61.09559507005887</v>
      </c>
    </row>
    <row r="8679" spans="1:13" x14ac:dyDescent="0.2">
      <c r="A8679">
        <v>739.10900000000004</v>
      </c>
      <c r="B8679">
        <v>3.4449640000000001</v>
      </c>
      <c r="C8679">
        <f t="shared" si="405"/>
        <v>49.281385489462977</v>
      </c>
      <c r="E8679">
        <v>737.21320000000003</v>
      </c>
      <c r="F8679">
        <v>4.5969119999999997</v>
      </c>
      <c r="G8679">
        <f t="shared" si="406"/>
        <v>56.183849492355684</v>
      </c>
      <c r="J8679">
        <v>72.296000000000006</v>
      </c>
      <c r="K8679">
        <v>737.53319999999997</v>
      </c>
      <c r="L8679">
        <v>1.7035359999999999</v>
      </c>
      <c r="M8679">
        <f t="shared" si="407"/>
        <v>61.091219976819175</v>
      </c>
    </row>
    <row r="8680" spans="1:13" x14ac:dyDescent="0.2">
      <c r="A8680">
        <v>739.19240000000002</v>
      </c>
      <c r="B8680">
        <v>3.4450150000000002</v>
      </c>
      <c r="C8680">
        <f t="shared" si="405"/>
        <v>49.282115061864886</v>
      </c>
      <c r="E8680">
        <v>737.30119999999999</v>
      </c>
      <c r="F8680">
        <v>4.5968580000000001</v>
      </c>
      <c r="G8680">
        <f t="shared" si="406"/>
        <v>56.183189499762278</v>
      </c>
      <c r="J8680">
        <v>72.304339999999996</v>
      </c>
      <c r="K8680">
        <v>737.61749999999995</v>
      </c>
      <c r="L8680">
        <v>1.7034130000000001</v>
      </c>
      <c r="M8680">
        <f t="shared" si="407"/>
        <v>61.086809022159493</v>
      </c>
    </row>
    <row r="8681" spans="1:13" x14ac:dyDescent="0.2">
      <c r="A8681">
        <v>739.27290000000005</v>
      </c>
      <c r="B8681">
        <v>3.4450189999999998</v>
      </c>
      <c r="C8681">
        <f t="shared" si="405"/>
        <v>49.282172283229734</v>
      </c>
      <c r="E8681">
        <v>737.38739999999996</v>
      </c>
      <c r="F8681">
        <v>4.5967859999999998</v>
      </c>
      <c r="G8681">
        <f t="shared" si="406"/>
        <v>56.182309509637719</v>
      </c>
      <c r="J8681">
        <v>72.31268</v>
      </c>
      <c r="K8681">
        <v>737.70450000000005</v>
      </c>
      <c r="L8681">
        <v>1.703287</v>
      </c>
      <c r="M8681">
        <f t="shared" si="407"/>
        <v>61.082290483239809</v>
      </c>
    </row>
    <row r="8682" spans="1:13" x14ac:dyDescent="0.2">
      <c r="A8682">
        <v>739.35810000000004</v>
      </c>
      <c r="B8682">
        <v>3.4450460000000001</v>
      </c>
      <c r="C8682">
        <f t="shared" si="405"/>
        <v>49.282558527442511</v>
      </c>
      <c r="E8682">
        <v>737.47439999999995</v>
      </c>
      <c r="F8682">
        <v>4.596724</v>
      </c>
      <c r="G8682">
        <f t="shared" si="406"/>
        <v>56.181551740363801</v>
      </c>
      <c r="J8682">
        <v>72.320999999999998</v>
      </c>
      <c r="K8682">
        <v>737.79200000000003</v>
      </c>
      <c r="L8682">
        <v>1.7031829999999999</v>
      </c>
      <c r="M8682">
        <f t="shared" si="407"/>
        <v>61.078560895560067</v>
      </c>
    </row>
    <row r="8683" spans="1:13" x14ac:dyDescent="0.2">
      <c r="A8683">
        <v>739.43970000000002</v>
      </c>
      <c r="B8683">
        <v>3.4450259999999999</v>
      </c>
      <c r="C8683">
        <f t="shared" si="405"/>
        <v>49.282272420618234</v>
      </c>
      <c r="E8683">
        <v>737.56500000000005</v>
      </c>
      <c r="F8683">
        <v>4.5966740000000001</v>
      </c>
      <c r="G8683">
        <f t="shared" si="406"/>
        <v>56.180940636110641</v>
      </c>
      <c r="J8683">
        <v>72.329340000000002</v>
      </c>
      <c r="K8683">
        <v>737.87639999999999</v>
      </c>
      <c r="L8683">
        <v>1.7030920000000001</v>
      </c>
      <c r="M8683">
        <f t="shared" si="407"/>
        <v>61.075297506340299</v>
      </c>
    </row>
    <row r="8684" spans="1:13" x14ac:dyDescent="0.2">
      <c r="A8684">
        <v>739.52059999999994</v>
      </c>
      <c r="B8684">
        <v>3.4449860000000001</v>
      </c>
      <c r="C8684">
        <f t="shared" si="405"/>
        <v>49.281700206969681</v>
      </c>
      <c r="E8684">
        <v>737.65049999999997</v>
      </c>
      <c r="F8684">
        <v>4.596635</v>
      </c>
      <c r="G8684">
        <f t="shared" si="406"/>
        <v>56.18046397479317</v>
      </c>
      <c r="J8684">
        <v>72.337680000000006</v>
      </c>
      <c r="K8684">
        <v>737.96220000000005</v>
      </c>
      <c r="L8684">
        <v>1.7030050000000001</v>
      </c>
      <c r="M8684">
        <f t="shared" si="407"/>
        <v>61.072177562800519</v>
      </c>
    </row>
    <row r="8685" spans="1:13" x14ac:dyDescent="0.2">
      <c r="A8685">
        <v>739.60400000000004</v>
      </c>
      <c r="B8685">
        <v>3.4449420000000002</v>
      </c>
      <c r="C8685">
        <f t="shared" si="405"/>
        <v>49.281070771956273</v>
      </c>
      <c r="E8685">
        <v>737.73789999999997</v>
      </c>
      <c r="F8685">
        <v>4.5965819999999997</v>
      </c>
      <c r="G8685">
        <f t="shared" si="406"/>
        <v>56.179816204284819</v>
      </c>
      <c r="J8685">
        <v>72.346000000000004</v>
      </c>
      <c r="K8685">
        <v>738.04859999999996</v>
      </c>
      <c r="L8685">
        <v>1.7029540000000001</v>
      </c>
      <c r="M8685">
        <f t="shared" si="407"/>
        <v>61.070348630380657</v>
      </c>
    </row>
    <row r="8686" spans="1:13" x14ac:dyDescent="0.2">
      <c r="A8686">
        <v>739.68420000000003</v>
      </c>
      <c r="B8686">
        <v>3.4448940000000001</v>
      </c>
      <c r="C8686">
        <f t="shared" si="405"/>
        <v>49.280384115578009</v>
      </c>
      <c r="E8686">
        <v>737.82569999999998</v>
      </c>
      <c r="F8686">
        <v>4.5965259999999999</v>
      </c>
      <c r="G8686">
        <f t="shared" si="406"/>
        <v>56.17913176752127</v>
      </c>
      <c r="J8686">
        <v>72.354339999999993</v>
      </c>
      <c r="K8686">
        <v>738.13279999999997</v>
      </c>
      <c r="L8686">
        <v>1.702885</v>
      </c>
      <c r="M8686">
        <f t="shared" si="407"/>
        <v>61.067874192400829</v>
      </c>
    </row>
    <row r="8687" spans="1:13" x14ac:dyDescent="0.2">
      <c r="A8687">
        <v>739.76760000000002</v>
      </c>
      <c r="B8687">
        <v>3.444836</v>
      </c>
      <c r="C8687">
        <f t="shared" si="405"/>
        <v>49.2795544057876</v>
      </c>
      <c r="E8687">
        <v>737.91</v>
      </c>
      <c r="F8687">
        <v>4.5964660000000004</v>
      </c>
      <c r="G8687">
        <f t="shared" si="406"/>
        <v>56.178398442417489</v>
      </c>
      <c r="J8687">
        <v>72.362660000000005</v>
      </c>
      <c r="K8687">
        <v>738.21849999999995</v>
      </c>
      <c r="L8687">
        <v>1.702801</v>
      </c>
      <c r="M8687">
        <f t="shared" si="407"/>
        <v>61.064861833121029</v>
      </c>
    </row>
    <row r="8688" spans="1:13" x14ac:dyDescent="0.2">
      <c r="A8688">
        <v>739.8528</v>
      </c>
      <c r="B8688">
        <v>3.4448059999999998</v>
      </c>
      <c r="C8688">
        <f t="shared" si="405"/>
        <v>49.279125245551178</v>
      </c>
      <c r="E8688">
        <v>737.99620000000004</v>
      </c>
      <c r="F8688">
        <v>4.5964400000000003</v>
      </c>
      <c r="G8688">
        <f t="shared" si="406"/>
        <v>56.17808066820583</v>
      </c>
      <c r="J8688">
        <v>72.370999999999995</v>
      </c>
      <c r="K8688">
        <v>738.30070000000001</v>
      </c>
      <c r="L8688">
        <v>1.702723</v>
      </c>
      <c r="M8688">
        <f t="shared" si="407"/>
        <v>61.062064642361236</v>
      </c>
    </row>
    <row r="8689" spans="1:13" x14ac:dyDescent="0.2">
      <c r="A8689">
        <v>739.93259999999998</v>
      </c>
      <c r="B8689">
        <v>3.4448089999999998</v>
      </c>
      <c r="C8689">
        <f t="shared" si="405"/>
        <v>49.279168161574823</v>
      </c>
      <c r="E8689">
        <v>738.08029999999997</v>
      </c>
      <c r="F8689">
        <v>4.5963940000000001</v>
      </c>
      <c r="G8689">
        <f t="shared" si="406"/>
        <v>56.177518452292915</v>
      </c>
      <c r="J8689">
        <v>72.379339999999999</v>
      </c>
      <c r="K8689">
        <v>738.38009999999997</v>
      </c>
      <c r="L8689">
        <v>1.7026680000000001</v>
      </c>
      <c r="M8689">
        <f t="shared" si="407"/>
        <v>61.060092264261378</v>
      </c>
    </row>
    <row r="8690" spans="1:13" x14ac:dyDescent="0.2">
      <c r="A8690">
        <v>740.01739999999995</v>
      </c>
      <c r="B8690">
        <v>3.444801</v>
      </c>
      <c r="C8690">
        <f t="shared" si="405"/>
        <v>49.27905371884512</v>
      </c>
      <c r="E8690">
        <v>738.173</v>
      </c>
      <c r="F8690">
        <v>4.5963659999999997</v>
      </c>
      <c r="G8690">
        <f t="shared" si="406"/>
        <v>56.177176233911155</v>
      </c>
      <c r="J8690">
        <v>72.387659999999997</v>
      </c>
      <c r="K8690">
        <v>738.4692</v>
      </c>
      <c r="L8690">
        <v>1.7026300000000001</v>
      </c>
      <c r="M8690">
        <f t="shared" si="407"/>
        <v>61.05872953030147</v>
      </c>
    </row>
    <row r="8691" spans="1:13" x14ac:dyDescent="0.2">
      <c r="A8691">
        <v>740.10069999999996</v>
      </c>
      <c r="B8691">
        <v>3.444842</v>
      </c>
      <c r="C8691">
        <f t="shared" si="405"/>
        <v>49.279640237834883</v>
      </c>
      <c r="E8691">
        <v>738.2586</v>
      </c>
      <c r="F8691">
        <v>4.5963200000000004</v>
      </c>
      <c r="G8691">
        <f t="shared" si="406"/>
        <v>56.176614017998247</v>
      </c>
      <c r="J8691">
        <v>72.396000000000001</v>
      </c>
      <c r="K8691">
        <v>738.55719999999997</v>
      </c>
      <c r="L8691">
        <v>1.7026140000000001</v>
      </c>
      <c r="M8691">
        <f t="shared" si="407"/>
        <v>61.058155747581509</v>
      </c>
    </row>
    <row r="8692" spans="1:13" x14ac:dyDescent="0.2">
      <c r="A8692">
        <v>740.18499999999995</v>
      </c>
      <c r="B8692">
        <v>3.4448660000000002</v>
      </c>
      <c r="C8692">
        <f t="shared" si="405"/>
        <v>49.279983566024022</v>
      </c>
      <c r="E8692">
        <v>738.34339999999997</v>
      </c>
      <c r="F8692">
        <v>4.5962779999999999</v>
      </c>
      <c r="G8692">
        <f t="shared" si="406"/>
        <v>56.176100690425578</v>
      </c>
      <c r="J8692">
        <v>72.404340000000005</v>
      </c>
      <c r="K8692">
        <v>738.64459999999997</v>
      </c>
      <c r="L8692">
        <v>1.7025790000000001</v>
      </c>
      <c r="M8692">
        <f t="shared" si="407"/>
        <v>61.056900597881601</v>
      </c>
    </row>
    <row r="8693" spans="1:13" x14ac:dyDescent="0.2">
      <c r="A8693">
        <v>740.26279999999997</v>
      </c>
      <c r="B8693">
        <v>3.4448629999999998</v>
      </c>
      <c r="C8693">
        <f t="shared" si="405"/>
        <v>49.27994065000037</v>
      </c>
      <c r="E8693">
        <v>738.43079999999998</v>
      </c>
      <c r="F8693">
        <v>4.5962339999999999</v>
      </c>
      <c r="G8693">
        <f t="shared" si="406"/>
        <v>56.1755629186828</v>
      </c>
      <c r="J8693">
        <v>72.412660000000002</v>
      </c>
      <c r="K8693">
        <v>738.72260000000006</v>
      </c>
      <c r="L8693">
        <v>1.702561</v>
      </c>
      <c r="M8693">
        <f t="shared" si="407"/>
        <v>61.056255092321642</v>
      </c>
    </row>
    <row r="8694" spans="1:13" x14ac:dyDescent="0.2">
      <c r="A8694">
        <v>740.34849999999994</v>
      </c>
      <c r="B8694">
        <v>3.4448509999999999</v>
      </c>
      <c r="C8694">
        <f t="shared" si="405"/>
        <v>49.279768985905811</v>
      </c>
      <c r="E8694">
        <v>738.51919999999996</v>
      </c>
      <c r="F8694">
        <v>4.596209</v>
      </c>
      <c r="G8694">
        <f t="shared" si="406"/>
        <v>56.175257366556217</v>
      </c>
      <c r="J8694">
        <v>72.421000000000006</v>
      </c>
      <c r="K8694">
        <v>738.81200000000001</v>
      </c>
      <c r="L8694">
        <v>1.7025459999999999</v>
      </c>
      <c r="M8694">
        <f t="shared" si="407"/>
        <v>61.055717171021669</v>
      </c>
    </row>
    <row r="8695" spans="1:13" x14ac:dyDescent="0.2">
      <c r="A8695">
        <v>740.43119999999999</v>
      </c>
      <c r="B8695">
        <v>3.4448219999999998</v>
      </c>
      <c r="C8695">
        <f t="shared" si="405"/>
        <v>49.279354131010606</v>
      </c>
      <c r="E8695">
        <v>738.59950000000003</v>
      </c>
      <c r="F8695">
        <v>4.5961699999999999</v>
      </c>
      <c r="G8695">
        <f t="shared" si="406"/>
        <v>56.174780705238746</v>
      </c>
      <c r="J8695">
        <v>72.429339999999996</v>
      </c>
      <c r="K8695">
        <v>738.90049999999997</v>
      </c>
      <c r="L8695">
        <v>1.7024900000000001</v>
      </c>
      <c r="M8695">
        <f t="shared" si="407"/>
        <v>61.053708931501824</v>
      </c>
    </row>
    <row r="8696" spans="1:13" x14ac:dyDescent="0.2">
      <c r="A8696">
        <v>740.51289999999995</v>
      </c>
      <c r="B8696">
        <v>3.4447459999999999</v>
      </c>
      <c r="C8696">
        <f t="shared" si="405"/>
        <v>49.278266925078348</v>
      </c>
      <c r="E8696">
        <v>738.68529999999998</v>
      </c>
      <c r="F8696">
        <v>4.5961439999999998</v>
      </c>
      <c r="G8696">
        <f t="shared" si="406"/>
        <v>56.174462931027101</v>
      </c>
      <c r="J8696">
        <v>72.43768</v>
      </c>
      <c r="K8696">
        <v>738.98699999999997</v>
      </c>
      <c r="L8696">
        <v>1.702434</v>
      </c>
      <c r="M8696">
        <f t="shared" si="407"/>
        <v>61.051700691981956</v>
      </c>
    </row>
    <row r="8697" spans="1:13" x14ac:dyDescent="0.2">
      <c r="A8697">
        <v>740.59749999999997</v>
      </c>
      <c r="B8697">
        <v>3.4446629999999998</v>
      </c>
      <c r="C8697">
        <f t="shared" si="405"/>
        <v>49.277079581757597</v>
      </c>
      <c r="E8697">
        <v>738.77440000000001</v>
      </c>
      <c r="F8697">
        <v>4.5960910000000004</v>
      </c>
      <c r="G8697">
        <f t="shared" si="406"/>
        <v>56.173815160518757</v>
      </c>
      <c r="J8697">
        <v>72.445999999999998</v>
      </c>
      <c r="K8697">
        <v>739.06899999999996</v>
      </c>
      <c r="L8697">
        <v>1.702399</v>
      </c>
      <c r="M8697">
        <f t="shared" si="407"/>
        <v>61.050445542282048</v>
      </c>
    </row>
    <row r="8698" spans="1:13" x14ac:dyDescent="0.2">
      <c r="A8698">
        <v>740.6816</v>
      </c>
      <c r="B8698">
        <v>3.4445679999999999</v>
      </c>
      <c r="C8698">
        <f t="shared" si="405"/>
        <v>49.275720574342287</v>
      </c>
      <c r="E8698">
        <v>738.85820000000001</v>
      </c>
      <c r="F8698">
        <v>4.5960279999999996</v>
      </c>
      <c r="G8698">
        <f t="shared" si="406"/>
        <v>56.173045169159764</v>
      </c>
      <c r="J8698">
        <v>72.454340000000002</v>
      </c>
      <c r="K8698">
        <v>739.15560000000005</v>
      </c>
      <c r="L8698">
        <v>1.7023410000000001</v>
      </c>
      <c r="M8698">
        <f t="shared" si="407"/>
        <v>61.048365579922205</v>
      </c>
    </row>
    <row r="8699" spans="1:13" x14ac:dyDescent="0.2">
      <c r="A8699">
        <v>740.76790000000005</v>
      </c>
      <c r="B8699">
        <v>3.4444940000000002</v>
      </c>
      <c r="C8699">
        <f t="shared" si="405"/>
        <v>49.274661979092464</v>
      </c>
      <c r="E8699">
        <v>738.94449999999995</v>
      </c>
      <c r="F8699">
        <v>4.5960039999999998</v>
      </c>
      <c r="G8699">
        <f t="shared" si="406"/>
        <v>56.172751839118241</v>
      </c>
      <c r="J8699">
        <v>72.462680000000006</v>
      </c>
      <c r="K8699">
        <v>739.24019999999996</v>
      </c>
      <c r="L8699">
        <v>1.702305</v>
      </c>
      <c r="M8699">
        <f t="shared" si="407"/>
        <v>61.047074568802287</v>
      </c>
    </row>
    <row r="8700" spans="1:13" x14ac:dyDescent="0.2">
      <c r="A8700">
        <v>740.84680000000003</v>
      </c>
      <c r="B8700">
        <v>3.4444880000000002</v>
      </c>
      <c r="C8700">
        <f t="shared" si="405"/>
        <v>49.274576147045181</v>
      </c>
      <c r="E8700">
        <v>739.0299</v>
      </c>
      <c r="F8700">
        <v>4.5959779999999997</v>
      </c>
      <c r="G8700">
        <f t="shared" si="406"/>
        <v>56.172434064906597</v>
      </c>
      <c r="J8700">
        <v>72.471000000000004</v>
      </c>
      <c r="K8700">
        <v>739.32600000000002</v>
      </c>
      <c r="L8700">
        <v>1.702275</v>
      </c>
      <c r="M8700">
        <f t="shared" si="407"/>
        <v>61.045998726202363</v>
      </c>
    </row>
    <row r="8701" spans="1:13" x14ac:dyDescent="0.2">
      <c r="A8701">
        <v>740.93219999999997</v>
      </c>
      <c r="B8701">
        <v>3.44448</v>
      </c>
      <c r="C8701">
        <f t="shared" si="405"/>
        <v>49.274461704315463</v>
      </c>
      <c r="E8701">
        <v>739.11400000000003</v>
      </c>
      <c r="F8701">
        <v>4.5959690000000002</v>
      </c>
      <c r="G8701">
        <f t="shared" si="406"/>
        <v>56.17232406614103</v>
      </c>
      <c r="J8701">
        <v>72.479339999999993</v>
      </c>
      <c r="K8701">
        <v>739.41</v>
      </c>
      <c r="L8701">
        <v>1.702264</v>
      </c>
      <c r="M8701">
        <f t="shared" si="407"/>
        <v>61.0456042505824</v>
      </c>
    </row>
    <row r="8702" spans="1:13" x14ac:dyDescent="0.2">
      <c r="A8702">
        <v>741.01130000000001</v>
      </c>
      <c r="B8702">
        <v>3.4444780000000002</v>
      </c>
      <c r="C8702">
        <f t="shared" si="405"/>
        <v>49.274433093633043</v>
      </c>
      <c r="E8702">
        <v>739.19740000000002</v>
      </c>
      <c r="F8702">
        <v>4.595974</v>
      </c>
      <c r="G8702">
        <f t="shared" si="406"/>
        <v>56.172385176566351</v>
      </c>
      <c r="J8702">
        <v>72.487660000000005</v>
      </c>
      <c r="K8702">
        <v>739.49689999999998</v>
      </c>
      <c r="L8702">
        <v>1.7022489999999999</v>
      </c>
      <c r="M8702">
        <f t="shared" si="407"/>
        <v>61.045066329282427</v>
      </c>
    </row>
    <row r="8703" spans="1:13" x14ac:dyDescent="0.2">
      <c r="A8703">
        <v>741.0951</v>
      </c>
      <c r="B8703">
        <v>3.444518</v>
      </c>
      <c r="C8703">
        <f t="shared" si="405"/>
        <v>49.275005307281596</v>
      </c>
      <c r="E8703">
        <v>739.28639999999996</v>
      </c>
      <c r="F8703">
        <v>4.5959680000000001</v>
      </c>
      <c r="G8703">
        <f t="shared" si="406"/>
        <v>56.172311844055969</v>
      </c>
      <c r="J8703">
        <v>72.495999999999995</v>
      </c>
      <c r="K8703">
        <v>739.5788</v>
      </c>
      <c r="L8703">
        <v>1.702237</v>
      </c>
      <c r="M8703">
        <f t="shared" si="407"/>
        <v>61.044635992242455</v>
      </c>
    </row>
    <row r="8704" spans="1:13" x14ac:dyDescent="0.2">
      <c r="A8704">
        <v>741.17700000000002</v>
      </c>
      <c r="B8704">
        <v>3.4445060000000001</v>
      </c>
      <c r="C8704">
        <f t="shared" si="405"/>
        <v>49.27483364318703</v>
      </c>
      <c r="E8704">
        <v>739.36699999999996</v>
      </c>
      <c r="F8704">
        <v>4.5959349999999999</v>
      </c>
      <c r="G8704">
        <f t="shared" si="406"/>
        <v>56.17190851524888</v>
      </c>
      <c r="J8704">
        <v>72.504339999999999</v>
      </c>
      <c r="K8704">
        <v>739.66210000000001</v>
      </c>
      <c r="L8704">
        <v>1.7022090000000001</v>
      </c>
      <c r="M8704">
        <f t="shared" si="407"/>
        <v>61.043631872482528</v>
      </c>
    </row>
    <row r="8705" spans="1:13" x14ac:dyDescent="0.2">
      <c r="A8705">
        <v>741.26179999999999</v>
      </c>
      <c r="B8705">
        <v>3.4444819999999998</v>
      </c>
      <c r="C8705">
        <f t="shared" si="405"/>
        <v>49.274490314997891</v>
      </c>
      <c r="E8705">
        <v>739.45479999999998</v>
      </c>
      <c r="F8705">
        <v>4.5959399999999997</v>
      </c>
      <c r="G8705">
        <f t="shared" si="406"/>
        <v>56.171969625674201</v>
      </c>
      <c r="J8705">
        <v>72.512659999999997</v>
      </c>
      <c r="K8705">
        <v>739.74599999999998</v>
      </c>
      <c r="L8705">
        <v>1.7022109999999999</v>
      </c>
      <c r="M8705">
        <f t="shared" si="407"/>
        <v>61.043703595322519</v>
      </c>
    </row>
    <row r="8706" spans="1:13" x14ac:dyDescent="0.2">
      <c r="A8706">
        <v>741.34339999999997</v>
      </c>
      <c r="B8706">
        <v>3.444458</v>
      </c>
      <c r="C8706">
        <f t="shared" si="405"/>
        <v>49.274146986808766</v>
      </c>
      <c r="E8706">
        <v>739.54219999999998</v>
      </c>
      <c r="F8706">
        <v>4.595917</v>
      </c>
      <c r="G8706">
        <f t="shared" si="406"/>
        <v>56.17168851771774</v>
      </c>
      <c r="J8706">
        <v>72.521000000000001</v>
      </c>
      <c r="K8706">
        <v>739.8288</v>
      </c>
      <c r="L8706">
        <v>1.7021900000000001</v>
      </c>
      <c r="M8706">
        <f t="shared" si="407"/>
        <v>61.042950505502581</v>
      </c>
    </row>
    <row r="8707" spans="1:13" x14ac:dyDescent="0.2">
      <c r="A8707">
        <v>741.42780000000005</v>
      </c>
      <c r="B8707">
        <v>3.4444140000000001</v>
      </c>
      <c r="C8707">
        <f t="shared" si="405"/>
        <v>49.273517551795351</v>
      </c>
      <c r="E8707">
        <v>739.62660000000005</v>
      </c>
      <c r="F8707">
        <v>4.5959130000000004</v>
      </c>
      <c r="G8707">
        <f t="shared" si="406"/>
        <v>56.171639629377488</v>
      </c>
      <c r="J8707">
        <v>72.529340000000005</v>
      </c>
      <c r="K8707">
        <v>739.91359999999997</v>
      </c>
      <c r="L8707">
        <v>1.7021679999999999</v>
      </c>
      <c r="M8707">
        <f t="shared" si="407"/>
        <v>61.042161554262634</v>
      </c>
    </row>
    <row r="8708" spans="1:13" x14ac:dyDescent="0.2">
      <c r="A8708">
        <v>741.51</v>
      </c>
      <c r="B8708">
        <v>3.444372</v>
      </c>
      <c r="C8708">
        <f t="shared" ref="C8708:C8771" si="408">100*(B8708/$B$3)</f>
        <v>49.27291672746437</v>
      </c>
      <c r="E8708">
        <v>739.70809999999994</v>
      </c>
      <c r="F8708">
        <v>4.5959000000000003</v>
      </c>
      <c r="G8708">
        <f t="shared" ref="G8708:G8771" si="409">100*(F8708/$F$3)</f>
        <v>56.171480742271676</v>
      </c>
      <c r="J8708">
        <v>72.537660000000002</v>
      </c>
      <c r="K8708">
        <v>739.99570000000006</v>
      </c>
      <c r="L8708">
        <v>1.7021520000000001</v>
      </c>
      <c r="M8708">
        <f t="shared" ref="M8708:M8771" si="410">100*(L8708/$L$3)</f>
        <v>61.04158777154268</v>
      </c>
    </row>
    <row r="8709" spans="1:13" x14ac:dyDescent="0.2">
      <c r="A8709">
        <v>741.59500000000003</v>
      </c>
      <c r="B8709">
        <v>3.4443440000000001</v>
      </c>
      <c r="C8709">
        <f t="shared" si="408"/>
        <v>49.272516177910383</v>
      </c>
      <c r="E8709">
        <v>739.79570000000001</v>
      </c>
      <c r="F8709">
        <v>4.5958610000000002</v>
      </c>
      <c r="G8709">
        <f t="shared" si="409"/>
        <v>56.171004080954198</v>
      </c>
      <c r="J8709">
        <v>72.546000000000006</v>
      </c>
      <c r="K8709">
        <v>740.0788</v>
      </c>
      <c r="L8709">
        <v>1.7021280000000001</v>
      </c>
      <c r="M8709">
        <f t="shared" si="410"/>
        <v>61.040727097462742</v>
      </c>
    </row>
    <row r="8710" spans="1:13" x14ac:dyDescent="0.2">
      <c r="A8710">
        <v>741.67949999999996</v>
      </c>
      <c r="B8710">
        <v>3.4443090000000001</v>
      </c>
      <c r="C8710">
        <f t="shared" si="408"/>
        <v>49.272015490967895</v>
      </c>
      <c r="E8710">
        <v>739.88030000000003</v>
      </c>
      <c r="F8710">
        <v>4.5958329999999998</v>
      </c>
      <c r="G8710">
        <f t="shared" si="409"/>
        <v>56.170661862572423</v>
      </c>
      <c r="J8710">
        <v>72.554339999999996</v>
      </c>
      <c r="K8710">
        <v>740.16499999999996</v>
      </c>
      <c r="L8710">
        <v>1.7021010000000001</v>
      </c>
      <c r="M8710">
        <f t="shared" si="410"/>
        <v>61.039758839122804</v>
      </c>
    </row>
    <row r="8711" spans="1:13" x14ac:dyDescent="0.2">
      <c r="A8711">
        <v>741.76319999999998</v>
      </c>
      <c r="B8711">
        <v>3.4442659999999998</v>
      </c>
      <c r="C8711">
        <f t="shared" si="408"/>
        <v>49.271400361295697</v>
      </c>
      <c r="E8711">
        <v>739.96600000000001</v>
      </c>
      <c r="F8711">
        <v>4.5957739999999996</v>
      </c>
      <c r="G8711">
        <f t="shared" si="409"/>
        <v>56.169940759553697</v>
      </c>
      <c r="J8711">
        <v>72.56268</v>
      </c>
      <c r="K8711">
        <v>740.24839999999995</v>
      </c>
      <c r="L8711">
        <v>1.702056</v>
      </c>
      <c r="M8711">
        <f t="shared" si="410"/>
        <v>61.038145075222914</v>
      </c>
    </row>
    <row r="8712" spans="1:13" x14ac:dyDescent="0.2">
      <c r="A8712">
        <v>741.84389999999996</v>
      </c>
      <c r="B8712">
        <v>3.444261</v>
      </c>
      <c r="C8712">
        <f t="shared" si="408"/>
        <v>49.271328834589632</v>
      </c>
      <c r="E8712">
        <v>740.05319999999995</v>
      </c>
      <c r="F8712">
        <v>4.5957140000000001</v>
      </c>
      <c r="G8712">
        <f t="shared" si="409"/>
        <v>56.169207434449895</v>
      </c>
      <c r="J8712">
        <v>72.570999999999998</v>
      </c>
      <c r="K8712">
        <v>740.33209999999997</v>
      </c>
      <c r="L8712">
        <v>1.7020660000000001</v>
      </c>
      <c r="M8712">
        <f t="shared" si="410"/>
        <v>61.038503689422896</v>
      </c>
    </row>
    <row r="8713" spans="1:13" x14ac:dyDescent="0.2">
      <c r="A8713">
        <v>741.92489999999998</v>
      </c>
      <c r="B8713">
        <v>3.4442719999999998</v>
      </c>
      <c r="C8713">
        <f t="shared" si="408"/>
        <v>49.27148619334298</v>
      </c>
      <c r="E8713">
        <v>740.13440000000003</v>
      </c>
      <c r="F8713">
        <v>4.5956479999999997</v>
      </c>
      <c r="G8713">
        <f t="shared" si="409"/>
        <v>56.168400776835725</v>
      </c>
      <c r="J8713">
        <v>72.579340000000002</v>
      </c>
      <c r="K8713">
        <v>740.41899999999998</v>
      </c>
      <c r="L8713">
        <v>1.702075</v>
      </c>
      <c r="M8713">
        <f t="shared" si="410"/>
        <v>61.038826442202861</v>
      </c>
    </row>
    <row r="8714" spans="1:13" x14ac:dyDescent="0.2">
      <c r="A8714">
        <v>742.00900000000001</v>
      </c>
      <c r="B8714">
        <v>3.4443239999999999</v>
      </c>
      <c r="C8714">
        <f t="shared" si="408"/>
        <v>49.272230071086106</v>
      </c>
      <c r="E8714">
        <v>740.22059999999999</v>
      </c>
      <c r="F8714">
        <v>4.5956070000000002</v>
      </c>
      <c r="G8714">
        <f t="shared" si="409"/>
        <v>56.167899671348131</v>
      </c>
      <c r="J8714">
        <v>72.587680000000006</v>
      </c>
      <c r="K8714">
        <v>740.50319999999999</v>
      </c>
      <c r="L8714">
        <v>1.702099</v>
      </c>
      <c r="M8714">
        <f t="shared" si="410"/>
        <v>61.039687116282813</v>
      </c>
    </row>
    <row r="8715" spans="1:13" x14ac:dyDescent="0.2">
      <c r="A8715">
        <v>742.09280000000001</v>
      </c>
      <c r="B8715">
        <v>3.4443630000000001</v>
      </c>
      <c r="C8715">
        <f t="shared" si="408"/>
        <v>49.272787979393442</v>
      </c>
      <c r="E8715">
        <v>740.30100000000004</v>
      </c>
      <c r="F8715">
        <v>4.5955490000000001</v>
      </c>
      <c r="G8715">
        <f t="shared" si="409"/>
        <v>56.167190790414466</v>
      </c>
      <c r="J8715">
        <v>72.596000000000004</v>
      </c>
      <c r="K8715">
        <v>740.58640000000003</v>
      </c>
      <c r="L8715">
        <v>1.7021120000000001</v>
      </c>
      <c r="M8715">
        <f t="shared" si="410"/>
        <v>61.040153314742774</v>
      </c>
    </row>
    <row r="8716" spans="1:13" x14ac:dyDescent="0.2">
      <c r="A8716">
        <v>742.173</v>
      </c>
      <c r="B8716">
        <v>3.4443899999999998</v>
      </c>
      <c r="C8716">
        <f t="shared" si="408"/>
        <v>49.273174223606212</v>
      </c>
      <c r="E8716">
        <v>740.38509999999997</v>
      </c>
      <c r="F8716">
        <v>4.5955300000000001</v>
      </c>
      <c r="G8716">
        <f t="shared" si="409"/>
        <v>56.166958570798265</v>
      </c>
      <c r="J8716">
        <v>72.604339999999993</v>
      </c>
      <c r="K8716">
        <v>740.66920000000005</v>
      </c>
      <c r="L8716">
        <v>1.70214</v>
      </c>
      <c r="M8716">
        <f t="shared" si="410"/>
        <v>61.041157434502701</v>
      </c>
    </row>
    <row r="8717" spans="1:13" x14ac:dyDescent="0.2">
      <c r="A8717">
        <v>742.26110000000006</v>
      </c>
      <c r="B8717">
        <v>3.4443950000000001</v>
      </c>
      <c r="C8717">
        <f t="shared" si="408"/>
        <v>49.273245750312292</v>
      </c>
      <c r="E8717">
        <v>740.46659999999997</v>
      </c>
      <c r="F8717">
        <v>4.595504</v>
      </c>
      <c r="G8717">
        <f t="shared" si="409"/>
        <v>56.16664079658662</v>
      </c>
      <c r="J8717">
        <v>72.612660000000005</v>
      </c>
      <c r="K8717">
        <v>740.75379999999996</v>
      </c>
      <c r="L8717">
        <v>1.7021550000000001</v>
      </c>
      <c r="M8717">
        <f t="shared" si="410"/>
        <v>61.041695355802673</v>
      </c>
    </row>
    <row r="8718" spans="1:13" x14ac:dyDescent="0.2">
      <c r="A8718">
        <v>742.34259999999995</v>
      </c>
      <c r="B8718">
        <v>3.4443790000000001</v>
      </c>
      <c r="C8718">
        <f t="shared" si="408"/>
        <v>49.27301686485287</v>
      </c>
      <c r="E8718">
        <v>740.54859999999996</v>
      </c>
      <c r="F8718">
        <v>4.5954810000000004</v>
      </c>
      <c r="G8718">
        <f t="shared" si="409"/>
        <v>56.166359688630166</v>
      </c>
      <c r="J8718">
        <v>72.620999999999995</v>
      </c>
      <c r="K8718">
        <v>740.83659999999998</v>
      </c>
      <c r="L8718">
        <v>1.7021539999999999</v>
      </c>
      <c r="M8718">
        <f t="shared" si="410"/>
        <v>61.041659494382671</v>
      </c>
    </row>
    <row r="8719" spans="1:13" x14ac:dyDescent="0.2">
      <c r="A8719">
        <v>742.42340000000002</v>
      </c>
      <c r="B8719">
        <v>3.4443090000000001</v>
      </c>
      <c r="C8719">
        <f t="shared" si="408"/>
        <v>49.272015490967895</v>
      </c>
      <c r="E8719">
        <v>740.63220000000001</v>
      </c>
      <c r="F8719">
        <v>4.5954610000000002</v>
      </c>
      <c r="G8719">
        <f t="shared" si="409"/>
        <v>56.166115246928896</v>
      </c>
      <c r="J8719">
        <v>72.629339999999999</v>
      </c>
      <c r="K8719">
        <v>740.92409999999995</v>
      </c>
      <c r="L8719">
        <v>1.7021360000000001</v>
      </c>
      <c r="M8719">
        <f t="shared" si="410"/>
        <v>61.041013988822726</v>
      </c>
    </row>
    <row r="8720" spans="1:13" x14ac:dyDescent="0.2">
      <c r="A8720">
        <v>742.505</v>
      </c>
      <c r="B8720">
        <v>3.444258</v>
      </c>
      <c r="C8720">
        <f t="shared" si="408"/>
        <v>49.271285918565987</v>
      </c>
      <c r="E8720">
        <v>740.71849999999995</v>
      </c>
      <c r="F8720">
        <v>4.5953980000000003</v>
      </c>
      <c r="G8720">
        <f t="shared" si="409"/>
        <v>56.16534525556991</v>
      </c>
      <c r="J8720">
        <v>72.637659999999997</v>
      </c>
      <c r="K8720">
        <v>741.00800000000004</v>
      </c>
      <c r="L8720">
        <v>1.702129</v>
      </c>
      <c r="M8720">
        <f t="shared" si="410"/>
        <v>61.040762958882731</v>
      </c>
    </row>
    <row r="8721" spans="1:13" x14ac:dyDescent="0.2">
      <c r="A8721">
        <v>742.58969999999999</v>
      </c>
      <c r="B8721">
        <v>3.444248</v>
      </c>
      <c r="C8721">
        <f t="shared" si="408"/>
        <v>49.271142865153848</v>
      </c>
      <c r="E8721">
        <v>740.8039</v>
      </c>
      <c r="F8721">
        <v>4.5953759999999999</v>
      </c>
      <c r="G8721">
        <f t="shared" si="409"/>
        <v>56.165076369698518</v>
      </c>
      <c r="J8721">
        <v>72.646000000000001</v>
      </c>
      <c r="K8721">
        <v>741.09249999999997</v>
      </c>
      <c r="L8721">
        <v>1.702135</v>
      </c>
      <c r="M8721">
        <f t="shared" si="410"/>
        <v>61.04097812740271</v>
      </c>
    </row>
    <row r="8722" spans="1:13" x14ac:dyDescent="0.2">
      <c r="A8722">
        <v>742.67179999999996</v>
      </c>
      <c r="B8722">
        <v>3.4442400000000002</v>
      </c>
      <c r="C8722">
        <f t="shared" si="408"/>
        <v>49.271028422424138</v>
      </c>
      <c r="E8722">
        <v>740.88779999999997</v>
      </c>
      <c r="F8722">
        <v>4.5953520000000001</v>
      </c>
      <c r="G8722">
        <f t="shared" si="409"/>
        <v>56.164783039656996</v>
      </c>
      <c r="J8722">
        <v>72.654340000000005</v>
      </c>
      <c r="K8722">
        <v>741.17619999999999</v>
      </c>
      <c r="L8722">
        <v>1.7021139999999999</v>
      </c>
      <c r="M8722">
        <f t="shared" si="410"/>
        <v>61.040225037582765</v>
      </c>
    </row>
    <row r="8723" spans="1:13" x14ac:dyDescent="0.2">
      <c r="A8723">
        <v>742.75429999999994</v>
      </c>
      <c r="B8723">
        <v>3.4442210000000002</v>
      </c>
      <c r="C8723">
        <f t="shared" si="408"/>
        <v>49.270756620941079</v>
      </c>
      <c r="E8723">
        <v>740.97029999999995</v>
      </c>
      <c r="F8723">
        <v>4.5953309999999998</v>
      </c>
      <c r="G8723">
        <f t="shared" si="409"/>
        <v>56.164526375870672</v>
      </c>
      <c r="J8723">
        <v>72.662660000000002</v>
      </c>
      <c r="K8723">
        <v>741.26059999999995</v>
      </c>
      <c r="L8723">
        <v>1.702094</v>
      </c>
      <c r="M8723">
        <f t="shared" si="410"/>
        <v>61.039507809182822</v>
      </c>
    </row>
    <row r="8724" spans="1:13" x14ac:dyDescent="0.2">
      <c r="A8724">
        <v>742.83600000000001</v>
      </c>
      <c r="B8724">
        <v>3.444229</v>
      </c>
      <c r="C8724">
        <f t="shared" si="408"/>
        <v>49.270871063670782</v>
      </c>
      <c r="E8724">
        <v>741.05470000000003</v>
      </c>
      <c r="F8724">
        <v>4.5952970000000004</v>
      </c>
      <c r="G8724">
        <f t="shared" si="409"/>
        <v>56.164110824978522</v>
      </c>
      <c r="J8724">
        <v>72.671000000000006</v>
      </c>
      <c r="K8724">
        <v>741.34280000000001</v>
      </c>
      <c r="L8724">
        <v>1.7020660000000001</v>
      </c>
      <c r="M8724">
        <f t="shared" si="410"/>
        <v>61.038503689422896</v>
      </c>
    </row>
    <row r="8725" spans="1:13" x14ac:dyDescent="0.2">
      <c r="A8725">
        <v>742.92190000000005</v>
      </c>
      <c r="B8725">
        <v>3.4442370000000002</v>
      </c>
      <c r="C8725">
        <f t="shared" si="408"/>
        <v>49.2709855064005</v>
      </c>
      <c r="E8725">
        <v>741.13879999999995</v>
      </c>
      <c r="F8725">
        <v>4.5952820000000001</v>
      </c>
      <c r="G8725">
        <f t="shared" si="409"/>
        <v>56.163927493702573</v>
      </c>
      <c r="J8725">
        <v>72.679339999999996</v>
      </c>
      <c r="K8725">
        <v>741.42439999999999</v>
      </c>
      <c r="L8725">
        <v>1.702064</v>
      </c>
      <c r="M8725">
        <f t="shared" si="410"/>
        <v>61.038431966582898</v>
      </c>
    </row>
    <row r="8726" spans="1:13" x14ac:dyDescent="0.2">
      <c r="A8726">
        <v>743.00390000000004</v>
      </c>
      <c r="B8726">
        <v>3.444258</v>
      </c>
      <c r="C8726">
        <f t="shared" si="408"/>
        <v>49.271285918565987</v>
      </c>
      <c r="E8726">
        <v>741.22059999999999</v>
      </c>
      <c r="F8726">
        <v>4.5952729999999997</v>
      </c>
      <c r="G8726">
        <f t="shared" si="409"/>
        <v>56.163817494936993</v>
      </c>
      <c r="J8726">
        <v>72.68768</v>
      </c>
      <c r="K8726">
        <v>741.5086</v>
      </c>
      <c r="L8726">
        <v>1.7020869999999999</v>
      </c>
      <c r="M8726">
        <f t="shared" si="410"/>
        <v>61.039256779242834</v>
      </c>
    </row>
    <row r="8727" spans="1:13" x14ac:dyDescent="0.2">
      <c r="A8727">
        <v>743.08680000000004</v>
      </c>
      <c r="B8727">
        <v>3.4442499999999998</v>
      </c>
      <c r="C8727">
        <f t="shared" si="408"/>
        <v>49.271171475836276</v>
      </c>
      <c r="E8727">
        <v>741.30539999999996</v>
      </c>
      <c r="F8727">
        <v>4.5952400000000004</v>
      </c>
      <c r="G8727">
        <f t="shared" si="409"/>
        <v>56.163414166129918</v>
      </c>
      <c r="J8727">
        <v>72.695999999999998</v>
      </c>
      <c r="K8727">
        <v>741.59709999999995</v>
      </c>
      <c r="L8727">
        <v>1.702083</v>
      </c>
      <c r="M8727">
        <f t="shared" si="410"/>
        <v>61.039113333562845</v>
      </c>
    </row>
    <row r="8728" spans="1:13" x14ac:dyDescent="0.2">
      <c r="A8728">
        <v>743.16989999999998</v>
      </c>
      <c r="B8728">
        <v>3.4442460000000001</v>
      </c>
      <c r="C8728">
        <f t="shared" si="408"/>
        <v>49.271114254471428</v>
      </c>
      <c r="E8728">
        <v>741.38879999999995</v>
      </c>
      <c r="F8728">
        <v>4.5952169999999999</v>
      </c>
      <c r="G8728">
        <f t="shared" si="409"/>
        <v>56.16313305817345</v>
      </c>
      <c r="J8728">
        <v>72.704340000000002</v>
      </c>
      <c r="K8728">
        <v>741.67949999999996</v>
      </c>
      <c r="L8728">
        <v>1.702099</v>
      </c>
      <c r="M8728">
        <f t="shared" si="410"/>
        <v>61.039687116282813</v>
      </c>
    </row>
    <row r="8729" spans="1:13" x14ac:dyDescent="0.2">
      <c r="A8729">
        <v>743.25189999999998</v>
      </c>
      <c r="B8729">
        <v>3.4442400000000002</v>
      </c>
      <c r="C8729">
        <f t="shared" si="408"/>
        <v>49.271028422424138</v>
      </c>
      <c r="E8729">
        <v>741.46990000000005</v>
      </c>
      <c r="F8729">
        <v>4.5951890000000004</v>
      </c>
      <c r="G8729">
        <f t="shared" si="409"/>
        <v>56.16279083979169</v>
      </c>
      <c r="J8729">
        <v>72.712680000000006</v>
      </c>
      <c r="K8729">
        <v>741.76080000000002</v>
      </c>
      <c r="L8729">
        <v>1.7021090000000001</v>
      </c>
      <c r="M8729">
        <f t="shared" si="410"/>
        <v>61.040045730482781</v>
      </c>
    </row>
    <row r="8730" spans="1:13" x14ac:dyDescent="0.2">
      <c r="A8730">
        <v>743.33590000000004</v>
      </c>
      <c r="B8730">
        <v>3.4442050000000002</v>
      </c>
      <c r="C8730">
        <f t="shared" si="408"/>
        <v>49.270527735481657</v>
      </c>
      <c r="E8730">
        <v>741.55460000000005</v>
      </c>
      <c r="F8730">
        <v>4.5951760000000004</v>
      </c>
      <c r="G8730">
        <f t="shared" si="409"/>
        <v>56.162631952685871</v>
      </c>
      <c r="J8730">
        <v>72.721000000000004</v>
      </c>
      <c r="K8730">
        <v>741.84580000000005</v>
      </c>
      <c r="L8730">
        <v>1.702118</v>
      </c>
      <c r="M8730">
        <f t="shared" si="410"/>
        <v>61.04036848326276</v>
      </c>
    </row>
    <row r="8731" spans="1:13" x14ac:dyDescent="0.2">
      <c r="A8731">
        <v>743.4194</v>
      </c>
      <c r="B8731">
        <v>3.4441259999999998</v>
      </c>
      <c r="C8731">
        <f t="shared" si="408"/>
        <v>49.269397613525754</v>
      </c>
      <c r="E8731">
        <v>741.63890000000004</v>
      </c>
      <c r="F8731">
        <v>4.5951360000000001</v>
      </c>
      <c r="G8731">
        <f t="shared" si="409"/>
        <v>56.162143069283331</v>
      </c>
      <c r="J8731">
        <v>72.729339999999993</v>
      </c>
      <c r="K8731">
        <v>741.92700000000002</v>
      </c>
      <c r="L8731">
        <v>1.702102</v>
      </c>
      <c r="M8731">
        <f t="shared" si="410"/>
        <v>61.039794700542807</v>
      </c>
    </row>
    <row r="8732" spans="1:13" x14ac:dyDescent="0.2">
      <c r="A8732">
        <v>743.50459999999998</v>
      </c>
      <c r="B8732">
        <v>3.4440569999999999</v>
      </c>
      <c r="C8732">
        <f t="shared" si="408"/>
        <v>49.268410544982004</v>
      </c>
      <c r="E8732">
        <v>741.721</v>
      </c>
      <c r="F8732">
        <v>4.5950579999999999</v>
      </c>
      <c r="G8732">
        <f t="shared" si="409"/>
        <v>56.161189746648397</v>
      </c>
      <c r="J8732">
        <v>72.737660000000005</v>
      </c>
      <c r="K8732">
        <v>742.00940000000003</v>
      </c>
      <c r="L8732">
        <v>1.7020999999999999</v>
      </c>
      <c r="M8732">
        <f t="shared" si="410"/>
        <v>61.039722977702802</v>
      </c>
    </row>
    <row r="8733" spans="1:13" x14ac:dyDescent="0.2">
      <c r="A8733">
        <v>743.58439999999996</v>
      </c>
      <c r="B8733">
        <v>3.4440059999999999</v>
      </c>
      <c r="C8733">
        <f t="shared" si="408"/>
        <v>49.267680972580095</v>
      </c>
      <c r="E8733">
        <v>741.80679999999995</v>
      </c>
      <c r="F8733">
        <v>4.5949859999999996</v>
      </c>
      <c r="G8733">
        <f t="shared" si="409"/>
        <v>56.160309756523844</v>
      </c>
      <c r="J8733">
        <v>72.745999999999995</v>
      </c>
      <c r="K8733">
        <v>742.09879999999998</v>
      </c>
      <c r="L8733">
        <v>1.7020900000000001</v>
      </c>
      <c r="M8733">
        <f t="shared" si="410"/>
        <v>61.039364363502834</v>
      </c>
    </row>
    <row r="8734" spans="1:13" x14ac:dyDescent="0.2">
      <c r="A8734">
        <v>743.66890000000001</v>
      </c>
      <c r="B8734">
        <v>3.4439739999999999</v>
      </c>
      <c r="C8734">
        <f t="shared" si="408"/>
        <v>49.267223201661253</v>
      </c>
      <c r="E8734">
        <v>741.88720000000001</v>
      </c>
      <c r="F8734">
        <v>4.5949340000000003</v>
      </c>
      <c r="G8734">
        <f t="shared" si="409"/>
        <v>56.159674208100554</v>
      </c>
      <c r="J8734">
        <v>72.754339999999999</v>
      </c>
      <c r="K8734">
        <v>742.18039999999996</v>
      </c>
      <c r="L8734">
        <v>1.7021029999999999</v>
      </c>
      <c r="M8734">
        <f t="shared" si="410"/>
        <v>61.039830561962795</v>
      </c>
    </row>
    <row r="8735" spans="1:13" x14ac:dyDescent="0.2">
      <c r="A8735">
        <v>743.75239999999997</v>
      </c>
      <c r="B8735">
        <v>3.4439769999999998</v>
      </c>
      <c r="C8735">
        <f t="shared" si="408"/>
        <v>49.267266117684891</v>
      </c>
      <c r="E8735">
        <v>741.97159999999997</v>
      </c>
      <c r="F8735">
        <v>4.5948719999999996</v>
      </c>
      <c r="G8735">
        <f t="shared" si="409"/>
        <v>56.158916438826623</v>
      </c>
      <c r="J8735">
        <v>72.762659999999997</v>
      </c>
      <c r="K8735">
        <v>742.26400000000001</v>
      </c>
      <c r="L8735">
        <v>1.702097</v>
      </c>
      <c r="M8735">
        <f t="shared" si="410"/>
        <v>61.039615393442816</v>
      </c>
    </row>
    <row r="8736" spans="1:13" x14ac:dyDescent="0.2">
      <c r="A8736">
        <v>743.83339999999998</v>
      </c>
      <c r="B8736">
        <v>3.4439630000000001</v>
      </c>
      <c r="C8736">
        <f t="shared" si="408"/>
        <v>49.267065842907904</v>
      </c>
      <c r="E8736">
        <v>742.05510000000004</v>
      </c>
      <c r="F8736">
        <v>4.5947969999999998</v>
      </c>
      <c r="G8736">
        <f t="shared" si="409"/>
        <v>56.157999782446879</v>
      </c>
      <c r="J8736">
        <v>72.771000000000001</v>
      </c>
      <c r="K8736">
        <v>742.346</v>
      </c>
      <c r="L8736">
        <v>1.702078</v>
      </c>
      <c r="M8736">
        <f t="shared" si="410"/>
        <v>61.038934026462869</v>
      </c>
    </row>
    <row r="8737" spans="1:13" x14ac:dyDescent="0.2">
      <c r="A8737">
        <v>743.9144</v>
      </c>
      <c r="B8737">
        <v>3.4439860000000002</v>
      </c>
      <c r="C8737">
        <f t="shared" si="408"/>
        <v>49.267394865755819</v>
      </c>
      <c r="E8737">
        <v>742.13800000000003</v>
      </c>
      <c r="F8737">
        <v>4.5947579999999997</v>
      </c>
      <c r="G8737">
        <f t="shared" si="409"/>
        <v>56.157523121129415</v>
      </c>
      <c r="J8737">
        <v>72.779340000000005</v>
      </c>
      <c r="K8737">
        <v>742.42939999999999</v>
      </c>
      <c r="L8737">
        <v>1.7020919999999999</v>
      </c>
      <c r="M8737">
        <f t="shared" si="410"/>
        <v>61.039436086342825</v>
      </c>
    </row>
    <row r="8738" spans="1:13" x14ac:dyDescent="0.2">
      <c r="A8738">
        <v>744.00009999999997</v>
      </c>
      <c r="B8738">
        <v>3.443994</v>
      </c>
      <c r="C8738">
        <f t="shared" si="408"/>
        <v>49.267509308485529</v>
      </c>
      <c r="E8738">
        <v>742.22280000000001</v>
      </c>
      <c r="F8738">
        <v>4.5947089999999999</v>
      </c>
      <c r="G8738">
        <f t="shared" si="409"/>
        <v>56.156924238961317</v>
      </c>
      <c r="J8738">
        <v>72.787660000000002</v>
      </c>
      <c r="K8738">
        <v>742.51340000000005</v>
      </c>
      <c r="L8738">
        <v>1.70211</v>
      </c>
      <c r="M8738">
        <f t="shared" si="410"/>
        <v>61.040081591902783</v>
      </c>
    </row>
    <row r="8739" spans="1:13" x14ac:dyDescent="0.2">
      <c r="A8739">
        <v>744.08370000000002</v>
      </c>
      <c r="B8739">
        <v>3.4439820000000001</v>
      </c>
      <c r="C8739">
        <f t="shared" si="408"/>
        <v>49.26733764439097</v>
      </c>
      <c r="E8739">
        <v>742.30460000000005</v>
      </c>
      <c r="F8739">
        <v>4.5946680000000004</v>
      </c>
      <c r="G8739">
        <f t="shared" si="409"/>
        <v>56.15642313347373</v>
      </c>
      <c r="J8739">
        <v>72.796000000000006</v>
      </c>
      <c r="K8739">
        <v>742.59619999999995</v>
      </c>
      <c r="L8739">
        <v>1.7021299999999999</v>
      </c>
      <c r="M8739">
        <f t="shared" si="410"/>
        <v>61.040798820302733</v>
      </c>
    </row>
    <row r="8740" spans="1:13" x14ac:dyDescent="0.2">
      <c r="A8740">
        <v>744.16809999999998</v>
      </c>
      <c r="B8740">
        <v>3.443972</v>
      </c>
      <c r="C8740">
        <f t="shared" si="408"/>
        <v>49.267194590978825</v>
      </c>
      <c r="E8740">
        <v>742.38679999999999</v>
      </c>
      <c r="F8740">
        <v>4.5946280000000002</v>
      </c>
      <c r="G8740">
        <f t="shared" si="409"/>
        <v>56.155934250071191</v>
      </c>
      <c r="J8740">
        <v>72.804339999999996</v>
      </c>
      <c r="K8740">
        <v>742.67960000000005</v>
      </c>
      <c r="L8740">
        <v>1.7021219999999999</v>
      </c>
      <c r="M8740">
        <f t="shared" si="410"/>
        <v>61.040511928942742</v>
      </c>
    </row>
    <row r="8741" spans="1:13" x14ac:dyDescent="0.2">
      <c r="A8741">
        <v>744.24879999999996</v>
      </c>
      <c r="B8741">
        <v>3.4439739999999999</v>
      </c>
      <c r="C8741">
        <f t="shared" si="408"/>
        <v>49.267223201661253</v>
      </c>
      <c r="E8741">
        <v>742.47260000000006</v>
      </c>
      <c r="F8741">
        <v>4.5945819999999999</v>
      </c>
      <c r="G8741">
        <f t="shared" si="409"/>
        <v>56.155372034158276</v>
      </c>
      <c r="J8741">
        <v>72.81268</v>
      </c>
      <c r="K8741">
        <v>742.76319999999998</v>
      </c>
      <c r="L8741">
        <v>1.702126</v>
      </c>
      <c r="M8741">
        <f t="shared" si="410"/>
        <v>61.040655374622744</v>
      </c>
    </row>
    <row r="8742" spans="1:13" x14ac:dyDescent="0.2">
      <c r="A8742">
        <v>744.33280000000002</v>
      </c>
      <c r="B8742">
        <v>3.4439470000000001</v>
      </c>
      <c r="C8742">
        <f t="shared" si="408"/>
        <v>49.266836957448476</v>
      </c>
      <c r="E8742">
        <v>742.55709999999999</v>
      </c>
      <c r="F8742">
        <v>4.594563</v>
      </c>
      <c r="G8742">
        <f t="shared" si="409"/>
        <v>56.155139814542075</v>
      </c>
      <c r="J8742">
        <v>72.820999999999998</v>
      </c>
      <c r="K8742">
        <v>742.84519999999998</v>
      </c>
      <c r="L8742">
        <v>1.7021109999999999</v>
      </c>
      <c r="M8742">
        <f t="shared" si="410"/>
        <v>61.040117453322772</v>
      </c>
    </row>
    <row r="8743" spans="1:13" x14ac:dyDescent="0.2">
      <c r="A8743">
        <v>744.4162</v>
      </c>
      <c r="B8743">
        <v>3.4439060000000001</v>
      </c>
      <c r="C8743">
        <f t="shared" si="408"/>
        <v>49.266250438458712</v>
      </c>
      <c r="E8743">
        <v>742.6413</v>
      </c>
      <c r="F8743">
        <v>4.5945179999999999</v>
      </c>
      <c r="G8743">
        <f t="shared" si="409"/>
        <v>56.154589820714229</v>
      </c>
      <c r="J8743">
        <v>72.829340000000002</v>
      </c>
      <c r="K8743">
        <v>742.92819999999995</v>
      </c>
      <c r="L8743">
        <v>1.7021120000000001</v>
      </c>
      <c r="M8743">
        <f t="shared" si="410"/>
        <v>61.040153314742774</v>
      </c>
    </row>
    <row r="8744" spans="1:13" x14ac:dyDescent="0.2">
      <c r="A8744">
        <v>744.49890000000005</v>
      </c>
      <c r="B8744">
        <v>3.4438580000000001</v>
      </c>
      <c r="C8744">
        <f t="shared" si="408"/>
        <v>49.265563782080449</v>
      </c>
      <c r="E8744">
        <v>742.72199999999998</v>
      </c>
      <c r="F8744">
        <v>4.5944539999999998</v>
      </c>
      <c r="G8744">
        <f t="shared" si="409"/>
        <v>56.153807607270181</v>
      </c>
      <c r="J8744">
        <v>72.837680000000006</v>
      </c>
      <c r="K8744">
        <v>743.01030000000003</v>
      </c>
      <c r="L8744">
        <v>1.702081</v>
      </c>
      <c r="M8744">
        <f t="shared" si="410"/>
        <v>61.039041610722855</v>
      </c>
    </row>
    <row r="8745" spans="1:13" x14ac:dyDescent="0.2">
      <c r="A8745">
        <v>744.57640000000004</v>
      </c>
      <c r="B8745">
        <v>3.4438390000000001</v>
      </c>
      <c r="C8745">
        <f t="shared" si="408"/>
        <v>49.265291980597382</v>
      </c>
      <c r="E8745">
        <v>742.80600000000004</v>
      </c>
      <c r="F8745">
        <v>4.5944000000000003</v>
      </c>
      <c r="G8745">
        <f t="shared" si="409"/>
        <v>56.153147614676769</v>
      </c>
      <c r="J8745">
        <v>72.846000000000004</v>
      </c>
      <c r="K8745">
        <v>743.09389999999996</v>
      </c>
      <c r="L8745">
        <v>1.7020630000000001</v>
      </c>
      <c r="M8745">
        <f t="shared" si="410"/>
        <v>61.038396105162903</v>
      </c>
    </row>
    <row r="8746" spans="1:13" x14ac:dyDescent="0.2">
      <c r="A8746">
        <v>744.65890000000002</v>
      </c>
      <c r="B8746">
        <v>3.4438520000000001</v>
      </c>
      <c r="C8746">
        <f t="shared" si="408"/>
        <v>49.265477950033166</v>
      </c>
      <c r="E8746">
        <v>742.88779999999997</v>
      </c>
      <c r="F8746">
        <v>4.5943639999999997</v>
      </c>
      <c r="G8746">
        <f t="shared" si="409"/>
        <v>56.152707619614482</v>
      </c>
      <c r="J8746">
        <v>72.854339999999993</v>
      </c>
      <c r="K8746">
        <v>743.17309999999998</v>
      </c>
      <c r="L8746">
        <v>1.7020439999999999</v>
      </c>
      <c r="M8746">
        <f t="shared" si="410"/>
        <v>61.037714738182949</v>
      </c>
    </row>
    <row r="8747" spans="1:13" x14ac:dyDescent="0.2">
      <c r="A8747">
        <v>744.75109999999995</v>
      </c>
      <c r="B8747">
        <v>3.4438399999999998</v>
      </c>
      <c r="C8747">
        <f t="shared" si="408"/>
        <v>49.265306285938593</v>
      </c>
      <c r="E8747">
        <v>742.97429999999997</v>
      </c>
      <c r="F8747">
        <v>4.59436</v>
      </c>
      <c r="G8747">
        <f t="shared" si="409"/>
        <v>56.152658731274244</v>
      </c>
      <c r="J8747">
        <v>72.862660000000005</v>
      </c>
      <c r="K8747">
        <v>743.25319999999999</v>
      </c>
      <c r="L8747">
        <v>1.702026</v>
      </c>
      <c r="M8747">
        <f t="shared" si="410"/>
        <v>61.037069232622997</v>
      </c>
    </row>
    <row r="8748" spans="1:13" x14ac:dyDescent="0.2">
      <c r="A8748">
        <v>744.83100000000002</v>
      </c>
      <c r="B8748">
        <v>3.4438249999999999</v>
      </c>
      <c r="C8748">
        <f t="shared" si="408"/>
        <v>49.265091705820382</v>
      </c>
      <c r="E8748">
        <v>743.05460000000005</v>
      </c>
      <c r="F8748">
        <v>4.5943610000000001</v>
      </c>
      <c r="G8748">
        <f t="shared" si="409"/>
        <v>56.152670953359298</v>
      </c>
      <c r="J8748">
        <v>72.870999999999995</v>
      </c>
      <c r="K8748">
        <v>743.3424</v>
      </c>
      <c r="L8748">
        <v>1.7020150000000001</v>
      </c>
      <c r="M8748">
        <f t="shared" si="410"/>
        <v>61.03667475700302</v>
      </c>
    </row>
    <row r="8749" spans="1:13" x14ac:dyDescent="0.2">
      <c r="A8749">
        <v>744.90570000000002</v>
      </c>
      <c r="B8749">
        <v>3.4438170000000001</v>
      </c>
      <c r="C8749">
        <f t="shared" si="408"/>
        <v>49.264977263090678</v>
      </c>
      <c r="E8749">
        <v>743.13840000000005</v>
      </c>
      <c r="F8749">
        <v>4.5944060000000002</v>
      </c>
      <c r="G8749">
        <f t="shared" si="409"/>
        <v>56.153220947187151</v>
      </c>
      <c r="J8749">
        <v>72.879339999999999</v>
      </c>
      <c r="K8749">
        <v>743.428</v>
      </c>
      <c r="L8749">
        <v>1.702027</v>
      </c>
      <c r="M8749">
        <f t="shared" si="410"/>
        <v>61.037105094042985</v>
      </c>
    </row>
    <row r="8750" spans="1:13" x14ac:dyDescent="0.2">
      <c r="A8750">
        <v>744.98779999999999</v>
      </c>
      <c r="B8750">
        <v>3.443756</v>
      </c>
      <c r="C8750">
        <f t="shared" si="408"/>
        <v>49.264104637276631</v>
      </c>
      <c r="E8750">
        <v>743.22190000000001</v>
      </c>
      <c r="F8750">
        <v>4.5944520000000004</v>
      </c>
      <c r="G8750">
        <f t="shared" si="409"/>
        <v>56.153783163100059</v>
      </c>
      <c r="J8750">
        <v>72.887659999999997</v>
      </c>
      <c r="K8750">
        <v>743.50840000000005</v>
      </c>
      <c r="L8750">
        <v>1.7020550000000001</v>
      </c>
      <c r="M8750">
        <f t="shared" si="410"/>
        <v>61.038109213802926</v>
      </c>
    </row>
    <row r="8751" spans="1:13" x14ac:dyDescent="0.2">
      <c r="A8751">
        <v>745.07719999999995</v>
      </c>
      <c r="B8751">
        <v>3.443708</v>
      </c>
      <c r="C8751">
        <f t="shared" si="408"/>
        <v>49.263417980898367</v>
      </c>
      <c r="E8751">
        <v>743.3066</v>
      </c>
      <c r="F8751">
        <v>4.5944940000000001</v>
      </c>
      <c r="G8751">
        <f t="shared" si="409"/>
        <v>56.154296490672721</v>
      </c>
      <c r="J8751">
        <v>72.896000000000001</v>
      </c>
      <c r="K8751">
        <v>743.59490000000005</v>
      </c>
      <c r="L8751">
        <v>1.7020980000000001</v>
      </c>
      <c r="M8751">
        <f t="shared" si="410"/>
        <v>61.039651254862818</v>
      </c>
    </row>
    <row r="8752" spans="1:13" x14ac:dyDescent="0.2">
      <c r="A8752">
        <v>745.16139999999996</v>
      </c>
      <c r="B8752">
        <v>3.4436710000000001</v>
      </c>
      <c r="C8752">
        <f t="shared" si="408"/>
        <v>49.262888683273452</v>
      </c>
      <c r="E8752">
        <v>743.38779999999997</v>
      </c>
      <c r="F8752">
        <v>4.5945020000000003</v>
      </c>
      <c r="G8752">
        <f t="shared" si="409"/>
        <v>56.154394267353226</v>
      </c>
      <c r="J8752">
        <v>72.904340000000005</v>
      </c>
      <c r="K8752">
        <v>743.67240000000004</v>
      </c>
      <c r="L8752">
        <v>1.702099</v>
      </c>
      <c r="M8752">
        <f t="shared" si="410"/>
        <v>61.039687116282813</v>
      </c>
    </row>
    <row r="8753" spans="1:13" x14ac:dyDescent="0.2">
      <c r="A8753">
        <v>745.24260000000004</v>
      </c>
      <c r="B8753">
        <v>3.4436460000000002</v>
      </c>
      <c r="C8753">
        <f t="shared" si="408"/>
        <v>49.26253104974311</v>
      </c>
      <c r="E8753">
        <v>743.47299999999996</v>
      </c>
      <c r="F8753">
        <v>4.5945270000000002</v>
      </c>
      <c r="G8753">
        <f t="shared" si="409"/>
        <v>56.154699819479802</v>
      </c>
      <c r="J8753">
        <v>72.912660000000002</v>
      </c>
      <c r="K8753">
        <v>743.75630000000001</v>
      </c>
      <c r="L8753">
        <v>1.702075</v>
      </c>
      <c r="M8753">
        <f t="shared" si="410"/>
        <v>61.038826442202861</v>
      </c>
    </row>
    <row r="8754" spans="1:13" x14ac:dyDescent="0.2">
      <c r="A8754">
        <v>745.32849999999996</v>
      </c>
      <c r="B8754">
        <v>3.4436249999999999</v>
      </c>
      <c r="C8754">
        <f t="shared" si="408"/>
        <v>49.262230637577616</v>
      </c>
      <c r="E8754">
        <v>743.55560000000003</v>
      </c>
      <c r="F8754">
        <v>4.5945260000000001</v>
      </c>
      <c r="G8754">
        <f t="shared" si="409"/>
        <v>56.154687597394734</v>
      </c>
      <c r="J8754">
        <v>72.921000000000006</v>
      </c>
      <c r="K8754">
        <v>743.8442</v>
      </c>
      <c r="L8754">
        <v>1.7020709999999999</v>
      </c>
      <c r="M8754">
        <f t="shared" si="410"/>
        <v>61.038682996522873</v>
      </c>
    </row>
    <row r="8755" spans="1:13" x14ac:dyDescent="0.2">
      <c r="A8755">
        <v>745.41120000000001</v>
      </c>
      <c r="B8755">
        <v>3.4435880000000001</v>
      </c>
      <c r="C8755">
        <f t="shared" si="408"/>
        <v>49.261701339952708</v>
      </c>
      <c r="E8755">
        <v>743.63639999999998</v>
      </c>
      <c r="F8755">
        <v>4.594487</v>
      </c>
      <c r="G8755">
        <f t="shared" si="409"/>
        <v>56.154210936077277</v>
      </c>
      <c r="J8755">
        <v>72.929339999999996</v>
      </c>
      <c r="K8755">
        <v>743.92819999999995</v>
      </c>
      <c r="L8755">
        <v>1.702048</v>
      </c>
      <c r="M8755">
        <f t="shared" si="410"/>
        <v>61.037858183862937</v>
      </c>
    </row>
    <row r="8756" spans="1:13" x14ac:dyDescent="0.2">
      <c r="A8756">
        <v>745.49419999999998</v>
      </c>
      <c r="B8756">
        <v>3.4435760000000002</v>
      </c>
      <c r="C8756">
        <f t="shared" si="408"/>
        <v>49.261529675858142</v>
      </c>
      <c r="E8756">
        <v>743.71870000000001</v>
      </c>
      <c r="F8756">
        <v>4.5944459999999996</v>
      </c>
      <c r="G8756">
        <f t="shared" si="409"/>
        <v>56.153709830589669</v>
      </c>
      <c r="J8756">
        <v>72.93768</v>
      </c>
      <c r="K8756">
        <v>744.01130000000001</v>
      </c>
      <c r="L8756">
        <v>1.702005</v>
      </c>
      <c r="M8756">
        <f t="shared" si="410"/>
        <v>61.036316142803045</v>
      </c>
    </row>
    <row r="8757" spans="1:13" x14ac:dyDescent="0.2">
      <c r="A8757">
        <v>745.57550000000003</v>
      </c>
      <c r="B8757">
        <v>3.4435920000000002</v>
      </c>
      <c r="C8757">
        <f t="shared" si="408"/>
        <v>49.261758561317563</v>
      </c>
      <c r="E8757">
        <v>743.80219999999997</v>
      </c>
      <c r="F8757">
        <v>4.5944019999999997</v>
      </c>
      <c r="G8757">
        <f t="shared" si="409"/>
        <v>56.153172058846891</v>
      </c>
      <c r="J8757">
        <v>72.945999999999998</v>
      </c>
      <c r="K8757">
        <v>744.09379999999999</v>
      </c>
      <c r="L8757">
        <v>1.7019759999999999</v>
      </c>
      <c r="M8757">
        <f t="shared" si="410"/>
        <v>61.035276161623116</v>
      </c>
    </row>
    <row r="8758" spans="1:13" x14ac:dyDescent="0.2">
      <c r="A8758">
        <v>745.65890000000002</v>
      </c>
      <c r="B8758">
        <v>3.443594</v>
      </c>
      <c r="C8758">
        <f t="shared" si="408"/>
        <v>49.261787171999991</v>
      </c>
      <c r="E8758">
        <v>743.88520000000005</v>
      </c>
      <c r="F8758">
        <v>4.594379</v>
      </c>
      <c r="G8758">
        <f t="shared" si="409"/>
        <v>56.152890950890431</v>
      </c>
      <c r="J8758">
        <v>72.954340000000002</v>
      </c>
      <c r="K8758">
        <v>744.17750000000001</v>
      </c>
      <c r="L8758">
        <v>1.701945</v>
      </c>
      <c r="M8758">
        <f t="shared" si="410"/>
        <v>61.034164457603204</v>
      </c>
    </row>
    <row r="8759" spans="1:13" x14ac:dyDescent="0.2">
      <c r="A8759">
        <v>745.74260000000004</v>
      </c>
      <c r="B8759">
        <v>3.4435799999999999</v>
      </c>
      <c r="C8759">
        <f t="shared" si="408"/>
        <v>49.26158689722299</v>
      </c>
      <c r="E8759">
        <v>743.96079999999995</v>
      </c>
      <c r="F8759">
        <v>4.5943550000000002</v>
      </c>
      <c r="G8759">
        <f t="shared" si="409"/>
        <v>56.152597620848923</v>
      </c>
      <c r="J8759">
        <v>72.962680000000006</v>
      </c>
      <c r="K8759">
        <v>744.2595</v>
      </c>
      <c r="L8759">
        <v>1.7019299999999999</v>
      </c>
      <c r="M8759">
        <f t="shared" si="410"/>
        <v>61.033626536303231</v>
      </c>
    </row>
    <row r="8760" spans="1:13" x14ac:dyDescent="0.2">
      <c r="A8760">
        <v>745.82619999999997</v>
      </c>
      <c r="B8760">
        <v>3.4435699999999998</v>
      </c>
      <c r="C8760">
        <f t="shared" si="408"/>
        <v>49.261443843810852</v>
      </c>
      <c r="E8760">
        <v>744.05499999999995</v>
      </c>
      <c r="F8760">
        <v>4.5943480000000001</v>
      </c>
      <c r="G8760">
        <f t="shared" si="409"/>
        <v>56.152512066253479</v>
      </c>
      <c r="J8760">
        <v>72.971000000000004</v>
      </c>
      <c r="K8760">
        <v>744.34299999999996</v>
      </c>
      <c r="L8760">
        <v>1.701927</v>
      </c>
      <c r="M8760">
        <f t="shared" si="410"/>
        <v>61.033518952043245</v>
      </c>
    </row>
    <row r="8761" spans="1:13" x14ac:dyDescent="0.2">
      <c r="A8761">
        <v>745.91</v>
      </c>
      <c r="B8761">
        <v>3.4435380000000002</v>
      </c>
      <c r="C8761">
        <f t="shared" si="408"/>
        <v>49.260986072892017</v>
      </c>
      <c r="E8761">
        <v>744.13800000000003</v>
      </c>
      <c r="F8761">
        <v>4.5943240000000003</v>
      </c>
      <c r="G8761">
        <f t="shared" si="409"/>
        <v>56.152218736211964</v>
      </c>
      <c r="J8761">
        <v>72.979339999999993</v>
      </c>
      <c r="K8761">
        <v>744.42550000000006</v>
      </c>
      <c r="L8761">
        <v>1.7019200000000001</v>
      </c>
      <c r="M8761">
        <f t="shared" si="410"/>
        <v>61.033267922103263</v>
      </c>
    </row>
    <row r="8762" spans="1:13" x14ac:dyDescent="0.2">
      <c r="A8762">
        <v>745.99239999999998</v>
      </c>
      <c r="B8762">
        <v>3.443511</v>
      </c>
      <c r="C8762">
        <f t="shared" si="408"/>
        <v>49.260599828679233</v>
      </c>
      <c r="E8762">
        <v>744.221</v>
      </c>
      <c r="F8762">
        <v>4.5943069999999997</v>
      </c>
      <c r="G8762">
        <f t="shared" si="409"/>
        <v>56.152010960765878</v>
      </c>
      <c r="J8762">
        <v>72.987660000000005</v>
      </c>
      <c r="K8762">
        <v>744.50850000000003</v>
      </c>
      <c r="L8762">
        <v>1.701956</v>
      </c>
      <c r="M8762">
        <f t="shared" si="410"/>
        <v>61.034558933223174</v>
      </c>
    </row>
    <row r="8763" spans="1:13" x14ac:dyDescent="0.2">
      <c r="A8763">
        <v>746.07380000000001</v>
      </c>
      <c r="B8763">
        <v>3.4434849999999999</v>
      </c>
      <c r="C8763">
        <f t="shared" si="408"/>
        <v>49.260227889807673</v>
      </c>
      <c r="E8763">
        <v>744.30240000000003</v>
      </c>
      <c r="F8763">
        <v>4.5942740000000004</v>
      </c>
      <c r="G8763">
        <f t="shared" si="409"/>
        <v>56.151607631958797</v>
      </c>
      <c r="J8763">
        <v>72.995999999999995</v>
      </c>
      <c r="K8763">
        <v>744.59289999999999</v>
      </c>
      <c r="L8763">
        <v>1.701978</v>
      </c>
      <c r="M8763">
        <f t="shared" si="410"/>
        <v>61.035347884463107</v>
      </c>
    </row>
    <row r="8764" spans="1:13" x14ac:dyDescent="0.2">
      <c r="A8764">
        <v>746.15819999999997</v>
      </c>
      <c r="B8764">
        <v>3.4434499999999999</v>
      </c>
      <c r="C8764">
        <f t="shared" si="408"/>
        <v>49.259727202865186</v>
      </c>
      <c r="E8764">
        <v>744.38419999999996</v>
      </c>
      <c r="F8764">
        <v>4.5942189999999998</v>
      </c>
      <c r="G8764">
        <f t="shared" si="409"/>
        <v>56.150935417280309</v>
      </c>
      <c r="J8764">
        <v>73.004339999999999</v>
      </c>
      <c r="K8764">
        <v>744.67660000000001</v>
      </c>
      <c r="L8764">
        <v>1.7019880000000001</v>
      </c>
      <c r="M8764">
        <f t="shared" si="410"/>
        <v>61.035706498663089</v>
      </c>
    </row>
    <row r="8765" spans="1:13" x14ac:dyDescent="0.2">
      <c r="A8765">
        <v>746.23850000000004</v>
      </c>
      <c r="B8765">
        <v>3.4434149999999999</v>
      </c>
      <c r="C8765">
        <f t="shared" si="408"/>
        <v>49.259226515922705</v>
      </c>
      <c r="E8765">
        <v>744.46709999999996</v>
      </c>
      <c r="F8765">
        <v>4.5941840000000003</v>
      </c>
      <c r="G8765">
        <f t="shared" si="409"/>
        <v>56.150507644303104</v>
      </c>
      <c r="J8765">
        <v>73.012659999999997</v>
      </c>
      <c r="K8765">
        <v>744.75919999999996</v>
      </c>
      <c r="L8765">
        <v>1.702005</v>
      </c>
      <c r="M8765">
        <f t="shared" si="410"/>
        <v>61.036316142803045</v>
      </c>
    </row>
    <row r="8766" spans="1:13" x14ac:dyDescent="0.2">
      <c r="A8766">
        <v>746.32069999999999</v>
      </c>
      <c r="B8766">
        <v>3.4433669999999998</v>
      </c>
      <c r="C8766">
        <f t="shared" si="408"/>
        <v>49.258539859544435</v>
      </c>
      <c r="E8766">
        <v>744.54819999999995</v>
      </c>
      <c r="F8766">
        <v>4.5941359999999998</v>
      </c>
      <c r="G8766">
        <f t="shared" si="409"/>
        <v>56.14992098422006</v>
      </c>
      <c r="J8766">
        <v>73.021000000000001</v>
      </c>
      <c r="K8766">
        <v>744.84839999999997</v>
      </c>
      <c r="L8766">
        <v>1.702032</v>
      </c>
      <c r="M8766">
        <f t="shared" si="410"/>
        <v>61.037284401142976</v>
      </c>
    </row>
    <row r="8767" spans="1:13" x14ac:dyDescent="0.2">
      <c r="A8767">
        <v>746.40380000000005</v>
      </c>
      <c r="B8767">
        <v>3.4433340000000001</v>
      </c>
      <c r="C8767">
        <f t="shared" si="408"/>
        <v>49.258067783284389</v>
      </c>
      <c r="E8767">
        <v>744.63139999999999</v>
      </c>
      <c r="F8767">
        <v>4.5940640000000004</v>
      </c>
      <c r="G8767">
        <f t="shared" si="409"/>
        <v>56.149040994095515</v>
      </c>
      <c r="J8767">
        <v>73.029340000000005</v>
      </c>
      <c r="K8767">
        <v>744.92740000000003</v>
      </c>
      <c r="L8767">
        <v>1.702034</v>
      </c>
      <c r="M8767">
        <f t="shared" si="410"/>
        <v>61.037356123982974</v>
      </c>
    </row>
    <row r="8768" spans="1:13" x14ac:dyDescent="0.2">
      <c r="A8768">
        <v>746.48860000000002</v>
      </c>
      <c r="B8768">
        <v>3.4433240000000001</v>
      </c>
      <c r="C8768">
        <f t="shared" si="408"/>
        <v>49.257924729872244</v>
      </c>
      <c r="E8768">
        <v>744.71400000000006</v>
      </c>
      <c r="F8768">
        <v>4.593998</v>
      </c>
      <c r="G8768">
        <f t="shared" si="409"/>
        <v>56.14823433648133</v>
      </c>
      <c r="J8768">
        <v>73.037660000000002</v>
      </c>
      <c r="K8768">
        <v>745.01009999999997</v>
      </c>
      <c r="L8768">
        <v>1.7020249999999999</v>
      </c>
      <c r="M8768">
        <f t="shared" si="410"/>
        <v>61.037033371202988</v>
      </c>
    </row>
    <row r="8769" spans="1:13" x14ac:dyDescent="0.2">
      <c r="A8769">
        <v>746.57299999999998</v>
      </c>
      <c r="B8769">
        <v>3.4433180000000001</v>
      </c>
      <c r="C8769">
        <f t="shared" si="408"/>
        <v>49.257838897824961</v>
      </c>
      <c r="E8769">
        <v>744.79920000000004</v>
      </c>
      <c r="F8769">
        <v>4.5939329999999998</v>
      </c>
      <c r="G8769">
        <f t="shared" si="409"/>
        <v>56.147439900952222</v>
      </c>
      <c r="J8769">
        <v>73.046000000000006</v>
      </c>
      <c r="K8769">
        <v>745.09220000000005</v>
      </c>
      <c r="L8769">
        <v>1.7019850000000001</v>
      </c>
      <c r="M8769">
        <f t="shared" si="410"/>
        <v>61.035598914403103</v>
      </c>
    </row>
    <row r="8770" spans="1:13" x14ac:dyDescent="0.2">
      <c r="A8770">
        <v>746.65449999999998</v>
      </c>
      <c r="B8770">
        <v>3.4433500000000001</v>
      </c>
      <c r="C8770">
        <f t="shared" si="408"/>
        <v>49.258296668743803</v>
      </c>
      <c r="E8770">
        <v>744.88030000000003</v>
      </c>
      <c r="F8770">
        <v>4.593858</v>
      </c>
      <c r="G8770">
        <f t="shared" si="409"/>
        <v>56.146523244572478</v>
      </c>
      <c r="J8770">
        <v>73.054339999999996</v>
      </c>
      <c r="K8770">
        <v>745.17619999999999</v>
      </c>
      <c r="L8770">
        <v>1.701962</v>
      </c>
      <c r="M8770">
        <f t="shared" si="410"/>
        <v>61.034774101743153</v>
      </c>
    </row>
    <row r="8771" spans="1:13" x14ac:dyDescent="0.2">
      <c r="A8771">
        <v>746.73900000000003</v>
      </c>
      <c r="B8771">
        <v>3.443352</v>
      </c>
      <c r="C8771">
        <f t="shared" si="408"/>
        <v>49.258325279426238</v>
      </c>
      <c r="E8771">
        <v>744.96259999999995</v>
      </c>
      <c r="F8771">
        <v>4.5938119999999998</v>
      </c>
      <c r="G8771">
        <f t="shared" si="409"/>
        <v>56.145961028659563</v>
      </c>
      <c r="J8771">
        <v>73.06268</v>
      </c>
      <c r="K8771">
        <v>745.25869999999998</v>
      </c>
      <c r="L8771">
        <v>1.7019580000000001</v>
      </c>
      <c r="M8771">
        <f t="shared" si="410"/>
        <v>61.034630656063172</v>
      </c>
    </row>
    <row r="8772" spans="1:13" x14ac:dyDescent="0.2">
      <c r="A8772">
        <v>746.822</v>
      </c>
      <c r="B8772">
        <v>3.4433319999999998</v>
      </c>
      <c r="C8772">
        <f t="shared" ref="C8772:C8835" si="411">100*(B8772/$B$3)</f>
        <v>49.258039172601954</v>
      </c>
      <c r="E8772">
        <v>745.03510000000006</v>
      </c>
      <c r="F8772">
        <v>4.5937979999999996</v>
      </c>
      <c r="G8772">
        <f t="shared" ref="G8772:G8835" si="412">100*(F8772/$F$3)</f>
        <v>56.145789919468683</v>
      </c>
      <c r="J8772">
        <v>73.070999999999998</v>
      </c>
      <c r="K8772">
        <v>745.34280000000001</v>
      </c>
      <c r="L8772">
        <v>1.701953</v>
      </c>
      <c r="M8772">
        <f t="shared" ref="M8772:M8835" si="413">100*(L8772/$L$3)</f>
        <v>61.034451348963181</v>
      </c>
    </row>
    <row r="8773" spans="1:13" x14ac:dyDescent="0.2">
      <c r="A8773">
        <v>746.90560000000005</v>
      </c>
      <c r="B8773">
        <v>3.443282</v>
      </c>
      <c r="C8773">
        <f t="shared" si="411"/>
        <v>49.257323905541263</v>
      </c>
      <c r="E8773">
        <v>745.12009999999998</v>
      </c>
      <c r="F8773">
        <v>4.5937789999999996</v>
      </c>
      <c r="G8773">
        <f t="shared" si="412"/>
        <v>56.145557699852475</v>
      </c>
      <c r="J8773">
        <v>73.079340000000002</v>
      </c>
      <c r="K8773">
        <v>745.4248</v>
      </c>
      <c r="L8773">
        <v>1.7019599999999999</v>
      </c>
      <c r="M8773">
        <f t="shared" si="413"/>
        <v>61.034702378903162</v>
      </c>
    </row>
    <row r="8774" spans="1:13" x14ac:dyDescent="0.2">
      <c r="A8774">
        <v>746.98919999999998</v>
      </c>
      <c r="B8774">
        <v>3.4432420000000001</v>
      </c>
      <c r="C8774">
        <f t="shared" si="411"/>
        <v>49.25675169189271</v>
      </c>
      <c r="E8774">
        <v>745.20870000000002</v>
      </c>
      <c r="F8774">
        <v>4.5937840000000003</v>
      </c>
      <c r="G8774">
        <f t="shared" si="412"/>
        <v>56.145618810277796</v>
      </c>
      <c r="J8774">
        <v>73.087680000000006</v>
      </c>
      <c r="K8774">
        <v>745.5068</v>
      </c>
      <c r="L8774">
        <v>1.7019759999999999</v>
      </c>
      <c r="M8774">
        <f t="shared" si="413"/>
        <v>61.035276161623116</v>
      </c>
    </row>
    <row r="8775" spans="1:13" x14ac:dyDescent="0.2">
      <c r="A8775">
        <v>747.072</v>
      </c>
      <c r="B8775">
        <v>3.4432149999999999</v>
      </c>
      <c r="C8775">
        <f t="shared" si="411"/>
        <v>49.256365447679933</v>
      </c>
      <c r="E8775">
        <v>745.29340000000002</v>
      </c>
      <c r="F8775">
        <v>4.5937659999999996</v>
      </c>
      <c r="G8775">
        <f t="shared" si="412"/>
        <v>56.145398812746649</v>
      </c>
      <c r="J8775">
        <v>73.096000000000004</v>
      </c>
      <c r="K8775">
        <v>745.58839999999998</v>
      </c>
      <c r="L8775">
        <v>1.7019979999999999</v>
      </c>
      <c r="M8775">
        <f t="shared" si="413"/>
        <v>61.036065112863056</v>
      </c>
    </row>
    <row r="8776" spans="1:13" x14ac:dyDescent="0.2">
      <c r="A8776">
        <v>747.15539999999999</v>
      </c>
      <c r="B8776">
        <v>3.4431970000000001</v>
      </c>
      <c r="C8776">
        <f t="shared" si="411"/>
        <v>49.256107951538084</v>
      </c>
      <c r="E8776">
        <v>745.37300000000005</v>
      </c>
      <c r="F8776">
        <v>4.5937219999999996</v>
      </c>
      <c r="G8776">
        <f t="shared" si="412"/>
        <v>56.144861041003871</v>
      </c>
      <c r="J8776">
        <v>73.104339999999993</v>
      </c>
      <c r="K8776">
        <v>745.6721</v>
      </c>
      <c r="L8776">
        <v>1.7020249999999999</v>
      </c>
      <c r="M8776">
        <f t="shared" si="413"/>
        <v>61.037033371202988</v>
      </c>
    </row>
    <row r="8777" spans="1:13" x14ac:dyDescent="0.2">
      <c r="A8777">
        <v>747.23739999999998</v>
      </c>
      <c r="B8777">
        <v>3.4432160000000001</v>
      </c>
      <c r="C8777">
        <f t="shared" si="411"/>
        <v>49.25637975302115</v>
      </c>
      <c r="E8777">
        <v>745.45719999999994</v>
      </c>
      <c r="F8777">
        <v>4.5936859999999999</v>
      </c>
      <c r="G8777">
        <f t="shared" si="412"/>
        <v>56.144421045941598</v>
      </c>
      <c r="J8777">
        <v>73.112660000000005</v>
      </c>
      <c r="K8777">
        <v>745.75559999999996</v>
      </c>
      <c r="L8777">
        <v>1.7020459999999999</v>
      </c>
      <c r="M8777">
        <f t="shared" si="413"/>
        <v>61.037786461022932</v>
      </c>
    </row>
    <row r="8778" spans="1:13" x14ac:dyDescent="0.2">
      <c r="A8778">
        <v>747.32299999999998</v>
      </c>
      <c r="B8778">
        <v>3.443225</v>
      </c>
      <c r="C8778">
        <f t="shared" si="411"/>
        <v>49.256508501092071</v>
      </c>
      <c r="E8778">
        <v>745.53859999999997</v>
      </c>
      <c r="F8778">
        <v>4.5936320000000004</v>
      </c>
      <c r="G8778">
        <f t="shared" si="412"/>
        <v>56.143761053348186</v>
      </c>
      <c r="J8778">
        <v>73.120999999999995</v>
      </c>
      <c r="K8778">
        <v>745.83450000000005</v>
      </c>
      <c r="L8778">
        <v>1.702056</v>
      </c>
      <c r="M8778">
        <f t="shared" si="413"/>
        <v>61.038145075222914</v>
      </c>
    </row>
    <row r="8779" spans="1:13" x14ac:dyDescent="0.2">
      <c r="A8779">
        <v>747.40719999999999</v>
      </c>
      <c r="B8779">
        <v>3.4432420000000001</v>
      </c>
      <c r="C8779">
        <f t="shared" si="411"/>
        <v>49.25675169189271</v>
      </c>
      <c r="E8779">
        <v>745.62099999999998</v>
      </c>
      <c r="F8779">
        <v>4.5935899999999998</v>
      </c>
      <c r="G8779">
        <f t="shared" si="412"/>
        <v>56.143247725775517</v>
      </c>
      <c r="J8779">
        <v>73.129339999999999</v>
      </c>
      <c r="K8779">
        <v>745.92010000000005</v>
      </c>
      <c r="L8779">
        <v>1.702051</v>
      </c>
      <c r="M8779">
        <f t="shared" si="413"/>
        <v>61.037965768122923</v>
      </c>
    </row>
    <row r="8780" spans="1:13" x14ac:dyDescent="0.2">
      <c r="A8780">
        <v>747.48659999999995</v>
      </c>
      <c r="B8780">
        <v>3.4432299999999998</v>
      </c>
      <c r="C8780">
        <f t="shared" si="411"/>
        <v>49.256580027798144</v>
      </c>
      <c r="E8780">
        <v>745.70550000000003</v>
      </c>
      <c r="F8780">
        <v>4.5935439999999996</v>
      </c>
      <c r="G8780">
        <f t="shared" si="412"/>
        <v>56.142685509862602</v>
      </c>
      <c r="J8780">
        <v>73.137659999999997</v>
      </c>
      <c r="K8780">
        <v>746.00400000000002</v>
      </c>
      <c r="L8780">
        <v>1.7020189999999999</v>
      </c>
      <c r="M8780">
        <f t="shared" si="413"/>
        <v>61.036818202683008</v>
      </c>
    </row>
    <row r="8781" spans="1:13" x14ac:dyDescent="0.2">
      <c r="A8781">
        <v>747.56790000000001</v>
      </c>
      <c r="B8781">
        <v>3.443222</v>
      </c>
      <c r="C8781">
        <f t="shared" si="411"/>
        <v>49.256465585068433</v>
      </c>
      <c r="E8781">
        <v>745.79010000000005</v>
      </c>
      <c r="F8781">
        <v>4.5935180000000004</v>
      </c>
      <c r="G8781">
        <f t="shared" si="412"/>
        <v>56.142367735650964</v>
      </c>
      <c r="J8781">
        <v>73.146000000000001</v>
      </c>
      <c r="K8781">
        <v>746.08839999999998</v>
      </c>
      <c r="L8781">
        <v>1.7019740000000001</v>
      </c>
      <c r="M8781">
        <f t="shared" si="413"/>
        <v>61.035204438783133</v>
      </c>
    </row>
    <row r="8782" spans="1:13" x14ac:dyDescent="0.2">
      <c r="A8782">
        <v>747.65319999999997</v>
      </c>
      <c r="B8782">
        <v>3.4431850000000002</v>
      </c>
      <c r="C8782">
        <f t="shared" si="411"/>
        <v>49.255936287443518</v>
      </c>
      <c r="E8782">
        <v>745.87260000000003</v>
      </c>
      <c r="F8782">
        <v>4.5934809999999997</v>
      </c>
      <c r="G8782">
        <f t="shared" si="412"/>
        <v>56.141915518503616</v>
      </c>
      <c r="J8782">
        <v>73.154340000000005</v>
      </c>
      <c r="K8782">
        <v>746.17259999999999</v>
      </c>
      <c r="L8782">
        <v>1.701953</v>
      </c>
      <c r="M8782">
        <f t="shared" si="413"/>
        <v>61.034451348963181</v>
      </c>
    </row>
    <row r="8783" spans="1:13" x14ac:dyDescent="0.2">
      <c r="A8783">
        <v>747.73599999999999</v>
      </c>
      <c r="B8783">
        <v>3.4431579999999999</v>
      </c>
      <c r="C8783">
        <f t="shared" si="411"/>
        <v>49.255550043230741</v>
      </c>
      <c r="E8783">
        <v>745.95439999999996</v>
      </c>
      <c r="F8783">
        <v>4.5934650000000001</v>
      </c>
      <c r="G8783">
        <f t="shared" si="412"/>
        <v>56.141719965142613</v>
      </c>
      <c r="J8783">
        <v>73.162660000000002</v>
      </c>
      <c r="K8783">
        <v>746.24450000000002</v>
      </c>
      <c r="L8783">
        <v>1.7019439999999999</v>
      </c>
      <c r="M8783">
        <f t="shared" si="413"/>
        <v>61.034128596183201</v>
      </c>
    </row>
    <row r="8784" spans="1:13" x14ac:dyDescent="0.2">
      <c r="A8784">
        <v>747.8184</v>
      </c>
      <c r="B8784">
        <v>3.4430939999999999</v>
      </c>
      <c r="C8784">
        <f t="shared" si="411"/>
        <v>49.254634501393056</v>
      </c>
      <c r="E8784">
        <v>746.03710000000001</v>
      </c>
      <c r="F8784">
        <v>4.593426</v>
      </c>
      <c r="G8784">
        <f t="shared" si="412"/>
        <v>56.141243303825142</v>
      </c>
      <c r="J8784">
        <v>73.171000000000006</v>
      </c>
      <c r="K8784">
        <v>746.33939999999996</v>
      </c>
      <c r="L8784">
        <v>1.701954</v>
      </c>
      <c r="M8784">
        <f t="shared" si="413"/>
        <v>61.034487210383169</v>
      </c>
    </row>
    <row r="8785" spans="1:13" x14ac:dyDescent="0.2">
      <c r="A8785">
        <v>747.90319999999997</v>
      </c>
      <c r="B8785">
        <v>3.4430459999999998</v>
      </c>
      <c r="C8785">
        <f t="shared" si="411"/>
        <v>49.253947845014793</v>
      </c>
      <c r="E8785">
        <v>746.12059999999997</v>
      </c>
      <c r="F8785">
        <v>4.5933999999999999</v>
      </c>
      <c r="G8785">
        <f t="shared" si="412"/>
        <v>56.140925529613497</v>
      </c>
      <c r="J8785">
        <v>73.179339999999996</v>
      </c>
      <c r="K8785">
        <v>746.41899999999998</v>
      </c>
      <c r="L8785">
        <v>1.7019740000000001</v>
      </c>
      <c r="M8785">
        <f t="shared" si="413"/>
        <v>61.035204438783133</v>
      </c>
    </row>
    <row r="8786" spans="1:13" x14ac:dyDescent="0.2">
      <c r="A8786">
        <v>747.9855</v>
      </c>
      <c r="B8786">
        <v>3.4429979999999998</v>
      </c>
      <c r="C8786">
        <f t="shared" si="411"/>
        <v>49.253261188636522</v>
      </c>
      <c r="E8786">
        <v>746.20299999999997</v>
      </c>
      <c r="F8786">
        <v>4.5933640000000002</v>
      </c>
      <c r="G8786">
        <f t="shared" si="412"/>
        <v>56.140485534551217</v>
      </c>
      <c r="J8786">
        <v>73.18768</v>
      </c>
      <c r="K8786">
        <v>746.50400000000002</v>
      </c>
      <c r="L8786">
        <v>1.7020200000000001</v>
      </c>
      <c r="M8786">
        <f t="shared" si="413"/>
        <v>61.036854064103011</v>
      </c>
    </row>
    <row r="8787" spans="1:13" x14ac:dyDescent="0.2">
      <c r="A8787">
        <v>748.06719999999996</v>
      </c>
      <c r="B8787">
        <v>3.44292</v>
      </c>
      <c r="C8787">
        <f t="shared" si="411"/>
        <v>49.252145372021843</v>
      </c>
      <c r="E8787">
        <v>746.28740000000005</v>
      </c>
      <c r="F8787">
        <v>4.5933219999999997</v>
      </c>
      <c r="G8787">
        <f t="shared" si="412"/>
        <v>56.139972206978562</v>
      </c>
      <c r="J8787">
        <v>73.195999999999998</v>
      </c>
      <c r="K8787">
        <v>746.58479999999997</v>
      </c>
      <c r="L8787">
        <v>1.7020329999999999</v>
      </c>
      <c r="M8787">
        <f t="shared" si="413"/>
        <v>61.037320262562979</v>
      </c>
    </row>
    <row r="8788" spans="1:13" x14ac:dyDescent="0.2">
      <c r="A8788">
        <v>748.15049999999997</v>
      </c>
      <c r="B8788">
        <v>3.442869</v>
      </c>
      <c r="C8788">
        <f t="shared" si="411"/>
        <v>49.251415799619934</v>
      </c>
      <c r="E8788">
        <v>746.36959999999999</v>
      </c>
      <c r="F8788">
        <v>4.5932700000000004</v>
      </c>
      <c r="G8788">
        <f t="shared" si="412"/>
        <v>56.13933665855528</v>
      </c>
      <c r="J8788">
        <v>73.204340000000002</v>
      </c>
      <c r="K8788">
        <v>746.66949999999997</v>
      </c>
      <c r="L8788">
        <v>1.7020519999999999</v>
      </c>
      <c r="M8788">
        <f t="shared" si="413"/>
        <v>61.038001629542926</v>
      </c>
    </row>
    <row r="8789" spans="1:13" x14ac:dyDescent="0.2">
      <c r="A8789">
        <v>748.2328</v>
      </c>
      <c r="B8789">
        <v>3.4428399999999999</v>
      </c>
      <c r="C8789">
        <f t="shared" si="411"/>
        <v>49.251000944724737</v>
      </c>
      <c r="E8789">
        <v>746.45259999999996</v>
      </c>
      <c r="F8789">
        <v>4.5931899999999999</v>
      </c>
      <c r="G8789">
        <f t="shared" si="412"/>
        <v>56.138358891750208</v>
      </c>
      <c r="J8789">
        <v>73.212680000000006</v>
      </c>
      <c r="K8789">
        <v>746.75340000000006</v>
      </c>
      <c r="L8789">
        <v>1.702075</v>
      </c>
      <c r="M8789">
        <f t="shared" si="413"/>
        <v>61.038826442202861</v>
      </c>
    </row>
    <row r="8790" spans="1:13" x14ac:dyDescent="0.2">
      <c r="A8790">
        <v>748.31659999999999</v>
      </c>
      <c r="B8790">
        <v>3.442844</v>
      </c>
      <c r="C8790">
        <f t="shared" si="411"/>
        <v>49.251058166089592</v>
      </c>
      <c r="E8790">
        <v>746.53620000000001</v>
      </c>
      <c r="F8790">
        <v>4.5931379999999997</v>
      </c>
      <c r="G8790">
        <f t="shared" si="412"/>
        <v>56.137723343326918</v>
      </c>
      <c r="J8790">
        <v>73.221000000000004</v>
      </c>
      <c r="K8790">
        <v>746.83600000000001</v>
      </c>
      <c r="L8790">
        <v>1.702064</v>
      </c>
      <c r="M8790">
        <f t="shared" si="413"/>
        <v>61.038431966582898</v>
      </c>
    </row>
    <row r="8791" spans="1:13" x14ac:dyDescent="0.2">
      <c r="A8791">
        <v>748.39970000000005</v>
      </c>
      <c r="B8791">
        <v>3.442844</v>
      </c>
      <c r="C8791">
        <f t="shared" si="411"/>
        <v>49.251058166089592</v>
      </c>
      <c r="E8791">
        <v>746.6182</v>
      </c>
      <c r="F8791">
        <v>4.5930999999999997</v>
      </c>
      <c r="G8791">
        <f t="shared" si="412"/>
        <v>56.137258904094509</v>
      </c>
      <c r="J8791">
        <v>73.229339999999993</v>
      </c>
      <c r="K8791">
        <v>746.92060000000004</v>
      </c>
      <c r="L8791">
        <v>1.70204</v>
      </c>
      <c r="M8791">
        <f t="shared" si="413"/>
        <v>61.03757129250296</v>
      </c>
    </row>
    <row r="8792" spans="1:13" x14ac:dyDescent="0.2">
      <c r="A8792">
        <v>748.48530000000005</v>
      </c>
      <c r="B8792">
        <v>3.4428529999999999</v>
      </c>
      <c r="C8792">
        <f t="shared" si="411"/>
        <v>49.251186914160513</v>
      </c>
      <c r="E8792">
        <v>746.69929999999999</v>
      </c>
      <c r="F8792">
        <v>4.5930669999999996</v>
      </c>
      <c r="G8792">
        <f t="shared" si="412"/>
        <v>56.136855575287427</v>
      </c>
      <c r="J8792">
        <v>73.237660000000005</v>
      </c>
      <c r="K8792">
        <v>747.00220000000002</v>
      </c>
      <c r="L8792">
        <v>1.7020150000000001</v>
      </c>
      <c r="M8792">
        <f t="shared" si="413"/>
        <v>61.03667475700302</v>
      </c>
    </row>
    <row r="8793" spans="1:13" x14ac:dyDescent="0.2">
      <c r="A8793">
        <v>748.56790000000001</v>
      </c>
      <c r="B8793">
        <v>3.4428399999999999</v>
      </c>
      <c r="C8793">
        <f t="shared" si="411"/>
        <v>49.251000944724737</v>
      </c>
      <c r="E8793">
        <v>746.78380000000004</v>
      </c>
      <c r="F8793">
        <v>4.5930439999999999</v>
      </c>
      <c r="G8793">
        <f t="shared" si="412"/>
        <v>56.136574467330981</v>
      </c>
      <c r="J8793">
        <v>73.245999999999995</v>
      </c>
      <c r="K8793">
        <v>747.08209999999997</v>
      </c>
      <c r="L8793">
        <v>1.701994</v>
      </c>
      <c r="M8793">
        <f t="shared" si="413"/>
        <v>61.035921667183082</v>
      </c>
    </row>
    <row r="8794" spans="1:13" x14ac:dyDescent="0.2">
      <c r="A8794">
        <v>748.64739999999995</v>
      </c>
      <c r="B8794">
        <v>3.4428390000000002</v>
      </c>
      <c r="C8794">
        <f t="shared" si="411"/>
        <v>49.250986639383527</v>
      </c>
      <c r="E8794">
        <v>746.86969999999997</v>
      </c>
      <c r="F8794">
        <v>4.5930400000000002</v>
      </c>
      <c r="G8794">
        <f t="shared" si="412"/>
        <v>56.136525578990728</v>
      </c>
      <c r="J8794">
        <v>73.254339999999999</v>
      </c>
      <c r="K8794">
        <v>747.16560000000004</v>
      </c>
      <c r="L8794">
        <v>1.7019740000000001</v>
      </c>
      <c r="M8794">
        <f t="shared" si="413"/>
        <v>61.035204438783133</v>
      </c>
    </row>
    <row r="8795" spans="1:13" x14ac:dyDescent="0.2">
      <c r="A8795">
        <v>748.73059999999998</v>
      </c>
      <c r="B8795">
        <v>3.442822</v>
      </c>
      <c r="C8795">
        <f t="shared" si="411"/>
        <v>49.250743448582888</v>
      </c>
      <c r="E8795">
        <v>746.94989999999996</v>
      </c>
      <c r="F8795">
        <v>4.5930200000000001</v>
      </c>
      <c r="G8795">
        <f t="shared" si="412"/>
        <v>56.136281137289458</v>
      </c>
      <c r="J8795">
        <v>73.262659999999997</v>
      </c>
      <c r="K8795">
        <v>747.24760000000003</v>
      </c>
      <c r="L8795">
        <v>1.701943</v>
      </c>
      <c r="M8795">
        <f t="shared" si="413"/>
        <v>61.034092734763199</v>
      </c>
    </row>
    <row r="8796" spans="1:13" x14ac:dyDescent="0.2">
      <c r="A8796">
        <v>748.8098</v>
      </c>
      <c r="B8796">
        <v>3.4428200000000002</v>
      </c>
      <c r="C8796">
        <f t="shared" si="411"/>
        <v>49.25071483790046</v>
      </c>
      <c r="E8796">
        <v>747.03489999999999</v>
      </c>
      <c r="F8796">
        <v>4.5930160000000004</v>
      </c>
      <c r="G8796">
        <f t="shared" si="412"/>
        <v>56.136232248949213</v>
      </c>
      <c r="J8796">
        <v>73.271000000000001</v>
      </c>
      <c r="K8796">
        <v>747.3329</v>
      </c>
      <c r="L8796">
        <v>1.701897</v>
      </c>
      <c r="M8796">
        <f t="shared" si="413"/>
        <v>61.032443109443314</v>
      </c>
    </row>
    <row r="8797" spans="1:13" x14ac:dyDescent="0.2">
      <c r="A8797">
        <v>748.89599999999996</v>
      </c>
      <c r="B8797">
        <v>3.442831</v>
      </c>
      <c r="C8797">
        <f t="shared" si="411"/>
        <v>49.250872196653809</v>
      </c>
      <c r="E8797">
        <v>747.11879999999996</v>
      </c>
      <c r="F8797">
        <v>4.593</v>
      </c>
      <c r="G8797">
        <f t="shared" si="412"/>
        <v>56.136036695588189</v>
      </c>
      <c r="J8797">
        <v>73.279340000000005</v>
      </c>
      <c r="K8797">
        <v>747.41499999999996</v>
      </c>
      <c r="L8797">
        <v>1.701889</v>
      </c>
      <c r="M8797">
        <f t="shared" si="413"/>
        <v>61.03215621808333</v>
      </c>
    </row>
    <row r="8798" spans="1:13" x14ac:dyDescent="0.2">
      <c r="A8798">
        <v>748.98159999999996</v>
      </c>
      <c r="B8798">
        <v>3.4428359999999998</v>
      </c>
      <c r="C8798">
        <f t="shared" si="411"/>
        <v>49.250943723359882</v>
      </c>
      <c r="E8798">
        <v>747.20190000000002</v>
      </c>
      <c r="F8798">
        <v>4.5929779999999996</v>
      </c>
      <c r="G8798">
        <f t="shared" si="412"/>
        <v>56.135767809716796</v>
      </c>
      <c r="J8798">
        <v>73.287660000000002</v>
      </c>
      <c r="K8798">
        <v>747.50149999999996</v>
      </c>
      <c r="L8798">
        <v>1.7018869999999999</v>
      </c>
      <c r="M8798">
        <f t="shared" si="413"/>
        <v>61.032084495243346</v>
      </c>
    </row>
    <row r="8799" spans="1:13" x14ac:dyDescent="0.2">
      <c r="A8799">
        <v>749.05909999999994</v>
      </c>
      <c r="B8799">
        <v>3.4428260000000002</v>
      </c>
      <c r="C8799">
        <f t="shared" si="411"/>
        <v>49.250800669947751</v>
      </c>
      <c r="E8799">
        <v>747.28250000000003</v>
      </c>
      <c r="F8799">
        <v>4.5929679999999999</v>
      </c>
      <c r="G8799">
        <f t="shared" si="412"/>
        <v>56.135645588866169</v>
      </c>
      <c r="J8799">
        <v>73.296000000000006</v>
      </c>
      <c r="K8799">
        <v>747.58389999999997</v>
      </c>
      <c r="L8799">
        <v>1.7019089999999999</v>
      </c>
      <c r="M8799">
        <f t="shared" si="413"/>
        <v>61.032873446483279</v>
      </c>
    </row>
    <row r="8800" spans="1:13" x14ac:dyDescent="0.2">
      <c r="A8800">
        <v>749.14499999999998</v>
      </c>
      <c r="B8800">
        <v>3.4427880000000002</v>
      </c>
      <c r="C8800">
        <f t="shared" si="411"/>
        <v>49.250257066981618</v>
      </c>
      <c r="E8800">
        <v>747.36680000000001</v>
      </c>
      <c r="F8800">
        <v>4.5929339999999996</v>
      </c>
      <c r="G8800">
        <f t="shared" si="412"/>
        <v>56.135230037974019</v>
      </c>
      <c r="J8800">
        <v>73.304339999999996</v>
      </c>
      <c r="K8800">
        <v>747.6662</v>
      </c>
      <c r="L8800">
        <v>1.701937</v>
      </c>
      <c r="M8800">
        <f t="shared" si="413"/>
        <v>61.03387756624322</v>
      </c>
    </row>
    <row r="8801" spans="1:13" x14ac:dyDescent="0.2">
      <c r="A8801">
        <v>749.22450000000003</v>
      </c>
      <c r="B8801">
        <v>3.4427759999999998</v>
      </c>
      <c r="C8801">
        <f t="shared" si="411"/>
        <v>49.250085402887045</v>
      </c>
      <c r="E8801">
        <v>747.44920000000002</v>
      </c>
      <c r="F8801">
        <v>4.5928930000000001</v>
      </c>
      <c r="G8801">
        <f t="shared" si="412"/>
        <v>56.134728932486425</v>
      </c>
      <c r="J8801">
        <v>73.31268</v>
      </c>
      <c r="K8801">
        <v>747.74749999999995</v>
      </c>
      <c r="L8801">
        <v>1.701965</v>
      </c>
      <c r="M8801">
        <f t="shared" si="413"/>
        <v>61.034881686003153</v>
      </c>
    </row>
    <row r="8802" spans="1:13" x14ac:dyDescent="0.2">
      <c r="A8802">
        <v>749.30849999999998</v>
      </c>
      <c r="B8802">
        <v>3.4427409999999998</v>
      </c>
      <c r="C8802">
        <f t="shared" si="411"/>
        <v>49.249584715944565</v>
      </c>
      <c r="E8802">
        <v>747.53160000000003</v>
      </c>
      <c r="F8802">
        <v>4.5928440000000004</v>
      </c>
      <c r="G8802">
        <f t="shared" si="412"/>
        <v>56.134130050318333</v>
      </c>
      <c r="J8802">
        <v>73.320999999999998</v>
      </c>
      <c r="K8802">
        <v>747.83119999999997</v>
      </c>
      <c r="L8802">
        <v>1.7019759999999999</v>
      </c>
      <c r="M8802">
        <f t="shared" si="413"/>
        <v>61.035276161623116</v>
      </c>
    </row>
    <row r="8803" spans="1:13" x14ac:dyDescent="0.2">
      <c r="A8803">
        <v>749.39099999999996</v>
      </c>
      <c r="B8803">
        <v>3.442717</v>
      </c>
      <c r="C8803">
        <f t="shared" si="411"/>
        <v>49.249241387755433</v>
      </c>
      <c r="E8803">
        <v>747.61320000000001</v>
      </c>
      <c r="F8803">
        <v>4.5927939999999996</v>
      </c>
      <c r="G8803">
        <f t="shared" si="412"/>
        <v>56.133518946065152</v>
      </c>
      <c r="J8803">
        <v>73.329340000000002</v>
      </c>
      <c r="K8803">
        <v>747.91189999999995</v>
      </c>
      <c r="L8803">
        <v>1.7019869999999999</v>
      </c>
      <c r="M8803">
        <f t="shared" si="413"/>
        <v>61.035670637243086</v>
      </c>
    </row>
    <row r="8804" spans="1:13" x14ac:dyDescent="0.2">
      <c r="A8804">
        <v>749.4751</v>
      </c>
      <c r="B8804">
        <v>3.442698</v>
      </c>
      <c r="C8804">
        <f t="shared" si="411"/>
        <v>49.248969586272366</v>
      </c>
      <c r="E8804">
        <v>747.69439999999997</v>
      </c>
      <c r="F8804">
        <v>4.5927540000000002</v>
      </c>
      <c r="G8804">
        <f t="shared" si="412"/>
        <v>56.133030062662634</v>
      </c>
      <c r="J8804">
        <v>73.337680000000006</v>
      </c>
      <c r="K8804">
        <v>747.99530000000004</v>
      </c>
      <c r="L8804">
        <v>1.7019960000000001</v>
      </c>
      <c r="M8804">
        <f t="shared" si="413"/>
        <v>61.035993390023066</v>
      </c>
    </row>
    <row r="8805" spans="1:13" x14ac:dyDescent="0.2">
      <c r="A8805">
        <v>749.55820000000006</v>
      </c>
      <c r="B8805">
        <v>3.442644</v>
      </c>
      <c r="C8805">
        <f t="shared" si="411"/>
        <v>49.24819709784682</v>
      </c>
      <c r="E8805">
        <v>747.77840000000003</v>
      </c>
      <c r="F8805">
        <v>4.592746</v>
      </c>
      <c r="G8805">
        <f t="shared" si="412"/>
        <v>56.132932285982115</v>
      </c>
      <c r="J8805">
        <v>73.346000000000004</v>
      </c>
      <c r="K8805">
        <v>748.08010000000002</v>
      </c>
      <c r="L8805">
        <v>1.701983</v>
      </c>
      <c r="M8805">
        <f t="shared" si="413"/>
        <v>61.035527191563098</v>
      </c>
    </row>
    <row r="8806" spans="1:13" x14ac:dyDescent="0.2">
      <c r="A8806">
        <v>749.6413</v>
      </c>
      <c r="B8806">
        <v>3.44259</v>
      </c>
      <c r="C8806">
        <f t="shared" si="411"/>
        <v>49.247424609421273</v>
      </c>
      <c r="E8806">
        <v>747.85940000000005</v>
      </c>
      <c r="F8806">
        <v>4.5927340000000001</v>
      </c>
      <c r="G8806">
        <f t="shared" si="412"/>
        <v>56.132785620961364</v>
      </c>
      <c r="J8806">
        <v>73.354339999999993</v>
      </c>
      <c r="K8806">
        <v>748.16499999999996</v>
      </c>
      <c r="L8806">
        <v>1.7019409999999999</v>
      </c>
      <c r="M8806">
        <f t="shared" si="413"/>
        <v>61.034021011923201</v>
      </c>
    </row>
    <row r="8807" spans="1:13" x14ac:dyDescent="0.2">
      <c r="A8807">
        <v>749.72260000000006</v>
      </c>
      <c r="B8807">
        <v>3.4425439999999998</v>
      </c>
      <c r="C8807">
        <f t="shared" si="411"/>
        <v>49.24676656372543</v>
      </c>
      <c r="E8807">
        <v>747.94619999999998</v>
      </c>
      <c r="F8807">
        <v>4.5927220000000002</v>
      </c>
      <c r="G8807">
        <f t="shared" si="412"/>
        <v>56.132638955940607</v>
      </c>
      <c r="J8807">
        <v>73.362660000000005</v>
      </c>
      <c r="K8807">
        <v>748.24509999999998</v>
      </c>
      <c r="L8807">
        <v>1.7019489999999999</v>
      </c>
      <c r="M8807">
        <f t="shared" si="413"/>
        <v>61.034307903283178</v>
      </c>
    </row>
    <row r="8808" spans="1:13" x14ac:dyDescent="0.2">
      <c r="A8808">
        <v>749.80430000000001</v>
      </c>
      <c r="B8808">
        <v>3.4425189999999999</v>
      </c>
      <c r="C8808">
        <f t="shared" si="411"/>
        <v>49.246408930195088</v>
      </c>
      <c r="E8808">
        <v>748.02369999999996</v>
      </c>
      <c r="F8808">
        <v>4.5927119999999997</v>
      </c>
      <c r="G8808">
        <f t="shared" si="412"/>
        <v>56.132516735089965</v>
      </c>
      <c r="J8808">
        <v>73.370999999999995</v>
      </c>
      <c r="K8808">
        <v>748.32820000000004</v>
      </c>
      <c r="L8808">
        <v>1.7019420000000001</v>
      </c>
      <c r="M8808">
        <f t="shared" si="413"/>
        <v>61.034056873343211</v>
      </c>
    </row>
    <row r="8809" spans="1:13" x14ac:dyDescent="0.2">
      <c r="A8809">
        <v>749.88589999999999</v>
      </c>
      <c r="B8809">
        <v>3.4424920000000001</v>
      </c>
      <c r="C8809">
        <f t="shared" si="411"/>
        <v>49.246022685982318</v>
      </c>
      <c r="E8809">
        <v>748.1105</v>
      </c>
      <c r="F8809">
        <v>4.5926819999999999</v>
      </c>
      <c r="G8809">
        <f t="shared" si="412"/>
        <v>56.132150072538067</v>
      </c>
      <c r="J8809">
        <v>73.379339999999999</v>
      </c>
      <c r="K8809">
        <v>748.41210000000001</v>
      </c>
      <c r="L8809">
        <v>1.7019359999999999</v>
      </c>
      <c r="M8809">
        <f t="shared" si="413"/>
        <v>61.033841704823224</v>
      </c>
    </row>
    <row r="8810" spans="1:13" x14ac:dyDescent="0.2">
      <c r="A8810">
        <v>749.96609999999998</v>
      </c>
      <c r="B8810">
        <v>3.4424999999999999</v>
      </c>
      <c r="C8810">
        <f t="shared" si="411"/>
        <v>49.246137128712029</v>
      </c>
      <c r="E8810">
        <v>748.19410000000005</v>
      </c>
      <c r="F8810">
        <v>4.5926470000000004</v>
      </c>
      <c r="G8810">
        <f t="shared" si="412"/>
        <v>56.131722299560863</v>
      </c>
      <c r="J8810">
        <v>73.387659999999997</v>
      </c>
      <c r="K8810">
        <v>748.49519999999995</v>
      </c>
      <c r="L8810">
        <v>1.701953</v>
      </c>
      <c r="M8810">
        <f t="shared" si="413"/>
        <v>61.034451348963181</v>
      </c>
    </row>
    <row r="8811" spans="1:13" x14ac:dyDescent="0.2">
      <c r="A8811">
        <v>750.0566</v>
      </c>
      <c r="B8811">
        <v>3.4424800000000002</v>
      </c>
      <c r="C8811">
        <f t="shared" si="411"/>
        <v>49.245851021887752</v>
      </c>
      <c r="E8811">
        <v>748.27409999999998</v>
      </c>
      <c r="F8811">
        <v>4.5926140000000002</v>
      </c>
      <c r="G8811">
        <f t="shared" si="412"/>
        <v>56.131318970753775</v>
      </c>
      <c r="J8811">
        <v>73.396000000000001</v>
      </c>
      <c r="K8811">
        <v>748.57780000000002</v>
      </c>
      <c r="L8811">
        <v>1.7019660000000001</v>
      </c>
      <c r="M8811">
        <f t="shared" si="413"/>
        <v>61.034917547423149</v>
      </c>
    </row>
    <row r="8812" spans="1:13" x14ac:dyDescent="0.2">
      <c r="A8812">
        <v>750.1395</v>
      </c>
      <c r="B8812">
        <v>3.4424980000000001</v>
      </c>
      <c r="C8812">
        <f t="shared" si="411"/>
        <v>49.246108518029594</v>
      </c>
      <c r="E8812">
        <v>748.35799999999995</v>
      </c>
      <c r="F8812">
        <v>4.5925799999999999</v>
      </c>
      <c r="G8812">
        <f t="shared" si="412"/>
        <v>56.130903419861625</v>
      </c>
      <c r="J8812">
        <v>73.404340000000005</v>
      </c>
      <c r="K8812">
        <v>748.66010000000006</v>
      </c>
      <c r="L8812">
        <v>1.701972</v>
      </c>
      <c r="M8812">
        <f t="shared" si="413"/>
        <v>61.035132715943128</v>
      </c>
    </row>
    <row r="8813" spans="1:13" x14ac:dyDescent="0.2">
      <c r="A8813">
        <v>750.22370000000001</v>
      </c>
      <c r="B8813">
        <v>3.4425080000000001</v>
      </c>
      <c r="C8813">
        <f t="shared" si="411"/>
        <v>49.246251571441732</v>
      </c>
      <c r="E8813">
        <v>748.43870000000004</v>
      </c>
      <c r="F8813">
        <v>4.5925659999999997</v>
      </c>
      <c r="G8813">
        <f t="shared" si="412"/>
        <v>56.13073231067073</v>
      </c>
      <c r="J8813">
        <v>73.412660000000002</v>
      </c>
      <c r="K8813">
        <v>748.74419999999998</v>
      </c>
      <c r="L8813">
        <v>1.7019580000000001</v>
      </c>
      <c r="M8813">
        <f t="shared" si="413"/>
        <v>61.034630656063172</v>
      </c>
    </row>
    <row r="8814" spans="1:13" x14ac:dyDescent="0.2">
      <c r="A8814">
        <v>750.30740000000003</v>
      </c>
      <c r="B8814">
        <v>3.442491</v>
      </c>
      <c r="C8814">
        <f t="shared" si="411"/>
        <v>49.246008380641101</v>
      </c>
      <c r="E8814">
        <v>748.52350000000001</v>
      </c>
      <c r="F8814">
        <v>4.592562</v>
      </c>
      <c r="G8814">
        <f t="shared" si="412"/>
        <v>56.130683422330485</v>
      </c>
      <c r="J8814">
        <v>73.421000000000006</v>
      </c>
      <c r="K8814">
        <v>748.82439999999997</v>
      </c>
      <c r="L8814">
        <v>1.701959</v>
      </c>
      <c r="M8814">
        <f t="shared" si="413"/>
        <v>61.03466651748316</v>
      </c>
    </row>
    <row r="8815" spans="1:13" x14ac:dyDescent="0.2">
      <c r="A8815">
        <v>750.38919999999996</v>
      </c>
      <c r="B8815">
        <v>3.442466</v>
      </c>
      <c r="C8815">
        <f t="shared" si="411"/>
        <v>49.245650747110751</v>
      </c>
      <c r="E8815">
        <v>748.60450000000003</v>
      </c>
      <c r="F8815">
        <v>4.5925060000000002</v>
      </c>
      <c r="G8815">
        <f t="shared" si="412"/>
        <v>56.129998985566942</v>
      </c>
      <c r="J8815">
        <v>73.429339999999996</v>
      </c>
      <c r="K8815">
        <v>748.90949999999998</v>
      </c>
      <c r="L8815">
        <v>1.701959</v>
      </c>
      <c r="M8815">
        <f t="shared" si="413"/>
        <v>61.03466651748316</v>
      </c>
    </row>
    <row r="8816" spans="1:13" x14ac:dyDescent="0.2">
      <c r="A8816">
        <v>750.47159999999997</v>
      </c>
      <c r="B8816">
        <v>3.4424160000000001</v>
      </c>
      <c r="C8816">
        <f t="shared" si="411"/>
        <v>49.24493548005006</v>
      </c>
      <c r="E8816">
        <v>748.68989999999997</v>
      </c>
      <c r="F8816">
        <v>4.5924610000000001</v>
      </c>
      <c r="G8816">
        <f t="shared" si="412"/>
        <v>56.129448991739096</v>
      </c>
      <c r="J8816">
        <v>73.43768</v>
      </c>
      <c r="K8816">
        <v>748.9905</v>
      </c>
      <c r="L8816">
        <v>1.701972</v>
      </c>
      <c r="M8816">
        <f t="shared" si="413"/>
        <v>61.035132715943128</v>
      </c>
    </row>
    <row r="8817" spans="1:13" x14ac:dyDescent="0.2">
      <c r="A8817">
        <v>750.55259999999998</v>
      </c>
      <c r="B8817">
        <v>3.4423819999999998</v>
      </c>
      <c r="C8817">
        <f t="shared" si="411"/>
        <v>49.244449098448783</v>
      </c>
      <c r="E8817">
        <v>748.77319999999997</v>
      </c>
      <c r="F8817">
        <v>4.5924240000000003</v>
      </c>
      <c r="G8817">
        <f t="shared" si="412"/>
        <v>56.128996774591755</v>
      </c>
      <c r="J8817">
        <v>73.445999999999998</v>
      </c>
      <c r="K8817">
        <v>749.07029999999997</v>
      </c>
      <c r="L8817">
        <v>1.701938</v>
      </c>
      <c r="M8817">
        <f t="shared" si="413"/>
        <v>61.033913427663208</v>
      </c>
    </row>
    <row r="8818" spans="1:13" x14ac:dyDescent="0.2">
      <c r="A8818">
        <v>750.63760000000002</v>
      </c>
      <c r="B8818">
        <v>3.4423499999999998</v>
      </c>
      <c r="C8818">
        <f t="shared" si="411"/>
        <v>49.24399132752994</v>
      </c>
      <c r="E8818">
        <v>748.85500000000002</v>
      </c>
      <c r="F8818">
        <v>4.5923829999999999</v>
      </c>
      <c r="G8818">
        <f t="shared" si="412"/>
        <v>56.128495669104147</v>
      </c>
      <c r="J8818">
        <v>73.454340000000002</v>
      </c>
      <c r="K8818">
        <v>749.15480000000002</v>
      </c>
      <c r="L8818">
        <v>1.701913</v>
      </c>
      <c r="M8818">
        <f t="shared" si="413"/>
        <v>61.033016892163282</v>
      </c>
    </row>
    <row r="8819" spans="1:13" x14ac:dyDescent="0.2">
      <c r="A8819">
        <v>750.71879999999999</v>
      </c>
      <c r="B8819">
        <v>3.4423539999999999</v>
      </c>
      <c r="C8819">
        <f t="shared" si="411"/>
        <v>49.244048548894796</v>
      </c>
      <c r="E8819">
        <v>748.93889999999999</v>
      </c>
      <c r="F8819">
        <v>4.592346</v>
      </c>
      <c r="G8819">
        <f t="shared" si="412"/>
        <v>56.128043451956813</v>
      </c>
      <c r="J8819">
        <v>73.462680000000006</v>
      </c>
      <c r="K8819">
        <v>749.23239999999998</v>
      </c>
      <c r="L8819">
        <v>1.7019089999999999</v>
      </c>
      <c r="M8819">
        <f t="shared" si="413"/>
        <v>61.032873446483279</v>
      </c>
    </row>
    <row r="8820" spans="1:13" x14ac:dyDescent="0.2">
      <c r="A8820">
        <v>750.80619999999999</v>
      </c>
      <c r="B8820">
        <v>3.4423550000000001</v>
      </c>
      <c r="C8820">
        <f t="shared" si="411"/>
        <v>49.244062854236013</v>
      </c>
      <c r="E8820">
        <v>749.01959999999997</v>
      </c>
      <c r="F8820">
        <v>4.592333</v>
      </c>
      <c r="G8820">
        <f t="shared" si="412"/>
        <v>56.127884564850994</v>
      </c>
      <c r="J8820">
        <v>73.471000000000004</v>
      </c>
      <c r="K8820">
        <v>749.31640000000004</v>
      </c>
      <c r="L8820">
        <v>1.7018990000000001</v>
      </c>
      <c r="M8820">
        <f t="shared" si="413"/>
        <v>61.032514832283312</v>
      </c>
    </row>
    <row r="8821" spans="1:13" x14ac:dyDescent="0.2">
      <c r="A8821">
        <v>750.88589999999999</v>
      </c>
      <c r="B8821">
        <v>3.4424100000000002</v>
      </c>
      <c r="C8821">
        <f t="shared" si="411"/>
        <v>49.244849648002784</v>
      </c>
      <c r="E8821">
        <v>749.10749999999996</v>
      </c>
      <c r="F8821">
        <v>4.59232</v>
      </c>
      <c r="G8821">
        <f t="shared" si="412"/>
        <v>56.127725677745168</v>
      </c>
      <c r="J8821">
        <v>73.479339999999993</v>
      </c>
      <c r="K8821">
        <v>749.404</v>
      </c>
      <c r="L8821">
        <v>1.701892</v>
      </c>
      <c r="M8821">
        <f t="shared" si="413"/>
        <v>61.032263802343337</v>
      </c>
    </row>
    <row r="8822" spans="1:13" x14ac:dyDescent="0.2">
      <c r="A8822">
        <v>750.96879999999999</v>
      </c>
      <c r="B8822">
        <v>3.4424169999999998</v>
      </c>
      <c r="C8822">
        <f t="shared" si="411"/>
        <v>49.24494978539127</v>
      </c>
      <c r="E8822">
        <v>749.19029999999998</v>
      </c>
      <c r="F8822">
        <v>4.5922929999999997</v>
      </c>
      <c r="G8822">
        <f t="shared" si="412"/>
        <v>56.127395681448455</v>
      </c>
      <c r="J8822">
        <v>73.487660000000005</v>
      </c>
      <c r="K8822">
        <v>749.48720000000003</v>
      </c>
      <c r="L8822">
        <v>1.701911</v>
      </c>
      <c r="M8822">
        <f t="shared" si="413"/>
        <v>61.032945169323284</v>
      </c>
    </row>
    <row r="8823" spans="1:13" x14ac:dyDescent="0.2">
      <c r="A8823">
        <v>751.05399999999997</v>
      </c>
      <c r="B8823">
        <v>3.4424269999999999</v>
      </c>
      <c r="C8823">
        <f t="shared" si="411"/>
        <v>49.245092838803409</v>
      </c>
      <c r="E8823">
        <v>749.27419999999995</v>
      </c>
      <c r="F8823">
        <v>4.592257</v>
      </c>
      <c r="G8823">
        <f t="shared" si="412"/>
        <v>56.126955686386182</v>
      </c>
      <c r="J8823">
        <v>73.495999999999995</v>
      </c>
      <c r="K8823">
        <v>749.57050000000004</v>
      </c>
      <c r="L8823">
        <v>1.7019329999999999</v>
      </c>
      <c r="M8823">
        <f t="shared" si="413"/>
        <v>61.033734120563224</v>
      </c>
    </row>
    <row r="8824" spans="1:13" x14ac:dyDescent="0.2">
      <c r="A8824">
        <v>751.13779999999997</v>
      </c>
      <c r="B8824">
        <v>3.4424130000000002</v>
      </c>
      <c r="C8824">
        <f t="shared" si="411"/>
        <v>49.244892564026422</v>
      </c>
      <c r="E8824">
        <v>749.35599999999999</v>
      </c>
      <c r="F8824">
        <v>4.5922219999999996</v>
      </c>
      <c r="G8824">
        <f t="shared" si="412"/>
        <v>56.126527913408964</v>
      </c>
      <c r="J8824">
        <v>73.504339999999999</v>
      </c>
      <c r="K8824">
        <v>749.65700000000004</v>
      </c>
      <c r="L8824">
        <v>1.7019150000000001</v>
      </c>
      <c r="M8824">
        <f t="shared" si="413"/>
        <v>61.033088615003273</v>
      </c>
    </row>
    <row r="8825" spans="1:13" x14ac:dyDescent="0.2">
      <c r="A8825">
        <v>751.21879999999999</v>
      </c>
      <c r="B8825">
        <v>3.4424000000000001</v>
      </c>
      <c r="C8825">
        <f t="shared" si="411"/>
        <v>49.244706594590646</v>
      </c>
      <c r="E8825">
        <v>749.43740000000003</v>
      </c>
      <c r="F8825">
        <v>4.5922200000000002</v>
      </c>
      <c r="G8825">
        <f t="shared" si="412"/>
        <v>56.126503469238841</v>
      </c>
      <c r="J8825">
        <v>73.512659999999997</v>
      </c>
      <c r="K8825">
        <v>749.73990000000003</v>
      </c>
      <c r="L8825">
        <v>1.7018930000000001</v>
      </c>
      <c r="M8825">
        <f t="shared" si="413"/>
        <v>61.032299663763332</v>
      </c>
    </row>
    <row r="8826" spans="1:13" x14ac:dyDescent="0.2">
      <c r="A8826">
        <v>751.30259999999998</v>
      </c>
      <c r="B8826">
        <v>3.4423879999999998</v>
      </c>
      <c r="C8826">
        <f t="shared" si="411"/>
        <v>49.244534930496073</v>
      </c>
      <c r="E8826">
        <v>749.52</v>
      </c>
      <c r="F8826">
        <v>4.5921760000000003</v>
      </c>
      <c r="G8826">
        <f t="shared" si="412"/>
        <v>56.125965697496063</v>
      </c>
      <c r="J8826">
        <v>73.521000000000001</v>
      </c>
      <c r="K8826">
        <v>749.82339999999999</v>
      </c>
      <c r="L8826">
        <v>1.701908</v>
      </c>
      <c r="M8826">
        <f t="shared" si="413"/>
        <v>61.032837585063291</v>
      </c>
    </row>
    <row r="8827" spans="1:13" x14ac:dyDescent="0.2">
      <c r="A8827">
        <v>751.38430000000005</v>
      </c>
      <c r="B8827">
        <v>3.4423590000000002</v>
      </c>
      <c r="C8827">
        <f t="shared" si="411"/>
        <v>49.244120075600875</v>
      </c>
      <c r="E8827">
        <v>749.6046</v>
      </c>
      <c r="F8827">
        <v>4.5921370000000001</v>
      </c>
      <c r="G8827">
        <f t="shared" si="412"/>
        <v>56.125489036178585</v>
      </c>
      <c r="J8827">
        <v>73.529340000000005</v>
      </c>
      <c r="K8827">
        <v>749.90679999999998</v>
      </c>
      <c r="L8827">
        <v>1.701891</v>
      </c>
      <c r="M8827">
        <f t="shared" si="413"/>
        <v>61.032227940923335</v>
      </c>
    </row>
    <row r="8828" spans="1:13" x14ac:dyDescent="0.2">
      <c r="A8828">
        <v>751.46640000000002</v>
      </c>
      <c r="B8828">
        <v>3.4422950000000001</v>
      </c>
      <c r="C8828">
        <f t="shared" si="411"/>
        <v>49.243204533763183</v>
      </c>
      <c r="E8828">
        <v>749.68299999999999</v>
      </c>
      <c r="F8828">
        <v>4.5920889999999996</v>
      </c>
      <c r="G8828">
        <f t="shared" si="412"/>
        <v>56.124902376095555</v>
      </c>
      <c r="J8828">
        <v>73.537660000000002</v>
      </c>
      <c r="K8828">
        <v>749.98760000000004</v>
      </c>
      <c r="L8828">
        <v>1.7018869999999999</v>
      </c>
      <c r="M8828">
        <f t="shared" si="413"/>
        <v>61.032084495243346</v>
      </c>
    </row>
    <row r="8829" spans="1:13" x14ac:dyDescent="0.2">
      <c r="A8829">
        <v>751.54920000000004</v>
      </c>
      <c r="B8829">
        <v>3.4422060000000001</v>
      </c>
      <c r="C8829">
        <f t="shared" si="411"/>
        <v>49.241931358395149</v>
      </c>
      <c r="E8829">
        <v>749.76549999999997</v>
      </c>
      <c r="F8829">
        <v>4.592041</v>
      </c>
      <c r="G8829">
        <f t="shared" si="412"/>
        <v>56.124315716012518</v>
      </c>
      <c r="J8829">
        <v>73.546000000000006</v>
      </c>
      <c r="K8829">
        <v>750.07029999999997</v>
      </c>
      <c r="L8829">
        <v>1.701862</v>
      </c>
      <c r="M8829">
        <f t="shared" si="413"/>
        <v>61.031187959743406</v>
      </c>
    </row>
    <row r="8830" spans="1:13" x14ac:dyDescent="0.2">
      <c r="A8830">
        <v>751.62940000000003</v>
      </c>
      <c r="B8830">
        <v>3.4421339999999998</v>
      </c>
      <c r="C8830">
        <f t="shared" si="411"/>
        <v>49.240901373827754</v>
      </c>
      <c r="E8830">
        <v>749.84220000000005</v>
      </c>
      <c r="F8830">
        <v>4.5919939999999997</v>
      </c>
      <c r="G8830">
        <f t="shared" si="412"/>
        <v>56.123741278014535</v>
      </c>
      <c r="J8830">
        <v>73.554339999999996</v>
      </c>
      <c r="K8830">
        <v>750.15700000000004</v>
      </c>
      <c r="L8830">
        <v>1.7018519999999999</v>
      </c>
      <c r="M8830">
        <f t="shared" si="413"/>
        <v>61.030829345543424</v>
      </c>
    </row>
    <row r="8831" spans="1:13" x14ac:dyDescent="0.2">
      <c r="A8831">
        <v>751.71609999999998</v>
      </c>
      <c r="B8831">
        <v>3.4420760000000001</v>
      </c>
      <c r="C8831">
        <f t="shared" si="411"/>
        <v>49.240071664037352</v>
      </c>
      <c r="E8831">
        <v>749.92589999999996</v>
      </c>
      <c r="F8831">
        <v>4.591926</v>
      </c>
      <c r="G8831">
        <f t="shared" si="412"/>
        <v>56.122910176230242</v>
      </c>
      <c r="J8831">
        <v>73.56268</v>
      </c>
      <c r="K8831">
        <v>750.23739999999998</v>
      </c>
      <c r="L8831">
        <v>1.7018610000000001</v>
      </c>
      <c r="M8831">
        <f t="shared" si="413"/>
        <v>61.031152098323417</v>
      </c>
    </row>
    <row r="8832" spans="1:13" x14ac:dyDescent="0.2">
      <c r="A8832">
        <v>751.8</v>
      </c>
      <c r="B8832">
        <v>3.4421029999999999</v>
      </c>
      <c r="C8832">
        <f t="shared" si="411"/>
        <v>49.240457908250121</v>
      </c>
      <c r="E8832">
        <v>750.00800000000004</v>
      </c>
      <c r="F8832">
        <v>4.5919129999999999</v>
      </c>
      <c r="G8832">
        <f t="shared" si="412"/>
        <v>56.122751289124416</v>
      </c>
      <c r="J8832">
        <v>73.570999999999998</v>
      </c>
      <c r="K8832">
        <v>750.31479999999999</v>
      </c>
      <c r="L8832">
        <v>1.701862</v>
      </c>
      <c r="M8832">
        <f t="shared" si="413"/>
        <v>61.031187959743406</v>
      </c>
    </row>
    <row r="8833" spans="1:13" x14ac:dyDescent="0.2">
      <c r="A8833">
        <v>751.88109999999995</v>
      </c>
      <c r="B8833">
        <v>3.4421330000000001</v>
      </c>
      <c r="C8833">
        <f t="shared" si="411"/>
        <v>49.240887068486536</v>
      </c>
      <c r="E8833">
        <v>750.09320000000002</v>
      </c>
      <c r="F8833">
        <v>4.591882</v>
      </c>
      <c r="G8833">
        <f t="shared" si="412"/>
        <v>56.122372404487464</v>
      </c>
      <c r="J8833">
        <v>73.579340000000002</v>
      </c>
      <c r="K8833">
        <v>750.39689999999996</v>
      </c>
      <c r="L8833">
        <v>1.701865</v>
      </c>
      <c r="M8833">
        <f t="shared" si="413"/>
        <v>61.031295544003392</v>
      </c>
    </row>
    <row r="8834" spans="1:13" x14ac:dyDescent="0.2">
      <c r="A8834">
        <v>751.96579999999994</v>
      </c>
      <c r="B8834">
        <v>3.4421970000000002</v>
      </c>
      <c r="C8834">
        <f t="shared" si="411"/>
        <v>49.241802610324228</v>
      </c>
      <c r="E8834">
        <v>750.18499999999995</v>
      </c>
      <c r="F8834">
        <v>4.5918460000000003</v>
      </c>
      <c r="G8834">
        <f t="shared" si="412"/>
        <v>56.121932409425192</v>
      </c>
      <c r="J8834">
        <v>73.587680000000006</v>
      </c>
      <c r="K8834">
        <v>750.48440000000005</v>
      </c>
      <c r="L8834">
        <v>1.701873</v>
      </c>
      <c r="M8834">
        <f t="shared" si="413"/>
        <v>61.031582435363376</v>
      </c>
    </row>
    <row r="8835" spans="1:13" x14ac:dyDescent="0.2">
      <c r="A8835">
        <v>752.04939999999999</v>
      </c>
      <c r="B8835">
        <v>3.44225</v>
      </c>
      <c r="C8835">
        <f t="shared" si="411"/>
        <v>49.242560793408558</v>
      </c>
      <c r="E8835">
        <v>750.26750000000004</v>
      </c>
      <c r="F8835">
        <v>4.5918010000000002</v>
      </c>
      <c r="G8835">
        <f t="shared" si="412"/>
        <v>56.121382415597346</v>
      </c>
      <c r="J8835">
        <v>73.596000000000004</v>
      </c>
      <c r="K8835">
        <v>750.56650000000002</v>
      </c>
      <c r="L8835">
        <v>1.7018949999999999</v>
      </c>
      <c r="M8835">
        <f t="shared" si="413"/>
        <v>61.032371386603323</v>
      </c>
    </row>
    <row r="8836" spans="1:13" x14ac:dyDescent="0.2">
      <c r="A8836">
        <v>752.13139999999999</v>
      </c>
      <c r="B8836">
        <v>3.442256</v>
      </c>
      <c r="C8836">
        <f t="shared" ref="C8836:C8899" si="414">100*(B8836/$B$3)</f>
        <v>49.242646625455841</v>
      </c>
      <c r="E8836">
        <v>750.35109999999997</v>
      </c>
      <c r="F8836">
        <v>4.5917899999999996</v>
      </c>
      <c r="G8836">
        <f t="shared" ref="G8836:G8899" si="415">100*(F8836/$F$3)</f>
        <v>56.121247972661635</v>
      </c>
      <c r="J8836">
        <v>73.604339999999993</v>
      </c>
      <c r="K8836">
        <v>750.6472</v>
      </c>
      <c r="L8836">
        <v>1.701865</v>
      </c>
      <c r="M8836">
        <f t="shared" ref="M8836:M8899" si="416">100*(L8836/$L$3)</f>
        <v>61.031295544003392</v>
      </c>
    </row>
    <row r="8837" spans="1:13" x14ac:dyDescent="0.2">
      <c r="A8837">
        <v>752.2124</v>
      </c>
      <c r="B8837">
        <v>3.4422060000000001</v>
      </c>
      <c r="C8837">
        <f t="shared" si="414"/>
        <v>49.241931358395149</v>
      </c>
      <c r="E8837">
        <v>750.43529999999998</v>
      </c>
      <c r="F8837">
        <v>4.5917649999999997</v>
      </c>
      <c r="G8837">
        <f t="shared" si="415"/>
        <v>56.120942420535044</v>
      </c>
      <c r="J8837">
        <v>73.612660000000005</v>
      </c>
      <c r="K8837">
        <v>750.73239999999998</v>
      </c>
      <c r="L8837">
        <v>1.7018850000000001</v>
      </c>
      <c r="M8837">
        <f t="shared" si="416"/>
        <v>61.032012772403355</v>
      </c>
    </row>
    <row r="8838" spans="1:13" x14ac:dyDescent="0.2">
      <c r="A8838">
        <v>752.29679999999996</v>
      </c>
      <c r="B8838">
        <v>3.4421279999999999</v>
      </c>
      <c r="C8838">
        <f t="shared" si="414"/>
        <v>49.240815541780464</v>
      </c>
      <c r="E8838">
        <v>750.51760000000002</v>
      </c>
      <c r="F8838">
        <v>4.5917380000000003</v>
      </c>
      <c r="G8838">
        <f t="shared" si="415"/>
        <v>56.120612424238345</v>
      </c>
      <c r="J8838">
        <v>73.620999999999995</v>
      </c>
      <c r="K8838">
        <v>750.81809999999996</v>
      </c>
      <c r="L8838">
        <v>1.7019</v>
      </c>
      <c r="M8838">
        <f t="shared" si="416"/>
        <v>61.032550693703314</v>
      </c>
    </row>
    <row r="8839" spans="1:13" x14ac:dyDescent="0.2">
      <c r="A8839">
        <v>752.37860000000001</v>
      </c>
      <c r="B8839">
        <v>3.442088</v>
      </c>
      <c r="C8839">
        <f t="shared" si="414"/>
        <v>49.240243328131918</v>
      </c>
      <c r="E8839">
        <v>750.59960000000001</v>
      </c>
      <c r="F8839">
        <v>4.5917110000000001</v>
      </c>
      <c r="G8839">
        <f t="shared" si="415"/>
        <v>56.120282427941639</v>
      </c>
      <c r="J8839">
        <v>73.629339999999999</v>
      </c>
      <c r="K8839">
        <v>750.89909999999998</v>
      </c>
      <c r="L8839">
        <v>1.701916</v>
      </c>
      <c r="M8839">
        <f t="shared" si="416"/>
        <v>61.033124476423275</v>
      </c>
    </row>
    <row r="8840" spans="1:13" x14ac:dyDescent="0.2">
      <c r="A8840">
        <v>752.46119999999996</v>
      </c>
      <c r="B8840">
        <v>3.442053</v>
      </c>
      <c r="C8840">
        <f t="shared" si="414"/>
        <v>49.23974264118943</v>
      </c>
      <c r="E8840">
        <v>750.68349999999998</v>
      </c>
      <c r="F8840">
        <v>4.5916560000000004</v>
      </c>
      <c r="G8840">
        <f t="shared" si="415"/>
        <v>56.119610213263158</v>
      </c>
      <c r="J8840">
        <v>73.637659999999997</v>
      </c>
      <c r="K8840">
        <v>750.98119999999994</v>
      </c>
      <c r="L8840">
        <v>1.7018979999999999</v>
      </c>
      <c r="M8840">
        <f t="shared" si="416"/>
        <v>61.032478970863316</v>
      </c>
    </row>
    <row r="8841" spans="1:13" x14ac:dyDescent="0.2">
      <c r="A8841">
        <v>752.5444</v>
      </c>
      <c r="B8841">
        <v>3.4420160000000002</v>
      </c>
      <c r="C8841">
        <f t="shared" si="414"/>
        <v>49.239213343564522</v>
      </c>
      <c r="E8841">
        <v>750.76490000000001</v>
      </c>
      <c r="F8841">
        <v>4.5916139999999999</v>
      </c>
      <c r="G8841">
        <f t="shared" si="415"/>
        <v>56.119096885690503</v>
      </c>
      <c r="J8841">
        <v>73.646000000000001</v>
      </c>
      <c r="K8841">
        <v>751.06579999999997</v>
      </c>
      <c r="L8841">
        <v>1.701894</v>
      </c>
      <c r="M8841">
        <f t="shared" si="416"/>
        <v>61.032335525183321</v>
      </c>
    </row>
    <row r="8842" spans="1:13" x14ac:dyDescent="0.2">
      <c r="A8842">
        <v>752.62900000000002</v>
      </c>
      <c r="B8842">
        <v>3.4419819999999999</v>
      </c>
      <c r="C8842">
        <f t="shared" si="414"/>
        <v>49.238726961963245</v>
      </c>
      <c r="E8842">
        <v>750.85059999999999</v>
      </c>
      <c r="F8842">
        <v>4.5915470000000003</v>
      </c>
      <c r="G8842">
        <f t="shared" si="415"/>
        <v>56.118278005991264</v>
      </c>
      <c r="J8842">
        <v>73.654340000000005</v>
      </c>
      <c r="K8842">
        <v>751.14800000000002</v>
      </c>
      <c r="L8842">
        <v>1.7018869999999999</v>
      </c>
      <c r="M8842">
        <f t="shared" si="416"/>
        <v>61.032084495243346</v>
      </c>
    </row>
    <row r="8843" spans="1:13" x14ac:dyDescent="0.2">
      <c r="A8843">
        <v>752.71199999999999</v>
      </c>
      <c r="B8843">
        <v>3.4419529999999998</v>
      </c>
      <c r="C8843">
        <f t="shared" si="414"/>
        <v>49.23831210706804</v>
      </c>
      <c r="E8843">
        <v>750.92930000000001</v>
      </c>
      <c r="F8843">
        <v>4.5914760000000001</v>
      </c>
      <c r="G8843">
        <f t="shared" si="415"/>
        <v>56.117410237951773</v>
      </c>
      <c r="J8843">
        <v>73.662660000000002</v>
      </c>
      <c r="K8843">
        <v>751.23310000000004</v>
      </c>
      <c r="L8843">
        <v>1.7018819999999999</v>
      </c>
      <c r="M8843">
        <f t="shared" si="416"/>
        <v>61.031905188143355</v>
      </c>
    </row>
    <row r="8844" spans="1:13" x14ac:dyDescent="0.2">
      <c r="A8844">
        <v>752.7944</v>
      </c>
      <c r="B8844">
        <v>3.4419200000000001</v>
      </c>
      <c r="C8844">
        <f t="shared" si="414"/>
        <v>49.237840030807988</v>
      </c>
      <c r="E8844">
        <v>751.01149999999996</v>
      </c>
      <c r="F8844">
        <v>4.5914380000000001</v>
      </c>
      <c r="G8844">
        <f t="shared" si="415"/>
        <v>56.116945798719378</v>
      </c>
      <c r="J8844">
        <v>73.671000000000006</v>
      </c>
      <c r="K8844">
        <v>751.31590000000006</v>
      </c>
      <c r="L8844">
        <v>1.7018740000000001</v>
      </c>
      <c r="M8844">
        <f t="shared" si="416"/>
        <v>61.031618296783385</v>
      </c>
    </row>
    <row r="8845" spans="1:13" x14ac:dyDescent="0.2">
      <c r="A8845">
        <v>752.87750000000005</v>
      </c>
      <c r="B8845">
        <v>3.441916</v>
      </c>
      <c r="C8845">
        <f t="shared" si="414"/>
        <v>49.237782809443132</v>
      </c>
      <c r="E8845">
        <v>751.09569999999997</v>
      </c>
      <c r="F8845">
        <v>4.5914219999999997</v>
      </c>
      <c r="G8845">
        <f t="shared" si="415"/>
        <v>56.116750245358347</v>
      </c>
      <c r="J8845">
        <v>73.679339999999996</v>
      </c>
      <c r="K8845">
        <v>751.4</v>
      </c>
      <c r="L8845">
        <v>1.701875</v>
      </c>
      <c r="M8845">
        <f t="shared" si="416"/>
        <v>61.031654158203374</v>
      </c>
    </row>
    <row r="8846" spans="1:13" x14ac:dyDescent="0.2">
      <c r="A8846">
        <v>752.95630000000006</v>
      </c>
      <c r="B8846">
        <v>3.441916</v>
      </c>
      <c r="C8846">
        <f t="shared" si="414"/>
        <v>49.237782809443132</v>
      </c>
      <c r="E8846">
        <v>751.17989999999998</v>
      </c>
      <c r="F8846">
        <v>4.591412</v>
      </c>
      <c r="G8846">
        <f t="shared" si="415"/>
        <v>56.116628024507719</v>
      </c>
      <c r="J8846">
        <v>73.68768</v>
      </c>
      <c r="K8846">
        <v>751.4828</v>
      </c>
      <c r="L8846">
        <v>1.7019</v>
      </c>
      <c r="M8846">
        <f t="shared" si="416"/>
        <v>61.032550693703314</v>
      </c>
    </row>
    <row r="8847" spans="1:13" x14ac:dyDescent="0.2">
      <c r="A8847">
        <v>753.04300000000001</v>
      </c>
      <c r="B8847">
        <v>3.441919</v>
      </c>
      <c r="C8847">
        <f t="shared" si="414"/>
        <v>49.23782572546677</v>
      </c>
      <c r="E8847">
        <v>751.26179999999999</v>
      </c>
      <c r="F8847">
        <v>4.5914140000000003</v>
      </c>
      <c r="G8847">
        <f t="shared" si="415"/>
        <v>56.116652468677856</v>
      </c>
      <c r="J8847">
        <v>73.695999999999998</v>
      </c>
      <c r="K8847">
        <v>751.56569999999999</v>
      </c>
      <c r="L8847">
        <v>1.701894</v>
      </c>
      <c r="M8847">
        <f t="shared" si="416"/>
        <v>61.032335525183321</v>
      </c>
    </row>
    <row r="8848" spans="1:13" x14ac:dyDescent="0.2">
      <c r="A8848">
        <v>753.12400000000002</v>
      </c>
      <c r="B8848">
        <v>3.441932</v>
      </c>
      <c r="C8848">
        <f t="shared" si="414"/>
        <v>49.238011694902553</v>
      </c>
      <c r="E8848">
        <v>751.34460000000001</v>
      </c>
      <c r="F8848">
        <v>4.5914190000000001</v>
      </c>
      <c r="G8848">
        <f t="shared" si="415"/>
        <v>56.11671357910317</v>
      </c>
      <c r="J8848">
        <v>73.704340000000002</v>
      </c>
      <c r="K8848">
        <v>751.65070000000003</v>
      </c>
      <c r="L8848">
        <v>1.701889</v>
      </c>
      <c r="M8848">
        <f t="shared" si="416"/>
        <v>61.03215621808333</v>
      </c>
    </row>
    <row r="8849" spans="1:13" x14ac:dyDescent="0.2">
      <c r="A8849">
        <v>753.21069999999997</v>
      </c>
      <c r="B8849">
        <v>3.441865</v>
      </c>
      <c r="C8849">
        <f t="shared" si="414"/>
        <v>49.237053237041223</v>
      </c>
      <c r="E8849">
        <v>751.42759999999998</v>
      </c>
      <c r="F8849">
        <v>4.5913959999999996</v>
      </c>
      <c r="G8849">
        <f t="shared" si="415"/>
        <v>56.116432471146702</v>
      </c>
      <c r="J8849">
        <v>73.712680000000006</v>
      </c>
      <c r="K8849">
        <v>751.73260000000005</v>
      </c>
      <c r="L8849">
        <v>1.701886</v>
      </c>
      <c r="M8849">
        <f t="shared" si="416"/>
        <v>61.032048633823344</v>
      </c>
    </row>
    <row r="8850" spans="1:13" x14ac:dyDescent="0.2">
      <c r="A8850">
        <v>753.29319999999996</v>
      </c>
      <c r="B8850">
        <v>3.4417779999999998</v>
      </c>
      <c r="C8850">
        <f t="shared" si="414"/>
        <v>49.23580867235561</v>
      </c>
      <c r="E8850">
        <v>751.51220000000001</v>
      </c>
      <c r="F8850">
        <v>4.591367</v>
      </c>
      <c r="G8850">
        <f t="shared" si="415"/>
        <v>56.116078030679873</v>
      </c>
      <c r="J8850">
        <v>73.721000000000004</v>
      </c>
      <c r="K8850">
        <v>751.81489999999997</v>
      </c>
      <c r="L8850">
        <v>1.7019200000000001</v>
      </c>
      <c r="M8850">
        <f t="shared" si="416"/>
        <v>61.033267922103263</v>
      </c>
    </row>
    <row r="8851" spans="1:13" x14ac:dyDescent="0.2">
      <c r="A8851">
        <v>753.37469999999996</v>
      </c>
      <c r="B8851">
        <v>3.4417059999999999</v>
      </c>
      <c r="C8851">
        <f t="shared" si="414"/>
        <v>49.234778687788214</v>
      </c>
      <c r="E8851">
        <v>751.59379999999999</v>
      </c>
      <c r="F8851">
        <v>4.5913139999999997</v>
      </c>
      <c r="G8851">
        <f t="shared" si="415"/>
        <v>56.115430260171514</v>
      </c>
      <c r="J8851">
        <v>73.729339999999993</v>
      </c>
      <c r="K8851">
        <v>751.89620000000002</v>
      </c>
      <c r="L8851">
        <v>1.7018880000000001</v>
      </c>
      <c r="M8851">
        <f t="shared" si="416"/>
        <v>61.032120356663341</v>
      </c>
    </row>
    <row r="8852" spans="1:13" x14ac:dyDescent="0.2">
      <c r="A8852">
        <v>753.4588</v>
      </c>
      <c r="B8852">
        <v>3.4416669999999998</v>
      </c>
      <c r="C8852">
        <f t="shared" si="414"/>
        <v>49.234220779480879</v>
      </c>
      <c r="E8852">
        <v>751.68</v>
      </c>
      <c r="F8852">
        <v>4.5912559999999996</v>
      </c>
      <c r="G8852">
        <f t="shared" si="415"/>
        <v>56.114721379237849</v>
      </c>
      <c r="J8852">
        <v>73.737660000000005</v>
      </c>
      <c r="K8852">
        <v>751.98059999999998</v>
      </c>
      <c r="L8852">
        <v>1.7018789999999999</v>
      </c>
      <c r="M8852">
        <f t="shared" si="416"/>
        <v>61.031797603883362</v>
      </c>
    </row>
    <row r="8853" spans="1:13" x14ac:dyDescent="0.2">
      <c r="A8853">
        <v>753.54100000000005</v>
      </c>
      <c r="B8853">
        <v>3.4416530000000001</v>
      </c>
      <c r="C8853">
        <f t="shared" si="414"/>
        <v>49.234020504703885</v>
      </c>
      <c r="E8853">
        <v>751.75940000000003</v>
      </c>
      <c r="F8853">
        <v>4.5912040000000003</v>
      </c>
      <c r="G8853">
        <f t="shared" si="415"/>
        <v>56.114085830814567</v>
      </c>
      <c r="J8853">
        <v>73.745999999999995</v>
      </c>
      <c r="K8853">
        <v>752.06140000000005</v>
      </c>
      <c r="L8853">
        <v>1.7018819999999999</v>
      </c>
      <c r="M8853">
        <f t="shared" si="416"/>
        <v>61.031905188143355</v>
      </c>
    </row>
    <row r="8854" spans="1:13" x14ac:dyDescent="0.2">
      <c r="A8854">
        <v>753.62350000000004</v>
      </c>
      <c r="B8854">
        <v>3.4416660000000001</v>
      </c>
      <c r="C8854">
        <f t="shared" si="414"/>
        <v>49.234206474139668</v>
      </c>
      <c r="E8854">
        <v>751.84140000000002</v>
      </c>
      <c r="F8854">
        <v>4.5911299999999997</v>
      </c>
      <c r="G8854">
        <f t="shared" si="415"/>
        <v>56.11318139651987</v>
      </c>
      <c r="J8854">
        <v>73.754339999999999</v>
      </c>
      <c r="K8854">
        <v>752.14499999999998</v>
      </c>
      <c r="L8854">
        <v>1.7018960000000001</v>
      </c>
      <c r="M8854">
        <f t="shared" si="416"/>
        <v>61.032407248023326</v>
      </c>
    </row>
    <row r="8855" spans="1:13" x14ac:dyDescent="0.2">
      <c r="A8855">
        <v>753.70740000000001</v>
      </c>
      <c r="B8855">
        <v>3.441665</v>
      </c>
      <c r="C8855">
        <f t="shared" si="414"/>
        <v>49.234192168798451</v>
      </c>
      <c r="E8855">
        <v>751.92399999999998</v>
      </c>
      <c r="F8855">
        <v>4.5910859999999998</v>
      </c>
      <c r="G8855">
        <f t="shared" si="415"/>
        <v>56.112643624777093</v>
      </c>
      <c r="J8855">
        <v>73.762659999999997</v>
      </c>
      <c r="K8855">
        <v>752.22900000000004</v>
      </c>
      <c r="L8855">
        <v>1.701891</v>
      </c>
      <c r="M8855">
        <f t="shared" si="416"/>
        <v>61.032227940923335</v>
      </c>
    </row>
    <row r="8856" spans="1:13" x14ac:dyDescent="0.2">
      <c r="A8856">
        <v>753.78859999999997</v>
      </c>
      <c r="B8856">
        <v>3.4416829999999998</v>
      </c>
      <c r="C8856">
        <f t="shared" si="414"/>
        <v>49.2344496649403</v>
      </c>
      <c r="E8856">
        <v>752.00750000000005</v>
      </c>
      <c r="F8856">
        <v>4.5910640000000003</v>
      </c>
      <c r="G8856">
        <f t="shared" si="415"/>
        <v>56.112374738905714</v>
      </c>
      <c r="J8856">
        <v>73.771000000000001</v>
      </c>
      <c r="K8856">
        <v>752.31079999999997</v>
      </c>
      <c r="L8856">
        <v>1.701892</v>
      </c>
      <c r="M8856">
        <f t="shared" si="416"/>
        <v>61.032263802343337</v>
      </c>
    </row>
    <row r="8857" spans="1:13" x14ac:dyDescent="0.2">
      <c r="A8857">
        <v>753.87249999999995</v>
      </c>
      <c r="B8857">
        <v>3.4417080000000002</v>
      </c>
      <c r="C8857">
        <f t="shared" si="414"/>
        <v>49.234807298470649</v>
      </c>
      <c r="E8857">
        <v>752.09299999999996</v>
      </c>
      <c r="F8857">
        <v>4.5910219999999997</v>
      </c>
      <c r="G8857">
        <f t="shared" si="415"/>
        <v>56.111861411333038</v>
      </c>
      <c r="J8857">
        <v>73.779340000000005</v>
      </c>
      <c r="K8857">
        <v>752.39430000000004</v>
      </c>
      <c r="L8857">
        <v>1.7019059999999999</v>
      </c>
      <c r="M8857">
        <f t="shared" si="416"/>
        <v>61.032765862223293</v>
      </c>
    </row>
    <row r="8858" spans="1:13" x14ac:dyDescent="0.2">
      <c r="A8858">
        <v>753.95579999999995</v>
      </c>
      <c r="B8858">
        <v>3.4417049999999998</v>
      </c>
      <c r="C8858">
        <f t="shared" si="414"/>
        <v>49.234764382447004</v>
      </c>
      <c r="E8858">
        <v>752.17499999999995</v>
      </c>
      <c r="F8858">
        <v>4.5910320000000002</v>
      </c>
      <c r="G8858">
        <f t="shared" si="415"/>
        <v>56.11198363218368</v>
      </c>
      <c r="J8858">
        <v>73.787660000000002</v>
      </c>
      <c r="K8858">
        <v>752.47810000000004</v>
      </c>
      <c r="L8858">
        <v>1.7019230000000001</v>
      </c>
      <c r="M8858">
        <f t="shared" si="416"/>
        <v>61.033375506363249</v>
      </c>
    </row>
    <row r="8859" spans="1:13" x14ac:dyDescent="0.2">
      <c r="A8859">
        <v>754.03660000000002</v>
      </c>
      <c r="B8859">
        <v>3.4417239999999998</v>
      </c>
      <c r="C8859">
        <f t="shared" si="414"/>
        <v>49.235036183930063</v>
      </c>
      <c r="E8859">
        <v>752.25549999999998</v>
      </c>
      <c r="F8859">
        <v>4.5910599999999997</v>
      </c>
      <c r="G8859">
        <f t="shared" si="415"/>
        <v>56.112325850565448</v>
      </c>
      <c r="J8859">
        <v>73.796000000000006</v>
      </c>
      <c r="K8859">
        <v>752.55970000000002</v>
      </c>
      <c r="L8859">
        <v>1.7019280000000001</v>
      </c>
      <c r="M8859">
        <f t="shared" si="416"/>
        <v>61.03355481346324</v>
      </c>
    </row>
    <row r="8860" spans="1:13" x14ac:dyDescent="0.2">
      <c r="A8860">
        <v>754.11860000000001</v>
      </c>
      <c r="B8860">
        <v>3.4417260000000001</v>
      </c>
      <c r="C8860">
        <f t="shared" si="414"/>
        <v>49.235064794612498</v>
      </c>
      <c r="E8860">
        <v>752.34220000000005</v>
      </c>
      <c r="F8860">
        <v>4.5910690000000001</v>
      </c>
      <c r="G8860">
        <f t="shared" si="415"/>
        <v>56.112435849331021</v>
      </c>
      <c r="J8860">
        <v>73.804339999999996</v>
      </c>
      <c r="K8860">
        <v>752.64700000000005</v>
      </c>
      <c r="L8860">
        <v>1.7019010000000001</v>
      </c>
      <c r="M8860">
        <f t="shared" si="416"/>
        <v>61.032586555123316</v>
      </c>
    </row>
    <row r="8861" spans="1:13" x14ac:dyDescent="0.2">
      <c r="A8861">
        <v>754.20259999999996</v>
      </c>
      <c r="B8861">
        <v>3.4416959999999999</v>
      </c>
      <c r="C8861">
        <f t="shared" si="414"/>
        <v>49.234635634376076</v>
      </c>
      <c r="E8861">
        <v>752.42499999999995</v>
      </c>
      <c r="F8861">
        <v>4.5910739999999999</v>
      </c>
      <c r="G8861">
        <f t="shared" si="415"/>
        <v>56.112496959756342</v>
      </c>
      <c r="J8861">
        <v>73.81268</v>
      </c>
      <c r="K8861">
        <v>752.73019999999997</v>
      </c>
      <c r="L8861">
        <v>1.701918</v>
      </c>
      <c r="M8861">
        <f t="shared" si="416"/>
        <v>61.033196199263259</v>
      </c>
    </row>
    <row r="8862" spans="1:13" x14ac:dyDescent="0.2">
      <c r="A8862">
        <v>754.28859999999997</v>
      </c>
      <c r="B8862">
        <v>3.4416419999999999</v>
      </c>
      <c r="C8862">
        <f t="shared" si="414"/>
        <v>49.233863145950529</v>
      </c>
      <c r="E8862">
        <v>752.5068</v>
      </c>
      <c r="F8862">
        <v>4.5910549999999999</v>
      </c>
      <c r="G8862">
        <f t="shared" si="415"/>
        <v>56.112264740140141</v>
      </c>
      <c r="J8862">
        <v>73.820999999999998</v>
      </c>
      <c r="K8862">
        <v>752.81470000000002</v>
      </c>
      <c r="L8862">
        <v>1.7019200000000001</v>
      </c>
      <c r="M8862">
        <f t="shared" si="416"/>
        <v>61.033267922103263</v>
      </c>
    </row>
    <row r="8863" spans="1:13" x14ac:dyDescent="0.2">
      <c r="A8863">
        <v>754.36969999999997</v>
      </c>
      <c r="B8863">
        <v>3.4415900000000001</v>
      </c>
      <c r="C8863">
        <f t="shared" si="414"/>
        <v>49.233119268207417</v>
      </c>
      <c r="E8863">
        <v>752.58979999999997</v>
      </c>
      <c r="F8863">
        <v>4.591011</v>
      </c>
      <c r="G8863">
        <f t="shared" si="415"/>
        <v>56.111726968397356</v>
      </c>
      <c r="J8863">
        <v>73.829340000000002</v>
      </c>
      <c r="K8863">
        <v>752.89779999999996</v>
      </c>
      <c r="L8863">
        <v>1.7019120000000001</v>
      </c>
      <c r="M8863">
        <f t="shared" si="416"/>
        <v>61.032981030743287</v>
      </c>
    </row>
    <row r="8864" spans="1:13" x14ac:dyDescent="0.2">
      <c r="A8864">
        <v>754.45309999999995</v>
      </c>
      <c r="B8864">
        <v>3.4415439999999999</v>
      </c>
      <c r="C8864">
        <f t="shared" si="414"/>
        <v>49.232461222511574</v>
      </c>
      <c r="E8864">
        <v>752.67219999999998</v>
      </c>
      <c r="F8864">
        <v>4.5909639999999996</v>
      </c>
      <c r="G8864">
        <f t="shared" si="415"/>
        <v>56.11115253039938</v>
      </c>
      <c r="J8864">
        <v>73.837680000000006</v>
      </c>
      <c r="K8864">
        <v>752.9778</v>
      </c>
      <c r="L8864">
        <v>1.7019029999999999</v>
      </c>
      <c r="M8864">
        <f t="shared" si="416"/>
        <v>61.0326582779633</v>
      </c>
    </row>
    <row r="8865" spans="1:13" x14ac:dyDescent="0.2">
      <c r="A8865">
        <v>754.53689999999995</v>
      </c>
      <c r="B8865">
        <v>3.441516</v>
      </c>
      <c r="C8865">
        <f t="shared" si="414"/>
        <v>49.232060672957587</v>
      </c>
      <c r="E8865">
        <v>752.75369999999998</v>
      </c>
      <c r="F8865">
        <v>4.590903</v>
      </c>
      <c r="G8865">
        <f t="shared" si="415"/>
        <v>56.110406983210517</v>
      </c>
      <c r="J8865">
        <v>73.846000000000004</v>
      </c>
      <c r="K8865">
        <v>753.06110000000001</v>
      </c>
      <c r="L8865">
        <v>1.701918</v>
      </c>
      <c r="M8865">
        <f t="shared" si="416"/>
        <v>61.033196199263259</v>
      </c>
    </row>
    <row r="8866" spans="1:13" x14ac:dyDescent="0.2">
      <c r="A8866">
        <v>754.62</v>
      </c>
      <c r="B8866">
        <v>3.4415100000000001</v>
      </c>
      <c r="C8866">
        <f t="shared" si="414"/>
        <v>49.231974840910304</v>
      </c>
      <c r="E8866">
        <v>752.83820000000003</v>
      </c>
      <c r="F8866">
        <v>4.5908470000000001</v>
      </c>
      <c r="G8866">
        <f t="shared" si="415"/>
        <v>56.109722546446982</v>
      </c>
      <c r="J8866">
        <v>73.854339999999993</v>
      </c>
      <c r="K8866">
        <v>753.13559999999995</v>
      </c>
      <c r="L8866">
        <v>1.7019420000000001</v>
      </c>
      <c r="M8866">
        <f t="shared" si="416"/>
        <v>61.034056873343211</v>
      </c>
    </row>
    <row r="8867" spans="1:13" x14ac:dyDescent="0.2">
      <c r="A8867">
        <v>754.70180000000005</v>
      </c>
      <c r="B8867">
        <v>3.4415</v>
      </c>
      <c r="C8867">
        <f t="shared" si="414"/>
        <v>49.231831787498166</v>
      </c>
      <c r="E8867">
        <v>752.91949999999997</v>
      </c>
      <c r="F8867">
        <v>4.5908049999999996</v>
      </c>
      <c r="G8867">
        <f t="shared" si="415"/>
        <v>56.109209218874312</v>
      </c>
      <c r="J8867">
        <v>73.862660000000005</v>
      </c>
      <c r="K8867">
        <v>753.21900000000005</v>
      </c>
      <c r="L8867">
        <v>1.7019679999999999</v>
      </c>
      <c r="M8867">
        <f t="shared" si="416"/>
        <v>61.034989270263139</v>
      </c>
    </row>
    <row r="8868" spans="1:13" x14ac:dyDescent="0.2">
      <c r="A8868">
        <v>754.78639999999996</v>
      </c>
      <c r="B8868">
        <v>3.4415119999999999</v>
      </c>
      <c r="C8868">
        <f t="shared" si="414"/>
        <v>49.232003451592732</v>
      </c>
      <c r="E8868">
        <v>753.00379999999996</v>
      </c>
      <c r="F8868">
        <v>4.5907520000000002</v>
      </c>
      <c r="G8868">
        <f t="shared" si="415"/>
        <v>56.108561448365968</v>
      </c>
      <c r="J8868">
        <v>73.870999999999995</v>
      </c>
      <c r="K8868">
        <v>753.30939999999998</v>
      </c>
      <c r="L8868">
        <v>1.701967</v>
      </c>
      <c r="M8868">
        <f t="shared" si="416"/>
        <v>61.034953408843137</v>
      </c>
    </row>
    <row r="8869" spans="1:13" x14ac:dyDescent="0.2">
      <c r="A8869">
        <v>754.86789999999996</v>
      </c>
      <c r="B8869">
        <v>3.4415040000000001</v>
      </c>
      <c r="C8869">
        <f t="shared" si="414"/>
        <v>49.231889008863021</v>
      </c>
      <c r="E8869">
        <v>753.08590000000004</v>
      </c>
      <c r="F8869">
        <v>4.5906779999999996</v>
      </c>
      <c r="G8869">
        <f t="shared" si="415"/>
        <v>56.107657014071279</v>
      </c>
      <c r="J8869">
        <v>73.879339999999999</v>
      </c>
      <c r="K8869">
        <v>753.39279999999997</v>
      </c>
      <c r="L8869">
        <v>1.701943</v>
      </c>
      <c r="M8869">
        <f t="shared" si="416"/>
        <v>61.034092734763199</v>
      </c>
    </row>
    <row r="8870" spans="1:13" x14ac:dyDescent="0.2">
      <c r="A8870">
        <v>754.95259999999996</v>
      </c>
      <c r="B8870">
        <v>3.4414940000000001</v>
      </c>
      <c r="C8870">
        <f t="shared" si="414"/>
        <v>49.231745955450883</v>
      </c>
      <c r="E8870">
        <v>753.16759999999999</v>
      </c>
      <c r="F8870">
        <v>4.5906570000000002</v>
      </c>
      <c r="G8870">
        <f t="shared" si="415"/>
        <v>56.107400350284962</v>
      </c>
      <c r="J8870">
        <v>73.887659999999997</v>
      </c>
      <c r="K8870">
        <v>753.47339999999997</v>
      </c>
      <c r="L8870">
        <v>1.7019310000000001</v>
      </c>
      <c r="M8870">
        <f t="shared" si="416"/>
        <v>61.033662397723234</v>
      </c>
    </row>
    <row r="8871" spans="1:13" x14ac:dyDescent="0.2">
      <c r="A8871">
        <v>755.03189999999995</v>
      </c>
      <c r="B8871">
        <v>3.4414600000000002</v>
      </c>
      <c r="C8871">
        <f t="shared" si="414"/>
        <v>49.231259573849613</v>
      </c>
      <c r="E8871">
        <v>753.25189999999998</v>
      </c>
      <c r="F8871">
        <v>4.5906349999999998</v>
      </c>
      <c r="G8871">
        <f t="shared" si="415"/>
        <v>56.107131464413563</v>
      </c>
      <c r="J8871">
        <v>73.896000000000001</v>
      </c>
      <c r="K8871">
        <v>753.55740000000003</v>
      </c>
      <c r="L8871">
        <v>1.7019120000000001</v>
      </c>
      <c r="M8871">
        <f t="shared" si="416"/>
        <v>61.032981030743287</v>
      </c>
    </row>
    <row r="8872" spans="1:13" x14ac:dyDescent="0.2">
      <c r="A8872">
        <v>755.11630000000002</v>
      </c>
      <c r="B8872">
        <v>3.4414199999999999</v>
      </c>
      <c r="C8872">
        <f t="shared" si="414"/>
        <v>49.230687360201053</v>
      </c>
      <c r="E8872">
        <v>753.33699999999999</v>
      </c>
      <c r="F8872">
        <v>4.5906260000000003</v>
      </c>
      <c r="G8872">
        <f t="shared" si="415"/>
        <v>56.107021465647996</v>
      </c>
      <c r="J8872">
        <v>73.904340000000005</v>
      </c>
      <c r="K8872">
        <v>753.64139999999998</v>
      </c>
      <c r="L8872">
        <v>1.701875</v>
      </c>
      <c r="M8872">
        <f t="shared" si="416"/>
        <v>61.031654158203374</v>
      </c>
    </row>
    <row r="8873" spans="1:13" x14ac:dyDescent="0.2">
      <c r="A8873">
        <v>755.19719999999995</v>
      </c>
      <c r="B8873">
        <v>3.4413640000000001</v>
      </c>
      <c r="C8873">
        <f t="shared" si="414"/>
        <v>49.229886261093078</v>
      </c>
      <c r="E8873">
        <v>753.41890000000001</v>
      </c>
      <c r="F8873">
        <v>4.5906399999999996</v>
      </c>
      <c r="G8873">
        <f t="shared" si="415"/>
        <v>56.107192574838869</v>
      </c>
      <c r="J8873">
        <v>73.912660000000002</v>
      </c>
      <c r="K8873">
        <v>753.72260000000006</v>
      </c>
      <c r="L8873">
        <v>1.7018679999999999</v>
      </c>
      <c r="M8873">
        <f t="shared" si="416"/>
        <v>61.031403128263392</v>
      </c>
    </row>
    <row r="8874" spans="1:13" x14ac:dyDescent="0.2">
      <c r="A8874">
        <v>755.28319999999997</v>
      </c>
      <c r="B8874">
        <v>3.4413309999999999</v>
      </c>
      <c r="C8874">
        <f t="shared" si="414"/>
        <v>49.229414184833018</v>
      </c>
      <c r="E8874">
        <v>753.50289999999995</v>
      </c>
      <c r="F8874">
        <v>4.5906200000000004</v>
      </c>
      <c r="G8874">
        <f t="shared" si="415"/>
        <v>56.106948133137621</v>
      </c>
      <c r="J8874">
        <v>73.921000000000006</v>
      </c>
      <c r="K8874">
        <v>753.80380000000002</v>
      </c>
      <c r="L8874">
        <v>1.7018580000000001</v>
      </c>
      <c r="M8874">
        <f t="shared" si="416"/>
        <v>61.031044514063417</v>
      </c>
    </row>
    <row r="8875" spans="1:13" x14ac:dyDescent="0.2">
      <c r="A8875">
        <v>755.36559999999997</v>
      </c>
      <c r="B8875">
        <v>3.4413</v>
      </c>
      <c r="C8875">
        <f t="shared" si="414"/>
        <v>49.228970719255393</v>
      </c>
      <c r="E8875">
        <v>753.58640000000003</v>
      </c>
      <c r="F8875">
        <v>4.5906060000000002</v>
      </c>
      <c r="G8875">
        <f t="shared" si="415"/>
        <v>56.106777023946734</v>
      </c>
      <c r="J8875">
        <v>73.929339999999996</v>
      </c>
      <c r="K8875">
        <v>753.88900000000001</v>
      </c>
      <c r="L8875">
        <v>1.701862</v>
      </c>
      <c r="M8875">
        <f t="shared" si="416"/>
        <v>61.031187959743406</v>
      </c>
    </row>
    <row r="8876" spans="1:13" x14ac:dyDescent="0.2">
      <c r="A8876">
        <v>755.44839999999999</v>
      </c>
      <c r="B8876">
        <v>3.441281</v>
      </c>
      <c r="C8876">
        <f t="shared" si="414"/>
        <v>49.228698917772327</v>
      </c>
      <c r="E8876">
        <v>753.66510000000005</v>
      </c>
      <c r="F8876">
        <v>4.590554</v>
      </c>
      <c r="G8876">
        <f t="shared" si="415"/>
        <v>56.106141475523444</v>
      </c>
      <c r="J8876">
        <v>73.93768</v>
      </c>
      <c r="K8876">
        <v>753.97260000000006</v>
      </c>
      <c r="L8876">
        <v>1.7018679999999999</v>
      </c>
      <c r="M8876">
        <f t="shared" si="416"/>
        <v>61.031403128263392</v>
      </c>
    </row>
    <row r="8877" spans="1:13" x14ac:dyDescent="0.2">
      <c r="A8877">
        <v>755.52880000000005</v>
      </c>
      <c r="B8877">
        <v>3.4412720000000001</v>
      </c>
      <c r="C8877">
        <f t="shared" si="414"/>
        <v>49.228570169701406</v>
      </c>
      <c r="E8877">
        <v>753.75120000000004</v>
      </c>
      <c r="F8877">
        <v>4.5905240000000003</v>
      </c>
      <c r="G8877">
        <f t="shared" si="415"/>
        <v>56.105774812971546</v>
      </c>
      <c r="J8877">
        <v>73.945999999999998</v>
      </c>
      <c r="K8877">
        <v>754.05370000000005</v>
      </c>
      <c r="L8877">
        <v>1.7018759999999999</v>
      </c>
      <c r="M8877">
        <f t="shared" si="416"/>
        <v>61.031690019623376</v>
      </c>
    </row>
    <row r="8878" spans="1:13" x14ac:dyDescent="0.2">
      <c r="A8878">
        <v>755.61300000000006</v>
      </c>
      <c r="B8878">
        <v>3.4412660000000002</v>
      </c>
      <c r="C8878">
        <f t="shared" si="414"/>
        <v>49.228484337654123</v>
      </c>
      <c r="E8878">
        <v>753.83439999999996</v>
      </c>
      <c r="F8878">
        <v>4.590484</v>
      </c>
      <c r="G8878">
        <f t="shared" si="415"/>
        <v>56.105285929569014</v>
      </c>
      <c r="J8878">
        <v>73.954340000000002</v>
      </c>
      <c r="K8878">
        <v>754.13490000000002</v>
      </c>
      <c r="L8878">
        <v>1.7018960000000001</v>
      </c>
      <c r="M8878">
        <f t="shared" si="416"/>
        <v>61.032407248023326</v>
      </c>
    </row>
    <row r="8879" spans="1:13" x14ac:dyDescent="0.2">
      <c r="A8879">
        <v>755.69880000000001</v>
      </c>
      <c r="B8879">
        <v>3.4412660000000002</v>
      </c>
      <c r="C8879">
        <f t="shared" si="414"/>
        <v>49.228484337654123</v>
      </c>
      <c r="E8879">
        <v>753.91690000000006</v>
      </c>
      <c r="F8879">
        <v>4.590465</v>
      </c>
      <c r="G8879">
        <f t="shared" si="415"/>
        <v>56.105053709952813</v>
      </c>
      <c r="J8879">
        <v>73.962680000000006</v>
      </c>
      <c r="K8879">
        <v>754.21860000000004</v>
      </c>
      <c r="L8879">
        <v>1.701916</v>
      </c>
      <c r="M8879">
        <f t="shared" si="416"/>
        <v>61.033124476423275</v>
      </c>
    </row>
    <row r="8880" spans="1:13" x14ac:dyDescent="0.2">
      <c r="A8880">
        <v>755.78160000000003</v>
      </c>
      <c r="B8880">
        <v>3.4412449999999999</v>
      </c>
      <c r="C8880">
        <f t="shared" si="414"/>
        <v>49.228183925488629</v>
      </c>
      <c r="E8880">
        <v>754.00310000000002</v>
      </c>
      <c r="F8880">
        <v>4.5904189999999998</v>
      </c>
      <c r="G8880">
        <f t="shared" si="415"/>
        <v>56.104491494039898</v>
      </c>
      <c r="J8880">
        <v>73.971000000000004</v>
      </c>
      <c r="K8880">
        <v>754.30449999999996</v>
      </c>
      <c r="L8880">
        <v>1.7019580000000001</v>
      </c>
      <c r="M8880">
        <f t="shared" si="416"/>
        <v>61.034630656063172</v>
      </c>
    </row>
    <row r="8881" spans="1:13" x14ac:dyDescent="0.2">
      <c r="A8881">
        <v>755.86180000000002</v>
      </c>
      <c r="B8881">
        <v>3.4412349999999998</v>
      </c>
      <c r="C8881">
        <f t="shared" si="414"/>
        <v>49.228040872076491</v>
      </c>
      <c r="E8881">
        <v>754.0838</v>
      </c>
      <c r="F8881">
        <v>4.5903710000000002</v>
      </c>
      <c r="G8881">
        <f t="shared" si="415"/>
        <v>56.103904833956861</v>
      </c>
      <c r="J8881">
        <v>73.979339999999993</v>
      </c>
      <c r="K8881">
        <v>754.38530000000003</v>
      </c>
      <c r="L8881">
        <v>1.7019820000000001</v>
      </c>
      <c r="M8881">
        <f t="shared" si="416"/>
        <v>61.03549133014311</v>
      </c>
    </row>
    <row r="8882" spans="1:13" x14ac:dyDescent="0.2">
      <c r="A8882">
        <v>755.94219999999996</v>
      </c>
      <c r="B8882">
        <v>3.441201</v>
      </c>
      <c r="C8882">
        <f t="shared" si="414"/>
        <v>49.227554490475214</v>
      </c>
      <c r="E8882">
        <v>754.16600000000005</v>
      </c>
      <c r="F8882">
        <v>4.5903340000000004</v>
      </c>
      <c r="G8882">
        <f t="shared" si="415"/>
        <v>56.103452616809527</v>
      </c>
      <c r="J8882">
        <v>73.987660000000005</v>
      </c>
      <c r="K8882">
        <v>754.46939999999995</v>
      </c>
      <c r="L8882">
        <v>1.7019839999999999</v>
      </c>
      <c r="M8882">
        <f t="shared" si="416"/>
        <v>61.0355630529831</v>
      </c>
    </row>
    <row r="8883" spans="1:13" x14ac:dyDescent="0.2">
      <c r="A8883">
        <v>756.02650000000006</v>
      </c>
      <c r="B8883">
        <v>3.4411689999999999</v>
      </c>
      <c r="C8883">
        <f t="shared" si="414"/>
        <v>49.227096719556371</v>
      </c>
      <c r="E8883">
        <v>754.24890000000005</v>
      </c>
      <c r="F8883">
        <v>4.5902979999999998</v>
      </c>
      <c r="G8883">
        <f t="shared" si="415"/>
        <v>56.10301262174724</v>
      </c>
      <c r="J8883">
        <v>73.995999999999995</v>
      </c>
      <c r="K8883">
        <v>754.55060000000003</v>
      </c>
      <c r="L8883">
        <v>1.7019489999999999</v>
      </c>
      <c r="M8883">
        <f t="shared" si="416"/>
        <v>61.034307903283178</v>
      </c>
    </row>
    <row r="8884" spans="1:13" x14ac:dyDescent="0.2">
      <c r="A8884">
        <v>756.10799999999995</v>
      </c>
      <c r="B8884">
        <v>3.4411260000000001</v>
      </c>
      <c r="C8884">
        <f t="shared" si="414"/>
        <v>49.22648158988418</v>
      </c>
      <c r="E8884">
        <v>754.3297</v>
      </c>
      <c r="F8884">
        <v>4.5902830000000003</v>
      </c>
      <c r="G8884">
        <f t="shared" si="415"/>
        <v>56.102829290471298</v>
      </c>
      <c r="J8884">
        <v>74.004339999999999</v>
      </c>
      <c r="K8884">
        <v>754.63779999999997</v>
      </c>
      <c r="L8884">
        <v>1.7019409999999999</v>
      </c>
      <c r="M8884">
        <f t="shared" si="416"/>
        <v>61.034021011923201</v>
      </c>
    </row>
    <row r="8885" spans="1:13" x14ac:dyDescent="0.2">
      <c r="A8885">
        <v>756.19119999999998</v>
      </c>
      <c r="B8885">
        <v>3.4410759999999998</v>
      </c>
      <c r="C8885">
        <f t="shared" si="414"/>
        <v>49.225766322823482</v>
      </c>
      <c r="E8885">
        <v>754.41359999999997</v>
      </c>
      <c r="F8885">
        <v>4.5902240000000001</v>
      </c>
      <c r="G8885">
        <f t="shared" si="415"/>
        <v>56.102108187452558</v>
      </c>
      <c r="J8885">
        <v>74.012659999999997</v>
      </c>
      <c r="K8885">
        <v>754.71789999999999</v>
      </c>
      <c r="L8885">
        <v>1.701905</v>
      </c>
      <c r="M8885">
        <f t="shared" si="416"/>
        <v>61.032730000803305</v>
      </c>
    </row>
    <row r="8886" spans="1:13" x14ac:dyDescent="0.2">
      <c r="A8886">
        <v>756.27390000000003</v>
      </c>
      <c r="B8886">
        <v>3.441052</v>
      </c>
      <c r="C8886">
        <f t="shared" si="414"/>
        <v>49.225422994634357</v>
      </c>
      <c r="E8886">
        <v>754.49810000000002</v>
      </c>
      <c r="F8886">
        <v>4.5901750000000003</v>
      </c>
      <c r="G8886">
        <f t="shared" si="415"/>
        <v>56.101509305284466</v>
      </c>
      <c r="J8886">
        <v>74.021000000000001</v>
      </c>
      <c r="K8886">
        <v>754.79949999999997</v>
      </c>
      <c r="L8886">
        <v>1.7018819999999999</v>
      </c>
      <c r="M8886">
        <f t="shared" si="416"/>
        <v>61.031905188143355</v>
      </c>
    </row>
    <row r="8887" spans="1:13" x14ac:dyDescent="0.2">
      <c r="A8887">
        <v>756.35500000000002</v>
      </c>
      <c r="B8887">
        <v>3.441046</v>
      </c>
      <c r="C8887">
        <f t="shared" si="414"/>
        <v>49.225337162587074</v>
      </c>
      <c r="E8887">
        <v>754.58100000000002</v>
      </c>
      <c r="F8887">
        <v>4.5901480000000001</v>
      </c>
      <c r="G8887">
        <f t="shared" si="415"/>
        <v>56.10117930898776</v>
      </c>
      <c r="J8887">
        <v>74.029340000000005</v>
      </c>
      <c r="K8887">
        <v>754.88319999999999</v>
      </c>
      <c r="L8887">
        <v>1.701881</v>
      </c>
      <c r="M8887">
        <f t="shared" si="416"/>
        <v>61.031869326723353</v>
      </c>
    </row>
    <row r="8888" spans="1:13" x14ac:dyDescent="0.2">
      <c r="A8888">
        <v>756.43859999999995</v>
      </c>
      <c r="B8888">
        <v>3.4410569999999998</v>
      </c>
      <c r="C8888">
        <f t="shared" si="414"/>
        <v>49.225494521340423</v>
      </c>
      <c r="E8888">
        <v>754.66499999999996</v>
      </c>
      <c r="F8888">
        <v>4.590103</v>
      </c>
      <c r="G8888">
        <f t="shared" si="415"/>
        <v>56.100629315159914</v>
      </c>
      <c r="J8888">
        <v>74.037660000000002</v>
      </c>
      <c r="K8888">
        <v>754.96659999999997</v>
      </c>
      <c r="L8888">
        <v>1.701878</v>
      </c>
      <c r="M8888">
        <f t="shared" si="416"/>
        <v>61.031761742463367</v>
      </c>
    </row>
    <row r="8889" spans="1:13" x14ac:dyDescent="0.2">
      <c r="A8889">
        <v>756.52189999999996</v>
      </c>
      <c r="B8889">
        <v>3.4410630000000002</v>
      </c>
      <c r="C8889">
        <f t="shared" si="414"/>
        <v>49.225580353387713</v>
      </c>
      <c r="E8889">
        <v>754.74620000000004</v>
      </c>
      <c r="F8889">
        <v>4.5900720000000002</v>
      </c>
      <c r="G8889">
        <f t="shared" si="415"/>
        <v>56.100250430522948</v>
      </c>
      <c r="J8889">
        <v>74.046000000000006</v>
      </c>
      <c r="K8889">
        <v>755.048</v>
      </c>
      <c r="L8889">
        <v>1.701902</v>
      </c>
      <c r="M8889">
        <f t="shared" si="416"/>
        <v>61.032622416543305</v>
      </c>
    </row>
    <row r="8890" spans="1:13" x14ac:dyDescent="0.2">
      <c r="A8890">
        <v>756.6078</v>
      </c>
      <c r="B8890">
        <v>3.4410669999999999</v>
      </c>
      <c r="C8890">
        <f t="shared" si="414"/>
        <v>49.225637574752561</v>
      </c>
      <c r="E8890">
        <v>754.83159999999998</v>
      </c>
      <c r="F8890">
        <v>4.5900679999999996</v>
      </c>
      <c r="G8890">
        <f t="shared" si="415"/>
        <v>56.100201542182681</v>
      </c>
      <c r="J8890">
        <v>74.054339999999996</v>
      </c>
      <c r="K8890">
        <v>755.13250000000005</v>
      </c>
      <c r="L8890">
        <v>1.7019150000000001</v>
      </c>
      <c r="M8890">
        <f t="shared" si="416"/>
        <v>61.033088615003273</v>
      </c>
    </row>
    <row r="8891" spans="1:13" x14ac:dyDescent="0.2">
      <c r="A8891">
        <v>756.68899999999996</v>
      </c>
      <c r="B8891">
        <v>3.4410440000000002</v>
      </c>
      <c r="C8891">
        <f t="shared" si="414"/>
        <v>49.225308551904646</v>
      </c>
      <c r="E8891">
        <v>754.91060000000004</v>
      </c>
      <c r="F8891">
        <v>4.590052</v>
      </c>
      <c r="G8891">
        <f t="shared" si="415"/>
        <v>56.100005988821678</v>
      </c>
      <c r="J8891">
        <v>74.06268</v>
      </c>
      <c r="K8891">
        <v>755.21600000000001</v>
      </c>
      <c r="L8891">
        <v>1.7019230000000001</v>
      </c>
      <c r="M8891">
        <f t="shared" si="416"/>
        <v>61.033375506363249</v>
      </c>
    </row>
    <row r="8892" spans="1:13" x14ac:dyDescent="0.2">
      <c r="A8892">
        <v>756.77290000000005</v>
      </c>
      <c r="B8892">
        <v>3.4410210000000001</v>
      </c>
      <c r="C8892">
        <f t="shared" si="414"/>
        <v>49.224979529056725</v>
      </c>
      <c r="E8892">
        <v>754.99459999999999</v>
      </c>
      <c r="F8892">
        <v>4.5900239999999997</v>
      </c>
      <c r="G8892">
        <f t="shared" si="415"/>
        <v>56.099663770439903</v>
      </c>
      <c r="J8892">
        <v>74.070999999999998</v>
      </c>
      <c r="K8892">
        <v>755.29719999999998</v>
      </c>
      <c r="L8892">
        <v>1.701954</v>
      </c>
      <c r="M8892">
        <f t="shared" si="416"/>
        <v>61.034487210383169</v>
      </c>
    </row>
    <row r="8893" spans="1:13" x14ac:dyDescent="0.2">
      <c r="A8893">
        <v>756.85820000000001</v>
      </c>
      <c r="B8893">
        <v>3.441004</v>
      </c>
      <c r="C8893">
        <f t="shared" si="414"/>
        <v>49.224736338256093</v>
      </c>
      <c r="E8893">
        <v>755.07619999999997</v>
      </c>
      <c r="F8893">
        <v>4.5899809999999999</v>
      </c>
      <c r="G8893">
        <f t="shared" si="415"/>
        <v>56.099138220782187</v>
      </c>
      <c r="J8893">
        <v>74.079340000000002</v>
      </c>
      <c r="K8893">
        <v>755.37800000000004</v>
      </c>
      <c r="L8893">
        <v>1.7020090000000001</v>
      </c>
      <c r="M8893">
        <f t="shared" si="416"/>
        <v>61.036459588483041</v>
      </c>
    </row>
    <row r="8894" spans="1:13" x14ac:dyDescent="0.2">
      <c r="A8894">
        <v>756.93970000000002</v>
      </c>
      <c r="B8894">
        <v>3.4409700000000001</v>
      </c>
      <c r="C8894">
        <f t="shared" si="414"/>
        <v>49.224249956654816</v>
      </c>
      <c r="E8894">
        <v>755.16089999999997</v>
      </c>
      <c r="F8894">
        <v>4.5899419999999997</v>
      </c>
      <c r="G8894">
        <f t="shared" si="415"/>
        <v>56.098661559464716</v>
      </c>
      <c r="J8894">
        <v>74.087680000000006</v>
      </c>
      <c r="K8894">
        <v>755.46220000000005</v>
      </c>
      <c r="L8894">
        <v>1.7020059999999999</v>
      </c>
      <c r="M8894">
        <f t="shared" si="416"/>
        <v>61.036352004223041</v>
      </c>
    </row>
    <row r="8895" spans="1:13" x14ac:dyDescent="0.2">
      <c r="A8895">
        <v>757.02359999999999</v>
      </c>
      <c r="B8895">
        <v>3.4409589999999999</v>
      </c>
      <c r="C8895">
        <f t="shared" si="414"/>
        <v>49.224092597901468</v>
      </c>
      <c r="E8895">
        <v>755.24509999999998</v>
      </c>
      <c r="F8895">
        <v>4.5898969999999997</v>
      </c>
      <c r="G8895">
        <f t="shared" si="415"/>
        <v>56.098111565636863</v>
      </c>
      <c r="J8895">
        <v>74.096000000000004</v>
      </c>
      <c r="K8895">
        <v>755.54259999999999</v>
      </c>
      <c r="L8895">
        <v>1.701975</v>
      </c>
      <c r="M8895">
        <f t="shared" si="416"/>
        <v>61.035240300203121</v>
      </c>
    </row>
    <row r="8896" spans="1:13" x14ac:dyDescent="0.2">
      <c r="A8896">
        <v>757.10659999999996</v>
      </c>
      <c r="B8896">
        <v>3.4409339999999999</v>
      </c>
      <c r="C8896">
        <f t="shared" si="414"/>
        <v>49.223734964371118</v>
      </c>
      <c r="E8896">
        <v>755.32579999999996</v>
      </c>
      <c r="F8896">
        <v>4.5898700000000003</v>
      </c>
      <c r="G8896">
        <f t="shared" si="415"/>
        <v>56.097781569340164</v>
      </c>
      <c r="J8896">
        <v>74.104339999999993</v>
      </c>
      <c r="K8896">
        <v>755.62699999999995</v>
      </c>
      <c r="L8896">
        <v>1.7019230000000001</v>
      </c>
      <c r="M8896">
        <f t="shared" si="416"/>
        <v>61.033375506363249</v>
      </c>
    </row>
    <row r="8897" spans="1:13" x14ac:dyDescent="0.2">
      <c r="A8897">
        <v>757.18949999999995</v>
      </c>
      <c r="B8897">
        <v>3.440912</v>
      </c>
      <c r="C8897">
        <f t="shared" si="414"/>
        <v>49.223420246864414</v>
      </c>
      <c r="E8897">
        <v>755.41070000000002</v>
      </c>
      <c r="F8897">
        <v>4.5898060000000003</v>
      </c>
      <c r="G8897">
        <f t="shared" si="415"/>
        <v>56.096999355896116</v>
      </c>
      <c r="J8897">
        <v>74.112660000000005</v>
      </c>
      <c r="K8897">
        <v>755.70899999999995</v>
      </c>
      <c r="L8897">
        <v>1.701878</v>
      </c>
      <c r="M8897">
        <f t="shared" si="416"/>
        <v>61.031761742463367</v>
      </c>
    </row>
    <row r="8898" spans="1:13" x14ac:dyDescent="0.2">
      <c r="A8898">
        <v>757.27409999999998</v>
      </c>
      <c r="B8898">
        <v>3.4409000000000001</v>
      </c>
      <c r="C8898">
        <f t="shared" si="414"/>
        <v>49.223248582769855</v>
      </c>
      <c r="E8898">
        <v>755.49469999999997</v>
      </c>
      <c r="F8898">
        <v>4.5897620000000003</v>
      </c>
      <c r="G8898">
        <f t="shared" si="415"/>
        <v>56.096461584153332</v>
      </c>
      <c r="J8898">
        <v>74.120999999999995</v>
      </c>
      <c r="K8898">
        <v>755.79610000000002</v>
      </c>
      <c r="L8898">
        <v>1.70183</v>
      </c>
      <c r="M8898">
        <f t="shared" si="416"/>
        <v>61.030040394303484</v>
      </c>
    </row>
    <row r="8899" spans="1:13" x14ac:dyDescent="0.2">
      <c r="A8899">
        <v>757.35619999999994</v>
      </c>
      <c r="B8899">
        <v>3.440896</v>
      </c>
      <c r="C8899">
        <f t="shared" si="414"/>
        <v>49.223191361404993</v>
      </c>
      <c r="E8899">
        <v>755.5761</v>
      </c>
      <c r="F8899">
        <v>4.5897079999999999</v>
      </c>
      <c r="G8899">
        <f t="shared" si="415"/>
        <v>56.095801591559912</v>
      </c>
      <c r="J8899">
        <v>74.129339999999999</v>
      </c>
      <c r="K8899">
        <v>755.88139999999999</v>
      </c>
      <c r="L8899">
        <v>1.701784</v>
      </c>
      <c r="M8899">
        <f t="shared" si="416"/>
        <v>61.028390768983598</v>
      </c>
    </row>
    <row r="8900" spans="1:13" x14ac:dyDescent="0.2">
      <c r="A8900">
        <v>757.43799999999999</v>
      </c>
      <c r="B8900">
        <v>3.440874</v>
      </c>
      <c r="C8900">
        <f t="shared" ref="C8900:C8963" si="417">100*(B8900/$B$3)</f>
        <v>49.222876643898289</v>
      </c>
      <c r="E8900">
        <v>755.65899999999999</v>
      </c>
      <c r="F8900">
        <v>4.589658</v>
      </c>
      <c r="G8900">
        <f t="shared" ref="G8900:G8963" si="418">100*(F8900/$F$3)</f>
        <v>56.095190487306759</v>
      </c>
      <c r="J8900">
        <v>74.137659999999997</v>
      </c>
      <c r="K8900">
        <v>755.96360000000004</v>
      </c>
      <c r="L8900">
        <v>1.701748</v>
      </c>
      <c r="M8900">
        <f t="shared" ref="M8900:M8963" si="419">100*(L8900/$L$3)</f>
        <v>61.027099757863702</v>
      </c>
    </row>
    <row r="8901" spans="1:13" x14ac:dyDescent="0.2">
      <c r="A8901">
        <v>757.5222</v>
      </c>
      <c r="B8901">
        <v>3.440874</v>
      </c>
      <c r="C8901">
        <f t="shared" si="417"/>
        <v>49.222876643898289</v>
      </c>
      <c r="E8901">
        <v>755.74459999999999</v>
      </c>
      <c r="F8901">
        <v>4.5896400000000002</v>
      </c>
      <c r="G8901">
        <f t="shared" si="418"/>
        <v>56.094970489775619</v>
      </c>
      <c r="J8901">
        <v>74.146000000000001</v>
      </c>
      <c r="K8901">
        <v>756.0444</v>
      </c>
      <c r="L8901">
        <v>1.701748</v>
      </c>
      <c r="M8901">
        <f t="shared" si="419"/>
        <v>61.027099757863702</v>
      </c>
    </row>
    <row r="8902" spans="1:13" x14ac:dyDescent="0.2">
      <c r="A8902">
        <v>757.60220000000004</v>
      </c>
      <c r="B8902">
        <v>3.440868</v>
      </c>
      <c r="C8902">
        <f t="shared" si="417"/>
        <v>49.222790811851006</v>
      </c>
      <c r="E8902">
        <v>755.82399999999996</v>
      </c>
      <c r="F8902">
        <v>4.5896220000000003</v>
      </c>
      <c r="G8902">
        <f t="shared" si="418"/>
        <v>56.094750492244486</v>
      </c>
      <c r="J8902">
        <v>74.154340000000005</v>
      </c>
      <c r="K8902">
        <v>756.13049999999998</v>
      </c>
      <c r="L8902">
        <v>1.701783</v>
      </c>
      <c r="M8902">
        <f t="shared" si="419"/>
        <v>61.02835490756361</v>
      </c>
    </row>
    <row r="8903" spans="1:13" x14ac:dyDescent="0.2">
      <c r="A8903">
        <v>757.68510000000003</v>
      </c>
      <c r="B8903">
        <v>3.440855</v>
      </c>
      <c r="C8903">
        <f t="shared" si="417"/>
        <v>49.222604842415222</v>
      </c>
      <c r="E8903">
        <v>755.90880000000004</v>
      </c>
      <c r="F8903">
        <v>4.58962</v>
      </c>
      <c r="G8903">
        <f t="shared" si="418"/>
        <v>56.094726048074349</v>
      </c>
      <c r="J8903">
        <v>74.162660000000002</v>
      </c>
      <c r="K8903">
        <v>756.20920000000001</v>
      </c>
      <c r="L8903">
        <v>1.7018059999999999</v>
      </c>
      <c r="M8903">
        <f t="shared" si="419"/>
        <v>61.029179720223546</v>
      </c>
    </row>
    <row r="8904" spans="1:13" x14ac:dyDescent="0.2">
      <c r="A8904">
        <v>757.76559999999995</v>
      </c>
      <c r="B8904">
        <v>3.440842</v>
      </c>
      <c r="C8904">
        <f t="shared" si="417"/>
        <v>49.222418872979446</v>
      </c>
      <c r="E8904">
        <v>755.99249999999995</v>
      </c>
      <c r="F8904">
        <v>4.5895799999999998</v>
      </c>
      <c r="G8904">
        <f t="shared" si="418"/>
        <v>56.09423716467181</v>
      </c>
      <c r="J8904">
        <v>74.171000000000006</v>
      </c>
      <c r="K8904">
        <v>756.29259999999999</v>
      </c>
      <c r="L8904">
        <v>1.701848</v>
      </c>
      <c r="M8904">
        <f t="shared" si="419"/>
        <v>61.030685899863443</v>
      </c>
    </row>
    <row r="8905" spans="1:13" x14ac:dyDescent="0.2">
      <c r="A8905">
        <v>757.84939999999995</v>
      </c>
      <c r="B8905">
        <v>3.4407800000000002</v>
      </c>
      <c r="C8905">
        <f t="shared" si="417"/>
        <v>49.221531941824189</v>
      </c>
      <c r="E8905">
        <v>756.07500000000005</v>
      </c>
      <c r="F8905">
        <v>4.5895339999999996</v>
      </c>
      <c r="G8905">
        <f t="shared" si="418"/>
        <v>56.093674948758895</v>
      </c>
      <c r="J8905">
        <v>74.179339999999996</v>
      </c>
      <c r="K8905">
        <v>756.37800000000004</v>
      </c>
      <c r="L8905">
        <v>1.7018800000000001</v>
      </c>
      <c r="M8905">
        <f t="shared" si="419"/>
        <v>61.031833465303365</v>
      </c>
    </row>
    <row r="8906" spans="1:13" x14ac:dyDescent="0.2">
      <c r="A8906">
        <v>757.93219999999997</v>
      </c>
      <c r="B8906">
        <v>3.44075</v>
      </c>
      <c r="C8906">
        <f t="shared" si="417"/>
        <v>49.221102781587767</v>
      </c>
      <c r="E8906">
        <v>756.15740000000005</v>
      </c>
      <c r="F8906">
        <v>4.5894959999999996</v>
      </c>
      <c r="G8906">
        <f t="shared" si="418"/>
        <v>56.093210509526493</v>
      </c>
      <c r="J8906">
        <v>74.18768</v>
      </c>
      <c r="K8906">
        <v>756.45939999999996</v>
      </c>
      <c r="L8906">
        <v>1.7019340000000001</v>
      </c>
      <c r="M8906">
        <f t="shared" si="419"/>
        <v>61.033769981983234</v>
      </c>
    </row>
    <row r="8907" spans="1:13" x14ac:dyDescent="0.2">
      <c r="A8907">
        <v>758.01750000000004</v>
      </c>
      <c r="B8907">
        <v>3.4407109999999999</v>
      </c>
      <c r="C8907">
        <f t="shared" si="417"/>
        <v>49.220544873280424</v>
      </c>
      <c r="E8907">
        <v>756.24059999999997</v>
      </c>
      <c r="F8907">
        <v>4.5894589999999997</v>
      </c>
      <c r="G8907">
        <f t="shared" si="418"/>
        <v>56.092758292379166</v>
      </c>
      <c r="J8907">
        <v>74.195999999999998</v>
      </c>
      <c r="K8907">
        <v>756.53610000000003</v>
      </c>
      <c r="L8907">
        <v>1.7019420000000001</v>
      </c>
      <c r="M8907">
        <f t="shared" si="419"/>
        <v>61.034056873343211</v>
      </c>
    </row>
    <row r="8908" spans="1:13" x14ac:dyDescent="0.2">
      <c r="A8908">
        <v>758.10149999999999</v>
      </c>
      <c r="B8908">
        <v>3.440661</v>
      </c>
      <c r="C8908">
        <f t="shared" si="417"/>
        <v>49.219829606219733</v>
      </c>
      <c r="E8908">
        <v>756.32280000000003</v>
      </c>
      <c r="F8908">
        <v>4.5893800000000002</v>
      </c>
      <c r="G8908">
        <f t="shared" si="418"/>
        <v>56.091792747659163</v>
      </c>
      <c r="J8908">
        <v>74.204340000000002</v>
      </c>
      <c r="K8908">
        <v>756.61779999999999</v>
      </c>
      <c r="L8908">
        <v>1.701946</v>
      </c>
      <c r="M8908">
        <f t="shared" si="419"/>
        <v>61.034200319023192</v>
      </c>
    </row>
    <row r="8909" spans="1:13" x14ac:dyDescent="0.2">
      <c r="A8909">
        <v>758.18389999999999</v>
      </c>
      <c r="B8909">
        <v>3.440636</v>
      </c>
      <c r="C8909">
        <f t="shared" si="417"/>
        <v>49.219471972689391</v>
      </c>
      <c r="E8909">
        <v>756.40530000000001</v>
      </c>
      <c r="F8909">
        <v>4.589296</v>
      </c>
      <c r="G8909">
        <f t="shared" si="418"/>
        <v>56.090766092513846</v>
      </c>
      <c r="J8909">
        <v>74.212680000000006</v>
      </c>
      <c r="K8909">
        <v>756.7088</v>
      </c>
      <c r="L8909">
        <v>1.7019420000000001</v>
      </c>
      <c r="M8909">
        <f t="shared" si="419"/>
        <v>61.034056873343211</v>
      </c>
    </row>
    <row r="8910" spans="1:13" x14ac:dyDescent="0.2">
      <c r="A8910">
        <v>758.26760000000002</v>
      </c>
      <c r="B8910">
        <v>3.440639</v>
      </c>
      <c r="C8910">
        <f t="shared" si="417"/>
        <v>49.219514888713036</v>
      </c>
      <c r="E8910">
        <v>756.4905</v>
      </c>
      <c r="F8910">
        <v>4.5892140000000001</v>
      </c>
      <c r="G8910">
        <f t="shared" si="418"/>
        <v>56.089763881538666</v>
      </c>
      <c r="J8910">
        <v>74.221000000000004</v>
      </c>
      <c r="K8910">
        <v>756.79179999999997</v>
      </c>
      <c r="L8910">
        <v>1.701926</v>
      </c>
      <c r="M8910">
        <f t="shared" si="419"/>
        <v>61.033483090623243</v>
      </c>
    </row>
    <row r="8911" spans="1:13" x14ac:dyDescent="0.2">
      <c r="A8911">
        <v>758.34939999999995</v>
      </c>
      <c r="B8911">
        <v>3.4406059999999998</v>
      </c>
      <c r="C8911">
        <f t="shared" si="417"/>
        <v>49.219042812452976</v>
      </c>
      <c r="E8911">
        <v>756.57140000000004</v>
      </c>
      <c r="F8911">
        <v>4.5891520000000003</v>
      </c>
      <c r="G8911">
        <f t="shared" si="418"/>
        <v>56.089006112264741</v>
      </c>
      <c r="J8911">
        <v>74.229339999999993</v>
      </c>
      <c r="K8911">
        <v>756.875</v>
      </c>
      <c r="L8911">
        <v>1.7018949999999999</v>
      </c>
      <c r="M8911">
        <f t="shared" si="419"/>
        <v>61.032371386603323</v>
      </c>
    </row>
    <row r="8912" spans="1:13" x14ac:dyDescent="0.2">
      <c r="A8912">
        <v>758.43240000000003</v>
      </c>
      <c r="B8912">
        <v>3.4405809999999999</v>
      </c>
      <c r="C8912">
        <f t="shared" si="417"/>
        <v>49.218685178922627</v>
      </c>
      <c r="E8912">
        <v>756.65449999999998</v>
      </c>
      <c r="F8912">
        <v>4.5890880000000003</v>
      </c>
      <c r="G8912">
        <f t="shared" si="418"/>
        <v>56.088223898820686</v>
      </c>
      <c r="J8912">
        <v>74.237660000000005</v>
      </c>
      <c r="K8912">
        <v>756.95820000000003</v>
      </c>
      <c r="L8912">
        <v>1.7018519999999999</v>
      </c>
      <c r="M8912">
        <f t="shared" si="419"/>
        <v>61.030829345543424</v>
      </c>
    </row>
    <row r="8913" spans="1:13" x14ac:dyDescent="0.2">
      <c r="A8913">
        <v>758.51599999999996</v>
      </c>
      <c r="B8913">
        <v>3.4405450000000002</v>
      </c>
      <c r="C8913">
        <f t="shared" si="417"/>
        <v>49.218170186638929</v>
      </c>
      <c r="E8913">
        <v>756.73950000000002</v>
      </c>
      <c r="F8913">
        <v>4.5890120000000003</v>
      </c>
      <c r="G8913">
        <f t="shared" si="418"/>
        <v>56.087295020355889</v>
      </c>
      <c r="J8913">
        <v>74.245999999999995</v>
      </c>
      <c r="K8913">
        <v>757.04489999999998</v>
      </c>
      <c r="L8913">
        <v>1.701824</v>
      </c>
      <c r="M8913">
        <f t="shared" si="419"/>
        <v>61.029825225783505</v>
      </c>
    </row>
    <row r="8914" spans="1:13" x14ac:dyDescent="0.2">
      <c r="A8914">
        <v>758.59469999999999</v>
      </c>
      <c r="B8914">
        <v>3.4405199999999998</v>
      </c>
      <c r="C8914">
        <f t="shared" si="417"/>
        <v>49.21781255310858</v>
      </c>
      <c r="E8914">
        <v>756.81920000000002</v>
      </c>
      <c r="F8914">
        <v>4.588991</v>
      </c>
      <c r="G8914">
        <f t="shared" si="418"/>
        <v>56.087038356569551</v>
      </c>
      <c r="J8914">
        <v>74.254339999999999</v>
      </c>
      <c r="K8914">
        <v>757.12800000000004</v>
      </c>
      <c r="L8914">
        <v>1.7018120000000001</v>
      </c>
      <c r="M8914">
        <f t="shared" si="419"/>
        <v>61.029394888743539</v>
      </c>
    </row>
    <row r="8915" spans="1:13" x14ac:dyDescent="0.2">
      <c r="A8915">
        <v>758.68029999999999</v>
      </c>
      <c r="B8915">
        <v>3.440537</v>
      </c>
      <c r="C8915">
        <f t="shared" si="417"/>
        <v>49.218055743909218</v>
      </c>
      <c r="E8915">
        <v>756.90390000000002</v>
      </c>
      <c r="F8915">
        <v>4.5890079999999998</v>
      </c>
      <c r="G8915">
        <f t="shared" si="418"/>
        <v>56.087246132015622</v>
      </c>
      <c r="J8915">
        <v>74.262659999999997</v>
      </c>
      <c r="K8915">
        <v>757.21280000000002</v>
      </c>
      <c r="L8915">
        <v>1.7018219999999999</v>
      </c>
      <c r="M8915">
        <f t="shared" si="419"/>
        <v>61.029753502943507</v>
      </c>
    </row>
    <row r="8916" spans="1:13" x14ac:dyDescent="0.2">
      <c r="A8916">
        <v>758.76160000000004</v>
      </c>
      <c r="B8916">
        <v>3.440518</v>
      </c>
      <c r="C8916">
        <f t="shared" si="417"/>
        <v>49.217783942426152</v>
      </c>
      <c r="E8916">
        <v>756.98720000000003</v>
      </c>
      <c r="F8916">
        <v>4.5890000000000004</v>
      </c>
      <c r="G8916">
        <f t="shared" si="418"/>
        <v>56.087148355335124</v>
      </c>
      <c r="J8916">
        <v>74.271000000000001</v>
      </c>
      <c r="K8916">
        <v>757.29449999999997</v>
      </c>
      <c r="L8916">
        <v>1.7018</v>
      </c>
      <c r="M8916">
        <f t="shared" si="419"/>
        <v>61.028964551703559</v>
      </c>
    </row>
    <row r="8917" spans="1:13" x14ac:dyDescent="0.2">
      <c r="A8917">
        <v>758.84580000000005</v>
      </c>
      <c r="B8917">
        <v>3.4405299999999999</v>
      </c>
      <c r="C8917">
        <f t="shared" si="417"/>
        <v>49.217955606520718</v>
      </c>
      <c r="E8917">
        <v>757.06939999999997</v>
      </c>
      <c r="F8917">
        <v>4.5889629999999997</v>
      </c>
      <c r="G8917">
        <f t="shared" si="418"/>
        <v>56.086696138187776</v>
      </c>
      <c r="J8917">
        <v>74.279340000000005</v>
      </c>
      <c r="K8917">
        <v>757.37599999999998</v>
      </c>
      <c r="L8917">
        <v>1.7017979999999999</v>
      </c>
      <c r="M8917">
        <f t="shared" si="419"/>
        <v>61.028892828863569</v>
      </c>
    </row>
    <row r="8918" spans="1:13" x14ac:dyDescent="0.2">
      <c r="A8918">
        <v>758.92859999999996</v>
      </c>
      <c r="B8918">
        <v>3.4405700000000001</v>
      </c>
      <c r="C8918">
        <f t="shared" si="417"/>
        <v>49.218527820169278</v>
      </c>
      <c r="E8918">
        <v>757.15049999999997</v>
      </c>
      <c r="F8918">
        <v>4.58894</v>
      </c>
      <c r="G8918">
        <f t="shared" si="418"/>
        <v>56.086415030231329</v>
      </c>
      <c r="J8918">
        <v>74.287660000000002</v>
      </c>
      <c r="K8918">
        <v>757.45709999999997</v>
      </c>
      <c r="L8918">
        <v>1.701808</v>
      </c>
      <c r="M8918">
        <f t="shared" si="419"/>
        <v>61.029251443063551</v>
      </c>
    </row>
    <row r="8919" spans="1:13" x14ac:dyDescent="0.2">
      <c r="A8919">
        <v>759.01139999999998</v>
      </c>
      <c r="B8919">
        <v>3.440572</v>
      </c>
      <c r="C8919">
        <f t="shared" si="417"/>
        <v>49.218556430851699</v>
      </c>
      <c r="E8919">
        <v>757.23440000000005</v>
      </c>
      <c r="F8919">
        <v>4.5889290000000003</v>
      </c>
      <c r="G8919">
        <f t="shared" si="418"/>
        <v>56.086280587295633</v>
      </c>
      <c r="J8919">
        <v>74.296000000000006</v>
      </c>
      <c r="K8919">
        <v>757.5376</v>
      </c>
      <c r="L8919">
        <v>1.701838</v>
      </c>
      <c r="M8919">
        <f t="shared" si="419"/>
        <v>61.030327285663468</v>
      </c>
    </row>
    <row r="8920" spans="1:13" x14ac:dyDescent="0.2">
      <c r="A8920">
        <v>759.0942</v>
      </c>
      <c r="B8920">
        <v>3.4405519999999998</v>
      </c>
      <c r="C8920">
        <f t="shared" si="417"/>
        <v>49.218270324027422</v>
      </c>
      <c r="E8920">
        <v>757.31799999999998</v>
      </c>
      <c r="F8920">
        <v>4.5888879999999999</v>
      </c>
      <c r="G8920">
        <f t="shared" si="418"/>
        <v>56.085779481808032</v>
      </c>
      <c r="J8920">
        <v>74.304339999999996</v>
      </c>
      <c r="K8920">
        <v>757.62220000000002</v>
      </c>
      <c r="L8920">
        <v>1.7018489999999999</v>
      </c>
      <c r="M8920">
        <f t="shared" si="419"/>
        <v>61.030721761283438</v>
      </c>
    </row>
    <row r="8921" spans="1:13" x14ac:dyDescent="0.2">
      <c r="A8921">
        <v>759.17740000000003</v>
      </c>
      <c r="B8921">
        <v>3.4405600000000001</v>
      </c>
      <c r="C8921">
        <f t="shared" si="417"/>
        <v>49.21838476675714</v>
      </c>
      <c r="E8921">
        <v>757.399</v>
      </c>
      <c r="F8921">
        <v>4.5888239999999998</v>
      </c>
      <c r="G8921">
        <f t="shared" si="418"/>
        <v>56.084997268363992</v>
      </c>
      <c r="J8921">
        <v>74.31268</v>
      </c>
      <c r="K8921">
        <v>757.70579999999995</v>
      </c>
      <c r="L8921">
        <v>1.7018770000000001</v>
      </c>
      <c r="M8921">
        <f t="shared" si="419"/>
        <v>61.031725881043371</v>
      </c>
    </row>
    <row r="8922" spans="1:13" x14ac:dyDescent="0.2">
      <c r="A8922">
        <v>759.2586</v>
      </c>
      <c r="B8922">
        <v>3.440544</v>
      </c>
      <c r="C8922">
        <f t="shared" si="417"/>
        <v>49.218155881297712</v>
      </c>
      <c r="E8922">
        <v>757.4864</v>
      </c>
      <c r="F8922">
        <v>4.5887840000000004</v>
      </c>
      <c r="G8922">
        <f t="shared" si="418"/>
        <v>56.08450838496146</v>
      </c>
      <c r="J8922">
        <v>74.320999999999998</v>
      </c>
      <c r="K8922">
        <v>757.78899999999999</v>
      </c>
      <c r="L8922">
        <v>1.7019</v>
      </c>
      <c r="M8922">
        <f t="shared" si="419"/>
        <v>61.032550693703314</v>
      </c>
    </row>
    <row r="8923" spans="1:13" x14ac:dyDescent="0.2">
      <c r="A8923">
        <v>759.3442</v>
      </c>
      <c r="B8923">
        <v>3.4405250000000001</v>
      </c>
      <c r="C8923">
        <f t="shared" si="417"/>
        <v>49.217884079814652</v>
      </c>
      <c r="E8923">
        <v>757.56560000000002</v>
      </c>
      <c r="F8923">
        <v>4.5887419999999999</v>
      </c>
      <c r="G8923">
        <f t="shared" si="418"/>
        <v>56.083995057388805</v>
      </c>
      <c r="J8923">
        <v>74.329340000000002</v>
      </c>
      <c r="K8923">
        <v>757.86839999999995</v>
      </c>
      <c r="L8923">
        <v>1.701894</v>
      </c>
      <c r="M8923">
        <f t="shared" si="419"/>
        <v>61.032335525183321</v>
      </c>
    </row>
    <row r="8924" spans="1:13" x14ac:dyDescent="0.2">
      <c r="A8924">
        <v>759.42520000000002</v>
      </c>
      <c r="B8924">
        <v>3.4404599999999999</v>
      </c>
      <c r="C8924">
        <f t="shared" si="417"/>
        <v>49.216954232635743</v>
      </c>
      <c r="E8924">
        <v>757.649</v>
      </c>
      <c r="F8924">
        <v>4.5887209999999996</v>
      </c>
      <c r="G8924">
        <f t="shared" si="418"/>
        <v>56.083738393602466</v>
      </c>
      <c r="J8924">
        <v>74.337680000000006</v>
      </c>
      <c r="K8924">
        <v>757.95299999999997</v>
      </c>
      <c r="L8924">
        <v>1.7018880000000001</v>
      </c>
      <c r="M8924">
        <f t="shared" si="419"/>
        <v>61.032120356663341</v>
      </c>
    </row>
    <row r="8925" spans="1:13" x14ac:dyDescent="0.2">
      <c r="A8925">
        <v>759.5068</v>
      </c>
      <c r="B8925">
        <v>3.4403920000000001</v>
      </c>
      <c r="C8925">
        <f t="shared" si="417"/>
        <v>49.21598146943321</v>
      </c>
      <c r="E8925">
        <v>757.73</v>
      </c>
      <c r="F8925">
        <v>4.5886880000000003</v>
      </c>
      <c r="G8925">
        <f t="shared" si="418"/>
        <v>56.083335064795378</v>
      </c>
      <c r="J8925">
        <v>74.346000000000004</v>
      </c>
      <c r="K8925">
        <v>758.03449999999998</v>
      </c>
      <c r="L8925">
        <v>1.7018850000000001</v>
      </c>
      <c r="M8925">
        <f t="shared" si="419"/>
        <v>61.032012772403355</v>
      </c>
    </row>
    <row r="8926" spans="1:13" x14ac:dyDescent="0.2">
      <c r="A8926">
        <v>759.59310000000005</v>
      </c>
      <c r="B8926">
        <v>3.4403440000000001</v>
      </c>
      <c r="C8926">
        <f t="shared" si="417"/>
        <v>49.215294813054946</v>
      </c>
      <c r="E8926">
        <v>757.81179999999995</v>
      </c>
      <c r="F8926">
        <v>4.5886519999999997</v>
      </c>
      <c r="G8926">
        <f t="shared" si="418"/>
        <v>56.082895069733098</v>
      </c>
      <c r="J8926">
        <v>74.354339999999993</v>
      </c>
      <c r="K8926">
        <v>758.12070000000006</v>
      </c>
      <c r="L8926">
        <v>1.701897</v>
      </c>
      <c r="M8926">
        <f t="shared" si="419"/>
        <v>61.032443109443314</v>
      </c>
    </row>
    <row r="8927" spans="1:13" x14ac:dyDescent="0.2">
      <c r="A8927">
        <v>759.67570000000001</v>
      </c>
      <c r="B8927">
        <v>3.4402520000000001</v>
      </c>
      <c r="C8927">
        <f t="shared" si="417"/>
        <v>49.213978721663274</v>
      </c>
      <c r="E8927">
        <v>757.89459999999997</v>
      </c>
      <c r="F8927">
        <v>4.5886529999999999</v>
      </c>
      <c r="G8927">
        <f t="shared" si="418"/>
        <v>56.082907291818159</v>
      </c>
      <c r="J8927">
        <v>74.362660000000005</v>
      </c>
      <c r="K8927">
        <v>758.20079999999996</v>
      </c>
      <c r="L8927">
        <v>1.701894</v>
      </c>
      <c r="M8927">
        <f t="shared" si="419"/>
        <v>61.032335525183321</v>
      </c>
    </row>
    <row r="8928" spans="1:13" x14ac:dyDescent="0.2">
      <c r="A8928">
        <v>759.76139999999998</v>
      </c>
      <c r="B8928">
        <v>3.4401380000000001</v>
      </c>
      <c r="C8928">
        <f t="shared" si="417"/>
        <v>49.212347912764891</v>
      </c>
      <c r="E8928">
        <v>757.98090000000002</v>
      </c>
      <c r="F8928">
        <v>4.5886380000000004</v>
      </c>
      <c r="G8928">
        <f t="shared" si="418"/>
        <v>56.082723960542225</v>
      </c>
      <c r="J8928">
        <v>74.370999999999995</v>
      </c>
      <c r="K8928">
        <v>758.28560000000004</v>
      </c>
      <c r="L8928">
        <v>1.7019010000000001</v>
      </c>
      <c r="M8928">
        <f t="shared" si="419"/>
        <v>61.032586555123316</v>
      </c>
    </row>
    <row r="8929" spans="1:13" x14ac:dyDescent="0.2">
      <c r="A8929">
        <v>759.84280000000001</v>
      </c>
      <c r="B8929">
        <v>3.4400979999999999</v>
      </c>
      <c r="C8929">
        <f t="shared" si="417"/>
        <v>49.21177569911633</v>
      </c>
      <c r="E8929">
        <v>758.06529999999998</v>
      </c>
      <c r="F8929">
        <v>4.5885980000000002</v>
      </c>
      <c r="G8929">
        <f t="shared" si="418"/>
        <v>56.082235077139686</v>
      </c>
      <c r="J8929">
        <v>74.379339999999999</v>
      </c>
      <c r="K8929">
        <v>758.37059999999997</v>
      </c>
      <c r="L8929">
        <v>1.7018979999999999</v>
      </c>
      <c r="M8929">
        <f t="shared" si="419"/>
        <v>61.032478970863316</v>
      </c>
    </row>
    <row r="8930" spans="1:13" x14ac:dyDescent="0.2">
      <c r="A8930">
        <v>759.92470000000003</v>
      </c>
      <c r="B8930">
        <v>3.4401079999999999</v>
      </c>
      <c r="C8930">
        <f t="shared" si="417"/>
        <v>49.211918752528469</v>
      </c>
      <c r="E8930">
        <v>758.14739999999995</v>
      </c>
      <c r="F8930">
        <v>4.5885559999999996</v>
      </c>
      <c r="G8930">
        <f t="shared" si="418"/>
        <v>56.081721749567023</v>
      </c>
      <c r="J8930">
        <v>74.387659999999997</v>
      </c>
      <c r="K8930">
        <v>758.4529</v>
      </c>
      <c r="L8930">
        <v>1.70191</v>
      </c>
      <c r="M8930">
        <f t="shared" si="419"/>
        <v>61.032909307903282</v>
      </c>
    </row>
    <row r="8931" spans="1:13" x14ac:dyDescent="0.2">
      <c r="A8931">
        <v>760.00800000000004</v>
      </c>
      <c r="B8931">
        <v>3.4400900000000001</v>
      </c>
      <c r="C8931">
        <f t="shared" si="417"/>
        <v>49.211661256386627</v>
      </c>
      <c r="E8931">
        <v>758.23260000000005</v>
      </c>
      <c r="F8931">
        <v>4.5885389999999999</v>
      </c>
      <c r="G8931">
        <f t="shared" si="418"/>
        <v>56.081513974120952</v>
      </c>
      <c r="J8931">
        <v>74.396000000000001</v>
      </c>
      <c r="K8931">
        <v>758.53510000000006</v>
      </c>
      <c r="L8931">
        <v>1.7018979999999999</v>
      </c>
      <c r="M8931">
        <f t="shared" si="419"/>
        <v>61.032478970863316</v>
      </c>
    </row>
    <row r="8932" spans="1:13" x14ac:dyDescent="0.2">
      <c r="A8932">
        <v>760.09439999999995</v>
      </c>
      <c r="B8932">
        <v>3.440086</v>
      </c>
      <c r="C8932">
        <f t="shared" si="417"/>
        <v>49.211604035021765</v>
      </c>
      <c r="E8932">
        <v>758.31380000000001</v>
      </c>
      <c r="F8932">
        <v>4.5884980000000004</v>
      </c>
      <c r="G8932">
        <f t="shared" si="418"/>
        <v>56.081012868633366</v>
      </c>
      <c r="J8932">
        <v>74.404340000000005</v>
      </c>
      <c r="K8932">
        <v>758.61789999999996</v>
      </c>
      <c r="L8932">
        <v>1.7018679999999999</v>
      </c>
      <c r="M8932">
        <f t="shared" si="419"/>
        <v>61.031403128263392</v>
      </c>
    </row>
    <row r="8933" spans="1:13" x14ac:dyDescent="0.2">
      <c r="A8933">
        <v>760.17250000000001</v>
      </c>
      <c r="B8933">
        <v>3.4400460000000002</v>
      </c>
      <c r="C8933">
        <f t="shared" si="417"/>
        <v>49.211031821373211</v>
      </c>
      <c r="E8933">
        <v>758.39739999999995</v>
      </c>
      <c r="F8933">
        <v>4.58847</v>
      </c>
      <c r="G8933">
        <f t="shared" si="418"/>
        <v>56.080670650251584</v>
      </c>
      <c r="J8933">
        <v>74.412660000000002</v>
      </c>
      <c r="K8933">
        <v>758.7011</v>
      </c>
      <c r="L8933">
        <v>1.7018770000000001</v>
      </c>
      <c r="M8933">
        <f t="shared" si="419"/>
        <v>61.031725881043371</v>
      </c>
    </row>
    <row r="8934" spans="1:13" x14ac:dyDescent="0.2">
      <c r="A8934">
        <v>760.25660000000005</v>
      </c>
      <c r="B8934">
        <v>3.4400330000000001</v>
      </c>
      <c r="C8934">
        <f t="shared" si="417"/>
        <v>49.210845851937435</v>
      </c>
      <c r="E8934">
        <v>758.48090000000002</v>
      </c>
      <c r="F8934">
        <v>4.5884159999999996</v>
      </c>
      <c r="G8934">
        <f t="shared" si="418"/>
        <v>56.080010657658164</v>
      </c>
      <c r="J8934">
        <v>74.421000000000006</v>
      </c>
      <c r="K8934">
        <v>758.7826</v>
      </c>
      <c r="L8934">
        <v>1.701891</v>
      </c>
      <c r="M8934">
        <f t="shared" si="419"/>
        <v>61.032227940923335</v>
      </c>
    </row>
    <row r="8935" spans="1:13" x14ac:dyDescent="0.2">
      <c r="A8935">
        <v>760.33839999999998</v>
      </c>
      <c r="B8935">
        <v>3.440007</v>
      </c>
      <c r="C8935">
        <f t="shared" si="417"/>
        <v>49.210473913065869</v>
      </c>
      <c r="E8935">
        <v>758.56510000000003</v>
      </c>
      <c r="F8935">
        <v>4.5883830000000003</v>
      </c>
      <c r="G8935">
        <f t="shared" si="418"/>
        <v>56.07960732885109</v>
      </c>
      <c r="J8935">
        <v>74.429339999999996</v>
      </c>
      <c r="K8935">
        <v>758.86879999999996</v>
      </c>
      <c r="L8935">
        <v>1.7019120000000001</v>
      </c>
      <c r="M8935">
        <f t="shared" si="419"/>
        <v>61.032981030743287</v>
      </c>
    </row>
    <row r="8936" spans="1:13" x14ac:dyDescent="0.2">
      <c r="A8936">
        <v>760.42060000000004</v>
      </c>
      <c r="B8936">
        <v>3.4399799999999998</v>
      </c>
      <c r="C8936">
        <f t="shared" si="417"/>
        <v>49.210087668853099</v>
      </c>
      <c r="E8936">
        <v>758.64610000000005</v>
      </c>
      <c r="F8936">
        <v>4.5883479999999999</v>
      </c>
      <c r="G8936">
        <f t="shared" si="418"/>
        <v>56.079179555873871</v>
      </c>
      <c r="J8936">
        <v>74.43768</v>
      </c>
      <c r="K8936">
        <v>758.95299999999997</v>
      </c>
      <c r="L8936">
        <v>1.7019169999999999</v>
      </c>
      <c r="M8936">
        <f t="shared" si="419"/>
        <v>61.033160337843263</v>
      </c>
    </row>
    <row r="8937" spans="1:13" x14ac:dyDescent="0.2">
      <c r="A8937">
        <v>760.50440000000003</v>
      </c>
      <c r="B8937">
        <v>3.4399579999999998</v>
      </c>
      <c r="C8937">
        <f t="shared" si="417"/>
        <v>49.209772951346395</v>
      </c>
      <c r="E8937">
        <v>758.72950000000003</v>
      </c>
      <c r="F8937">
        <v>4.5883000000000003</v>
      </c>
      <c r="G8937">
        <f t="shared" si="418"/>
        <v>56.078592895790834</v>
      </c>
      <c r="J8937">
        <v>74.445999999999998</v>
      </c>
      <c r="K8937">
        <v>759.03629999999998</v>
      </c>
      <c r="L8937">
        <v>1.701929</v>
      </c>
      <c r="M8937">
        <f t="shared" si="419"/>
        <v>61.033590674883243</v>
      </c>
    </row>
    <row r="8938" spans="1:13" x14ac:dyDescent="0.2">
      <c r="A8938">
        <v>760.58860000000004</v>
      </c>
      <c r="B8938">
        <v>3.4399639999999998</v>
      </c>
      <c r="C8938">
        <f t="shared" si="417"/>
        <v>49.20985878339367</v>
      </c>
      <c r="E8938">
        <v>758.80899999999997</v>
      </c>
      <c r="F8938">
        <v>4.5882560000000003</v>
      </c>
      <c r="G8938">
        <f t="shared" si="418"/>
        <v>56.078055124048056</v>
      </c>
      <c r="J8938">
        <v>74.454340000000002</v>
      </c>
      <c r="K8938">
        <v>759.11580000000004</v>
      </c>
      <c r="L8938">
        <v>1.701924</v>
      </c>
      <c r="M8938">
        <f t="shared" si="419"/>
        <v>61.033411367783252</v>
      </c>
    </row>
    <row r="8939" spans="1:13" x14ac:dyDescent="0.2">
      <c r="A8939">
        <v>760.67</v>
      </c>
      <c r="B8939">
        <v>3.4399489999999999</v>
      </c>
      <c r="C8939">
        <f t="shared" si="417"/>
        <v>49.209644203275467</v>
      </c>
      <c r="E8939">
        <v>758.89459999999997</v>
      </c>
      <c r="F8939">
        <v>4.5882459999999998</v>
      </c>
      <c r="G8939">
        <f t="shared" si="418"/>
        <v>56.077932903197414</v>
      </c>
      <c r="J8939">
        <v>74.462680000000006</v>
      </c>
      <c r="K8939">
        <v>759.20119999999997</v>
      </c>
      <c r="L8939">
        <v>1.701897</v>
      </c>
      <c r="M8939">
        <f t="shared" si="419"/>
        <v>61.032443109443314</v>
      </c>
    </row>
    <row r="8940" spans="1:13" x14ac:dyDescent="0.2">
      <c r="A8940">
        <v>760.75540000000001</v>
      </c>
      <c r="B8940">
        <v>3.4399250000000001</v>
      </c>
      <c r="C8940">
        <f t="shared" si="417"/>
        <v>49.209300875086335</v>
      </c>
      <c r="E8940">
        <v>758.97739999999999</v>
      </c>
      <c r="F8940">
        <v>4.5882170000000002</v>
      </c>
      <c r="G8940">
        <f t="shared" si="418"/>
        <v>56.077578462730585</v>
      </c>
      <c r="J8940">
        <v>74.471000000000004</v>
      </c>
      <c r="K8940">
        <v>759.27970000000005</v>
      </c>
      <c r="L8940">
        <v>1.701891</v>
      </c>
      <c r="M8940">
        <f t="shared" si="419"/>
        <v>61.032227940923335</v>
      </c>
    </row>
    <row r="8941" spans="1:13" x14ac:dyDescent="0.2">
      <c r="A8941">
        <v>760.83900000000006</v>
      </c>
      <c r="B8941">
        <v>3.4399139999999999</v>
      </c>
      <c r="C8941">
        <f t="shared" si="417"/>
        <v>49.209143516332979</v>
      </c>
      <c r="E8941">
        <v>759.06060000000002</v>
      </c>
      <c r="F8941">
        <v>4.5881499999999997</v>
      </c>
      <c r="G8941">
        <f t="shared" si="418"/>
        <v>56.076759583031347</v>
      </c>
      <c r="J8941">
        <v>74.479339999999993</v>
      </c>
      <c r="K8941">
        <v>759.36609999999996</v>
      </c>
      <c r="L8941">
        <v>1.7018960000000001</v>
      </c>
      <c r="M8941">
        <f t="shared" si="419"/>
        <v>61.032407248023326</v>
      </c>
    </row>
    <row r="8942" spans="1:13" x14ac:dyDescent="0.2">
      <c r="A8942">
        <v>760.9203</v>
      </c>
      <c r="B8942">
        <v>3.4398900000000001</v>
      </c>
      <c r="C8942">
        <f t="shared" si="417"/>
        <v>49.208800188143854</v>
      </c>
      <c r="E8942">
        <v>759.14660000000003</v>
      </c>
      <c r="F8942">
        <v>4.5880979999999996</v>
      </c>
      <c r="G8942">
        <f t="shared" si="418"/>
        <v>56.076124034608043</v>
      </c>
      <c r="J8942">
        <v>74.487660000000005</v>
      </c>
      <c r="K8942">
        <v>759.44939999999997</v>
      </c>
      <c r="L8942">
        <v>1.701916</v>
      </c>
      <c r="M8942">
        <f t="shared" si="419"/>
        <v>61.033124476423275</v>
      </c>
    </row>
    <row r="8943" spans="1:13" x14ac:dyDescent="0.2">
      <c r="A8943">
        <v>761.00160000000005</v>
      </c>
      <c r="B8943">
        <v>3.4399060000000001</v>
      </c>
      <c r="C8943">
        <f t="shared" si="417"/>
        <v>49.209029073603276</v>
      </c>
      <c r="E8943">
        <v>759.22799999999995</v>
      </c>
      <c r="F8943">
        <v>4.58805</v>
      </c>
      <c r="G8943">
        <f t="shared" si="418"/>
        <v>56.07553737452502</v>
      </c>
      <c r="J8943">
        <v>74.495999999999995</v>
      </c>
      <c r="K8943">
        <v>759.53039999999999</v>
      </c>
      <c r="L8943">
        <v>1.701908</v>
      </c>
      <c r="M8943">
        <f t="shared" si="419"/>
        <v>61.032837585063291</v>
      </c>
    </row>
    <row r="8944" spans="1:13" x14ac:dyDescent="0.2">
      <c r="A8944">
        <v>761.08709999999996</v>
      </c>
      <c r="B8944">
        <v>3.439902</v>
      </c>
      <c r="C8944">
        <f t="shared" si="417"/>
        <v>49.208971852238413</v>
      </c>
      <c r="E8944">
        <v>759.30930000000001</v>
      </c>
      <c r="F8944">
        <v>4.5880109999999998</v>
      </c>
      <c r="G8944">
        <f t="shared" si="418"/>
        <v>56.075060713207549</v>
      </c>
      <c r="J8944">
        <v>74.504339999999999</v>
      </c>
      <c r="K8944">
        <v>759.61369999999999</v>
      </c>
      <c r="L8944">
        <v>1.7019029999999999</v>
      </c>
      <c r="M8944">
        <f t="shared" si="419"/>
        <v>61.0326582779633</v>
      </c>
    </row>
    <row r="8945" spans="1:13" x14ac:dyDescent="0.2">
      <c r="A8945">
        <v>761.16949999999997</v>
      </c>
      <c r="B8945">
        <v>3.4398900000000001</v>
      </c>
      <c r="C8945">
        <f t="shared" si="417"/>
        <v>49.208800188143854</v>
      </c>
      <c r="E8945">
        <v>759.39250000000004</v>
      </c>
      <c r="F8945">
        <v>4.5879469999999998</v>
      </c>
      <c r="G8945">
        <f t="shared" si="418"/>
        <v>56.074278499763494</v>
      </c>
      <c r="J8945">
        <v>74.512659999999997</v>
      </c>
      <c r="K8945">
        <v>759.69529999999997</v>
      </c>
      <c r="L8945">
        <v>1.701924</v>
      </c>
      <c r="M8945">
        <f t="shared" si="419"/>
        <v>61.033411367783252</v>
      </c>
    </row>
    <row r="8946" spans="1:13" x14ac:dyDescent="0.2">
      <c r="A8946">
        <v>761.24800000000005</v>
      </c>
      <c r="B8946">
        <v>3.4398849999999999</v>
      </c>
      <c r="C8946">
        <f t="shared" si="417"/>
        <v>49.208728661437782</v>
      </c>
      <c r="E8946">
        <v>759.47490000000005</v>
      </c>
      <c r="F8946">
        <v>4.5879250000000003</v>
      </c>
      <c r="G8946">
        <f t="shared" si="418"/>
        <v>56.074009613892116</v>
      </c>
      <c r="J8946">
        <v>74.521000000000001</v>
      </c>
      <c r="K8946">
        <v>759.77620000000002</v>
      </c>
      <c r="L8946">
        <v>1.7019519999999999</v>
      </c>
      <c r="M8946">
        <f t="shared" si="419"/>
        <v>61.034415487543178</v>
      </c>
    </row>
    <row r="8947" spans="1:13" x14ac:dyDescent="0.2">
      <c r="A8947">
        <v>761.3365</v>
      </c>
      <c r="B8947">
        <v>3.4398759999999999</v>
      </c>
      <c r="C8947">
        <f t="shared" si="417"/>
        <v>49.208599913366854</v>
      </c>
      <c r="E8947">
        <v>759.54989999999998</v>
      </c>
      <c r="F8947">
        <v>4.5879139999999996</v>
      </c>
      <c r="G8947">
        <f t="shared" si="418"/>
        <v>56.073875170956413</v>
      </c>
      <c r="J8947">
        <v>74.529340000000005</v>
      </c>
      <c r="K8947">
        <v>759.86180000000002</v>
      </c>
      <c r="L8947">
        <v>1.701972</v>
      </c>
      <c r="M8947">
        <f t="shared" si="419"/>
        <v>61.035132715943128</v>
      </c>
    </row>
    <row r="8948" spans="1:13" x14ac:dyDescent="0.2">
      <c r="A8948">
        <v>761.41840000000002</v>
      </c>
      <c r="B8948">
        <v>3.4398659999999999</v>
      </c>
      <c r="C8948">
        <f t="shared" si="417"/>
        <v>49.208456859954715</v>
      </c>
      <c r="E8948">
        <v>759.64089999999999</v>
      </c>
      <c r="F8948">
        <v>4.5879279999999998</v>
      </c>
      <c r="G8948">
        <f t="shared" si="418"/>
        <v>56.074046280147293</v>
      </c>
      <c r="J8948">
        <v>74.537660000000002</v>
      </c>
      <c r="K8948">
        <v>759.94380000000001</v>
      </c>
      <c r="L8948">
        <v>1.7019949999999999</v>
      </c>
      <c r="M8948">
        <f t="shared" si="419"/>
        <v>61.03595752860307</v>
      </c>
    </row>
    <row r="8949" spans="1:13" x14ac:dyDescent="0.2">
      <c r="A8949">
        <v>761.50099999999998</v>
      </c>
      <c r="B8949">
        <v>3.4398300000000002</v>
      </c>
      <c r="C8949">
        <f t="shared" si="417"/>
        <v>49.207941867671025</v>
      </c>
      <c r="E8949">
        <v>759.72439999999995</v>
      </c>
      <c r="F8949">
        <v>4.5879060000000003</v>
      </c>
      <c r="G8949">
        <f t="shared" si="418"/>
        <v>56.073777394275915</v>
      </c>
      <c r="J8949">
        <v>74.546000000000006</v>
      </c>
      <c r="K8949">
        <v>760.02719999999999</v>
      </c>
      <c r="L8949">
        <v>1.7020139999999999</v>
      </c>
      <c r="M8949">
        <f t="shared" si="419"/>
        <v>61.036638895583017</v>
      </c>
    </row>
    <row r="8950" spans="1:13" x14ac:dyDescent="0.2">
      <c r="A8950">
        <v>761.58280000000002</v>
      </c>
      <c r="B8950">
        <v>3.4398339999999998</v>
      </c>
      <c r="C8950">
        <f t="shared" si="417"/>
        <v>49.207999089035873</v>
      </c>
      <c r="E8950">
        <v>759.80709999999999</v>
      </c>
      <c r="F8950">
        <v>4.5878670000000001</v>
      </c>
      <c r="G8950">
        <f t="shared" si="418"/>
        <v>56.073300732958444</v>
      </c>
      <c r="J8950">
        <v>74.554339999999996</v>
      </c>
      <c r="K8950">
        <v>760.11310000000003</v>
      </c>
      <c r="L8950">
        <v>1.701997</v>
      </c>
      <c r="M8950">
        <f t="shared" si="419"/>
        <v>61.036029251443068</v>
      </c>
    </row>
    <row r="8951" spans="1:13" x14ac:dyDescent="0.2">
      <c r="A8951">
        <v>761.66499999999996</v>
      </c>
      <c r="B8951">
        <v>3.4398360000000001</v>
      </c>
      <c r="C8951">
        <f t="shared" si="417"/>
        <v>49.208027699718301</v>
      </c>
      <c r="E8951">
        <v>759.89149999999995</v>
      </c>
      <c r="F8951">
        <v>4.5878209999999999</v>
      </c>
      <c r="G8951">
        <f t="shared" si="418"/>
        <v>56.072738517045529</v>
      </c>
      <c r="J8951">
        <v>74.56268</v>
      </c>
      <c r="K8951">
        <v>760.19680000000005</v>
      </c>
      <c r="L8951">
        <v>1.701981</v>
      </c>
      <c r="M8951">
        <f t="shared" si="419"/>
        <v>61.035455468723107</v>
      </c>
    </row>
    <row r="8952" spans="1:13" x14ac:dyDescent="0.2">
      <c r="A8952">
        <v>761.74850000000004</v>
      </c>
      <c r="B8952">
        <v>3.4398119999999999</v>
      </c>
      <c r="C8952">
        <f t="shared" si="417"/>
        <v>49.207684371529169</v>
      </c>
      <c r="E8952">
        <v>759.97339999999997</v>
      </c>
      <c r="F8952">
        <v>4.5877809999999997</v>
      </c>
      <c r="G8952">
        <f t="shared" si="418"/>
        <v>56.07224963364299</v>
      </c>
      <c r="J8952">
        <v>74.570999999999998</v>
      </c>
      <c r="K8952">
        <v>760.27940000000001</v>
      </c>
      <c r="L8952">
        <v>1.701962</v>
      </c>
      <c r="M8952">
        <f t="shared" si="419"/>
        <v>61.034774101743153</v>
      </c>
    </row>
    <row r="8953" spans="1:13" x14ac:dyDescent="0.2">
      <c r="A8953">
        <v>761.83360000000005</v>
      </c>
      <c r="B8953">
        <v>3.4397730000000002</v>
      </c>
      <c r="C8953">
        <f t="shared" si="417"/>
        <v>49.207126463221833</v>
      </c>
      <c r="E8953">
        <v>760.05719999999997</v>
      </c>
      <c r="F8953">
        <v>4.5876929999999998</v>
      </c>
      <c r="G8953">
        <f t="shared" si="418"/>
        <v>56.071174090157427</v>
      </c>
      <c r="J8953">
        <v>74.579340000000002</v>
      </c>
      <c r="K8953">
        <v>760.36019999999996</v>
      </c>
      <c r="L8953">
        <v>1.7019299999999999</v>
      </c>
      <c r="M8953">
        <f t="shared" si="419"/>
        <v>61.033626536303231</v>
      </c>
    </row>
    <row r="8954" spans="1:13" x14ac:dyDescent="0.2">
      <c r="A8954">
        <v>761.91520000000003</v>
      </c>
      <c r="B8954">
        <v>3.43973</v>
      </c>
      <c r="C8954">
        <f t="shared" si="417"/>
        <v>49.206511333549628</v>
      </c>
      <c r="E8954">
        <v>760.14239999999995</v>
      </c>
      <c r="F8954">
        <v>4.587612</v>
      </c>
      <c r="G8954">
        <f t="shared" si="418"/>
        <v>56.070184101267309</v>
      </c>
      <c r="J8954">
        <v>74.587680000000006</v>
      </c>
      <c r="K8954">
        <v>760.44460000000004</v>
      </c>
      <c r="L8954">
        <v>1.7018990000000001</v>
      </c>
      <c r="M8954">
        <f t="shared" si="419"/>
        <v>61.032514832283312</v>
      </c>
    </row>
    <row r="8955" spans="1:13" x14ac:dyDescent="0.2">
      <c r="A8955">
        <v>761.99839999999995</v>
      </c>
      <c r="B8955">
        <v>3.4396719999999998</v>
      </c>
      <c r="C8955">
        <f t="shared" si="417"/>
        <v>49.205681623759226</v>
      </c>
      <c r="E8955">
        <v>760.22609999999997</v>
      </c>
      <c r="F8955">
        <v>4.5875440000000003</v>
      </c>
      <c r="G8955">
        <f t="shared" si="418"/>
        <v>56.069352999483016</v>
      </c>
      <c r="J8955">
        <v>74.596000000000004</v>
      </c>
      <c r="K8955">
        <v>760.52760000000001</v>
      </c>
      <c r="L8955">
        <v>1.7018359999999999</v>
      </c>
      <c r="M8955">
        <f t="shared" si="419"/>
        <v>61.030255562823463</v>
      </c>
    </row>
    <row r="8956" spans="1:13" x14ac:dyDescent="0.2">
      <c r="A8956">
        <v>762.08119999999997</v>
      </c>
      <c r="B8956">
        <v>3.4396059999999999</v>
      </c>
      <c r="C8956">
        <f t="shared" si="417"/>
        <v>49.204737471239113</v>
      </c>
      <c r="E8956">
        <v>760.30759999999998</v>
      </c>
      <c r="F8956">
        <v>4.5874560000000004</v>
      </c>
      <c r="G8956">
        <f t="shared" si="418"/>
        <v>56.068277455997439</v>
      </c>
      <c r="J8956">
        <v>74.604339999999993</v>
      </c>
      <c r="K8956">
        <v>760.61180000000002</v>
      </c>
      <c r="L8956">
        <v>1.7017910000000001</v>
      </c>
      <c r="M8956">
        <f t="shared" si="419"/>
        <v>61.028641798923587</v>
      </c>
    </row>
    <row r="8957" spans="1:13" x14ac:dyDescent="0.2">
      <c r="A8957">
        <v>762.16409999999996</v>
      </c>
      <c r="B8957">
        <v>3.4395760000000002</v>
      </c>
      <c r="C8957">
        <f t="shared" si="417"/>
        <v>49.204308311002706</v>
      </c>
      <c r="E8957">
        <v>760.38990000000001</v>
      </c>
      <c r="F8957">
        <v>4.5873980000000003</v>
      </c>
      <c r="G8957">
        <f t="shared" si="418"/>
        <v>56.067568575063774</v>
      </c>
      <c r="J8957">
        <v>74.612660000000005</v>
      </c>
      <c r="K8957">
        <v>760.69179999999994</v>
      </c>
      <c r="L8957">
        <v>1.701775</v>
      </c>
      <c r="M8957">
        <f t="shared" si="419"/>
        <v>61.028068016203626</v>
      </c>
    </row>
    <row r="8958" spans="1:13" x14ac:dyDescent="0.2">
      <c r="A8958">
        <v>762.24950000000001</v>
      </c>
      <c r="B8958">
        <v>3.4395220000000002</v>
      </c>
      <c r="C8958">
        <f t="shared" si="417"/>
        <v>49.203535822577152</v>
      </c>
      <c r="E8958">
        <v>760.47119999999995</v>
      </c>
      <c r="F8958">
        <v>4.5873340000000002</v>
      </c>
      <c r="G8958">
        <f t="shared" si="418"/>
        <v>56.066786361619727</v>
      </c>
      <c r="J8958">
        <v>74.620999999999995</v>
      </c>
      <c r="K8958">
        <v>760.77639999999997</v>
      </c>
      <c r="L8958">
        <v>1.701784</v>
      </c>
      <c r="M8958">
        <f t="shared" si="419"/>
        <v>61.028390768983598</v>
      </c>
    </row>
    <row r="8959" spans="1:13" x14ac:dyDescent="0.2">
      <c r="A8959">
        <v>762.33100000000002</v>
      </c>
      <c r="B8959">
        <v>3.439533</v>
      </c>
      <c r="C8959">
        <f t="shared" si="417"/>
        <v>49.203693181330507</v>
      </c>
      <c r="E8959">
        <v>760.55499999999995</v>
      </c>
      <c r="F8959">
        <v>4.5872859999999998</v>
      </c>
      <c r="G8959">
        <f t="shared" si="418"/>
        <v>56.066199701536675</v>
      </c>
      <c r="J8959">
        <v>74.629339999999999</v>
      </c>
      <c r="K8959">
        <v>760.85739999999998</v>
      </c>
      <c r="L8959">
        <v>1.7018219999999999</v>
      </c>
      <c r="M8959">
        <f t="shared" si="419"/>
        <v>61.029753502943507</v>
      </c>
    </row>
    <row r="8960" spans="1:13" x14ac:dyDescent="0.2">
      <c r="A8960">
        <v>762.41340000000002</v>
      </c>
      <c r="B8960">
        <v>3.4394999999999998</v>
      </c>
      <c r="C8960">
        <f t="shared" si="417"/>
        <v>49.20322110507044</v>
      </c>
      <c r="E8960">
        <v>760.63679999999999</v>
      </c>
      <c r="F8960">
        <v>4.5872599999999997</v>
      </c>
      <c r="G8960">
        <f t="shared" si="418"/>
        <v>56.065881927325037</v>
      </c>
      <c r="J8960">
        <v>74.637659999999997</v>
      </c>
      <c r="K8960">
        <v>760.94</v>
      </c>
      <c r="L8960">
        <v>1.7018420000000001</v>
      </c>
      <c r="M8960">
        <f t="shared" si="419"/>
        <v>61.030470731343456</v>
      </c>
    </row>
    <row r="8961" spans="1:13" x14ac:dyDescent="0.2">
      <c r="A8961">
        <v>762.49339999999995</v>
      </c>
      <c r="B8961">
        <v>3.4394610000000001</v>
      </c>
      <c r="C8961">
        <f t="shared" si="417"/>
        <v>49.202663196763105</v>
      </c>
      <c r="E8961">
        <v>760.72080000000005</v>
      </c>
      <c r="F8961">
        <v>4.5872700000000002</v>
      </c>
      <c r="G8961">
        <f t="shared" si="418"/>
        <v>56.066004148175672</v>
      </c>
      <c r="J8961">
        <v>74.646000000000001</v>
      </c>
      <c r="K8961">
        <v>761.02539999999999</v>
      </c>
      <c r="L8961">
        <v>1.7018420000000001</v>
      </c>
      <c r="M8961">
        <f t="shared" si="419"/>
        <v>61.030470731343456</v>
      </c>
    </row>
    <row r="8962" spans="1:13" x14ac:dyDescent="0.2">
      <c r="A8962">
        <v>762.58219999999994</v>
      </c>
      <c r="B8962">
        <v>3.4394640000000001</v>
      </c>
      <c r="C8962">
        <f t="shared" si="417"/>
        <v>49.20270611278675</v>
      </c>
      <c r="E8962">
        <v>760.80499999999995</v>
      </c>
      <c r="F8962">
        <v>4.587243</v>
      </c>
      <c r="G8962">
        <f t="shared" si="418"/>
        <v>56.065674151878966</v>
      </c>
      <c r="J8962">
        <v>74.654340000000005</v>
      </c>
      <c r="K8962">
        <v>761.10820000000001</v>
      </c>
      <c r="L8962">
        <v>1.701857</v>
      </c>
      <c r="M8962">
        <f t="shared" si="419"/>
        <v>61.031008652643415</v>
      </c>
    </row>
    <row r="8963" spans="1:13" x14ac:dyDescent="0.2">
      <c r="A8963">
        <v>762.66380000000004</v>
      </c>
      <c r="B8963">
        <v>3.4394360000000002</v>
      </c>
      <c r="C8963">
        <f t="shared" si="417"/>
        <v>49.202305563232763</v>
      </c>
      <c r="E8963">
        <v>760.88599999999997</v>
      </c>
      <c r="F8963">
        <v>4.587256</v>
      </c>
      <c r="G8963">
        <f t="shared" si="418"/>
        <v>56.065833038984778</v>
      </c>
      <c r="J8963">
        <v>74.662660000000002</v>
      </c>
      <c r="K8963">
        <v>761.19280000000003</v>
      </c>
      <c r="L8963">
        <v>1.701884</v>
      </c>
      <c r="M8963">
        <f t="shared" si="419"/>
        <v>61.031976910983353</v>
      </c>
    </row>
    <row r="8964" spans="1:13" x14ac:dyDescent="0.2">
      <c r="A8964">
        <v>762.74519999999995</v>
      </c>
      <c r="B8964">
        <v>3.4394239999999998</v>
      </c>
      <c r="C8964">
        <f t="shared" ref="C8964:C9027" si="420">100*(B8964/$B$3)</f>
        <v>49.20213389913819</v>
      </c>
      <c r="E8964">
        <v>760.97069999999997</v>
      </c>
      <c r="F8964">
        <v>4.5872359999999999</v>
      </c>
      <c r="G8964">
        <f t="shared" ref="G8964:G9027" si="421">100*(F8964/$F$3)</f>
        <v>56.065588597283508</v>
      </c>
      <c r="J8964">
        <v>74.671000000000006</v>
      </c>
      <c r="K8964">
        <v>761.2758</v>
      </c>
      <c r="L8964">
        <v>1.7018819999999999</v>
      </c>
      <c r="M8964">
        <f t="shared" ref="M8964:M9027" si="422">100*(L8964/$L$3)</f>
        <v>61.031905188143355</v>
      </c>
    </row>
    <row r="8965" spans="1:13" x14ac:dyDescent="0.2">
      <c r="A8965">
        <v>762.82780000000002</v>
      </c>
      <c r="B8965">
        <v>3.4394079999999998</v>
      </c>
      <c r="C8965">
        <f t="shared" si="420"/>
        <v>49.201905013678768</v>
      </c>
      <c r="E8965">
        <v>761.05119999999999</v>
      </c>
      <c r="F8965">
        <v>4.5872000000000002</v>
      </c>
      <c r="G8965">
        <f t="shared" si="421"/>
        <v>56.065148602221235</v>
      </c>
      <c r="J8965">
        <v>74.679339999999996</v>
      </c>
      <c r="K8965">
        <v>761.35820000000001</v>
      </c>
      <c r="L8965">
        <v>1.701902</v>
      </c>
      <c r="M8965">
        <f t="shared" si="422"/>
        <v>61.032622416543305</v>
      </c>
    </row>
    <row r="8966" spans="1:13" x14ac:dyDescent="0.2">
      <c r="A8966">
        <v>762.91099999999994</v>
      </c>
      <c r="B8966">
        <v>3.4393750000000001</v>
      </c>
      <c r="C8966">
        <f t="shared" si="420"/>
        <v>49.201432937418716</v>
      </c>
      <c r="E8966">
        <v>761.13789999999995</v>
      </c>
      <c r="F8966">
        <v>4.5871599999999999</v>
      </c>
      <c r="G8966">
        <f t="shared" si="421"/>
        <v>56.06465971881871</v>
      </c>
      <c r="J8966">
        <v>74.68768</v>
      </c>
      <c r="K8966">
        <v>761.44280000000003</v>
      </c>
      <c r="L8966">
        <v>1.7018819999999999</v>
      </c>
      <c r="M8966">
        <f t="shared" si="422"/>
        <v>61.031905188143355</v>
      </c>
    </row>
    <row r="8967" spans="1:13" x14ac:dyDescent="0.2">
      <c r="A8967">
        <v>762.99220000000003</v>
      </c>
      <c r="B8967">
        <v>3.439324</v>
      </c>
      <c r="C8967">
        <f t="shared" si="420"/>
        <v>49.200703365016807</v>
      </c>
      <c r="E8967">
        <v>761.21870000000001</v>
      </c>
      <c r="F8967">
        <v>4.5871250000000003</v>
      </c>
      <c r="G8967">
        <f t="shared" si="421"/>
        <v>56.064231945841506</v>
      </c>
      <c r="J8967">
        <v>74.695999999999998</v>
      </c>
      <c r="K8967">
        <v>761.524</v>
      </c>
      <c r="L8967">
        <v>1.701881</v>
      </c>
      <c r="M8967">
        <f t="shared" si="422"/>
        <v>61.031869326723353</v>
      </c>
    </row>
    <row r="8968" spans="1:13" x14ac:dyDescent="0.2">
      <c r="A8968">
        <v>763.07510000000002</v>
      </c>
      <c r="B8968">
        <v>3.4392870000000002</v>
      </c>
      <c r="C8968">
        <f t="shared" si="420"/>
        <v>49.200174067391892</v>
      </c>
      <c r="E8968">
        <v>761.30250000000001</v>
      </c>
      <c r="F8968">
        <v>4.5870860000000002</v>
      </c>
      <c r="G8968">
        <f t="shared" si="421"/>
        <v>56.063755284524028</v>
      </c>
      <c r="J8968">
        <v>74.704340000000002</v>
      </c>
      <c r="K8968">
        <v>761.60940000000005</v>
      </c>
      <c r="L8968">
        <v>1.7018679999999999</v>
      </c>
      <c r="M8968">
        <f t="shared" si="422"/>
        <v>61.031403128263392</v>
      </c>
    </row>
    <row r="8969" spans="1:13" x14ac:dyDescent="0.2">
      <c r="A8969">
        <v>763.15809999999999</v>
      </c>
      <c r="B8969">
        <v>3.4392399999999999</v>
      </c>
      <c r="C8969">
        <f t="shared" si="420"/>
        <v>49.199501716354838</v>
      </c>
      <c r="E8969">
        <v>761.38549999999998</v>
      </c>
      <c r="F8969">
        <v>4.5870509999999998</v>
      </c>
      <c r="G8969">
        <f t="shared" si="421"/>
        <v>56.063327511546809</v>
      </c>
      <c r="J8969">
        <v>74.712680000000006</v>
      </c>
      <c r="K8969">
        <v>761.69299999999998</v>
      </c>
      <c r="L8969">
        <v>1.701821</v>
      </c>
      <c r="M8969">
        <f t="shared" si="422"/>
        <v>61.029717641523504</v>
      </c>
    </row>
    <row r="8970" spans="1:13" x14ac:dyDescent="0.2">
      <c r="A8970">
        <v>763.24289999999996</v>
      </c>
      <c r="B8970">
        <v>3.4392309999999999</v>
      </c>
      <c r="C8970">
        <f t="shared" si="420"/>
        <v>49.199372968283917</v>
      </c>
      <c r="E8970">
        <v>761.46460000000002</v>
      </c>
      <c r="F8970">
        <v>4.58704</v>
      </c>
      <c r="G8970">
        <f t="shared" si="421"/>
        <v>56.063193068611113</v>
      </c>
      <c r="J8970">
        <v>74.721000000000004</v>
      </c>
      <c r="K8970">
        <v>761.77599999999995</v>
      </c>
      <c r="L8970">
        <v>1.701857</v>
      </c>
      <c r="M8970">
        <f t="shared" si="422"/>
        <v>61.031008652643415</v>
      </c>
    </row>
    <row r="8971" spans="1:13" x14ac:dyDescent="0.2">
      <c r="A8971">
        <v>763.3261</v>
      </c>
      <c r="B8971">
        <v>3.439263</v>
      </c>
      <c r="C8971">
        <f t="shared" si="420"/>
        <v>49.19983073920276</v>
      </c>
      <c r="E8971">
        <v>761.5498</v>
      </c>
      <c r="F8971">
        <v>4.587008</v>
      </c>
      <c r="G8971">
        <f t="shared" si="421"/>
        <v>56.0628019618891</v>
      </c>
      <c r="J8971">
        <v>74.729339999999993</v>
      </c>
      <c r="K8971">
        <v>761.86130000000003</v>
      </c>
      <c r="L8971">
        <v>1.701916</v>
      </c>
      <c r="M8971">
        <f t="shared" si="422"/>
        <v>61.033124476423275</v>
      </c>
    </row>
    <row r="8972" spans="1:13" x14ac:dyDescent="0.2">
      <c r="A8972">
        <v>763.40899999999999</v>
      </c>
      <c r="B8972">
        <v>3.4392619999999998</v>
      </c>
      <c r="C8972">
        <f t="shared" si="420"/>
        <v>49.199816433861542</v>
      </c>
      <c r="E8972">
        <v>761.63369999999998</v>
      </c>
      <c r="F8972">
        <v>4.5869999999999997</v>
      </c>
      <c r="G8972">
        <f t="shared" si="421"/>
        <v>56.062704185208581</v>
      </c>
      <c r="J8972">
        <v>74.737660000000005</v>
      </c>
      <c r="K8972">
        <v>761.94560000000001</v>
      </c>
      <c r="L8972">
        <v>1.701916</v>
      </c>
      <c r="M8972">
        <f t="shared" si="422"/>
        <v>61.033124476423275</v>
      </c>
    </row>
    <row r="8973" spans="1:13" x14ac:dyDescent="0.2">
      <c r="A8973">
        <v>763.49260000000004</v>
      </c>
      <c r="B8973">
        <v>3.4392879999999999</v>
      </c>
      <c r="C8973">
        <f t="shared" si="420"/>
        <v>49.200188372733109</v>
      </c>
      <c r="E8973">
        <v>761.71439999999996</v>
      </c>
      <c r="F8973">
        <v>4.5870119999999996</v>
      </c>
      <c r="G8973">
        <f t="shared" si="421"/>
        <v>56.062850850229339</v>
      </c>
      <c r="J8973">
        <v>74.745999999999995</v>
      </c>
      <c r="K8973">
        <v>762.02409999999998</v>
      </c>
      <c r="L8973">
        <v>1.7019230000000001</v>
      </c>
      <c r="M8973">
        <f t="shared" si="422"/>
        <v>61.033375506363249</v>
      </c>
    </row>
    <row r="8974" spans="1:13" x14ac:dyDescent="0.2">
      <c r="A8974">
        <v>763.57600000000002</v>
      </c>
      <c r="B8974">
        <v>3.43927</v>
      </c>
      <c r="C8974">
        <f t="shared" si="420"/>
        <v>49.19993087659126</v>
      </c>
      <c r="E8974">
        <v>761.80050000000006</v>
      </c>
      <c r="F8974">
        <v>4.5869739999999997</v>
      </c>
      <c r="G8974">
        <f t="shared" si="421"/>
        <v>56.062386410996936</v>
      </c>
      <c r="J8974">
        <v>74.754339999999999</v>
      </c>
      <c r="K8974">
        <v>762.10749999999996</v>
      </c>
      <c r="L8974">
        <v>1.7019420000000001</v>
      </c>
      <c r="M8974">
        <f t="shared" si="422"/>
        <v>61.034056873343211</v>
      </c>
    </row>
    <row r="8975" spans="1:13" x14ac:dyDescent="0.2">
      <c r="A8975">
        <v>763.65700000000004</v>
      </c>
      <c r="B8975">
        <v>3.4392550000000002</v>
      </c>
      <c r="C8975">
        <f t="shared" si="420"/>
        <v>49.199716296473049</v>
      </c>
      <c r="E8975">
        <v>761.88030000000003</v>
      </c>
      <c r="F8975">
        <v>4.5869359999999997</v>
      </c>
      <c r="G8975">
        <f t="shared" si="421"/>
        <v>56.061921971764541</v>
      </c>
      <c r="J8975">
        <v>74.762659999999997</v>
      </c>
      <c r="K8975">
        <v>762.19079999999997</v>
      </c>
      <c r="L8975">
        <v>1.7019219999999999</v>
      </c>
      <c r="M8975">
        <f t="shared" si="422"/>
        <v>61.033339644943254</v>
      </c>
    </row>
    <row r="8976" spans="1:13" x14ac:dyDescent="0.2">
      <c r="A8976">
        <v>763.7405</v>
      </c>
      <c r="B8976">
        <v>3.439228</v>
      </c>
      <c r="C8976">
        <f t="shared" si="420"/>
        <v>49.199330052260279</v>
      </c>
      <c r="E8976">
        <v>761.96619999999996</v>
      </c>
      <c r="F8976">
        <v>4.5868799999999998</v>
      </c>
      <c r="G8976">
        <f t="shared" si="421"/>
        <v>56.061237535000998</v>
      </c>
      <c r="J8976">
        <v>74.771000000000001</v>
      </c>
      <c r="K8976">
        <v>762.27449999999999</v>
      </c>
      <c r="L8976">
        <v>1.701945</v>
      </c>
      <c r="M8976">
        <f t="shared" si="422"/>
        <v>61.034164457603204</v>
      </c>
    </row>
    <row r="8977" spans="1:13" x14ac:dyDescent="0.2">
      <c r="A8977">
        <v>763.82360000000006</v>
      </c>
      <c r="B8977">
        <v>3.4391880000000001</v>
      </c>
      <c r="C8977">
        <f t="shared" si="420"/>
        <v>49.198757838611726</v>
      </c>
      <c r="E8977">
        <v>762.0489</v>
      </c>
      <c r="F8977">
        <v>4.5867870000000002</v>
      </c>
      <c r="G8977">
        <f t="shared" si="421"/>
        <v>56.060100881090115</v>
      </c>
      <c r="J8977">
        <v>74.779340000000005</v>
      </c>
      <c r="K8977">
        <v>762.35739999999998</v>
      </c>
      <c r="L8977">
        <v>1.701937</v>
      </c>
      <c r="M8977">
        <f t="shared" si="422"/>
        <v>61.03387756624322</v>
      </c>
    </row>
    <row r="8978" spans="1:13" x14ac:dyDescent="0.2">
      <c r="A8978">
        <v>763.90380000000005</v>
      </c>
      <c r="B8978">
        <v>3.4391539999999998</v>
      </c>
      <c r="C8978">
        <f t="shared" si="420"/>
        <v>49.198271457010442</v>
      </c>
      <c r="E8978">
        <v>762.13319999999999</v>
      </c>
      <c r="F8978">
        <v>4.5867279999999999</v>
      </c>
      <c r="G8978">
        <f t="shared" si="421"/>
        <v>56.059379778071374</v>
      </c>
      <c r="J8978">
        <v>74.787660000000002</v>
      </c>
      <c r="K8978">
        <v>762.44110000000001</v>
      </c>
      <c r="L8978">
        <v>1.7019310000000001</v>
      </c>
      <c r="M8978">
        <f t="shared" si="422"/>
        <v>61.033662397723234</v>
      </c>
    </row>
    <row r="8979" spans="1:13" x14ac:dyDescent="0.2">
      <c r="A8979">
        <v>763.98680000000002</v>
      </c>
      <c r="B8979">
        <v>3.4391180000000001</v>
      </c>
      <c r="C8979">
        <f t="shared" si="420"/>
        <v>49.197756464726758</v>
      </c>
      <c r="E8979">
        <v>762.21559999999999</v>
      </c>
      <c r="F8979">
        <v>4.5866720000000001</v>
      </c>
      <c r="G8979">
        <f t="shared" si="421"/>
        <v>56.058695341307839</v>
      </c>
      <c r="J8979">
        <v>74.796000000000006</v>
      </c>
      <c r="K8979">
        <v>762.52179999999998</v>
      </c>
      <c r="L8979">
        <v>1.7019359999999999</v>
      </c>
      <c r="M8979">
        <f t="shared" si="422"/>
        <v>61.033841704823224</v>
      </c>
    </row>
    <row r="8980" spans="1:13" x14ac:dyDescent="0.2">
      <c r="A8980">
        <v>764.06700000000001</v>
      </c>
      <c r="B8980">
        <v>3.4390529999999999</v>
      </c>
      <c r="C8980">
        <f t="shared" si="420"/>
        <v>49.196826617547849</v>
      </c>
      <c r="E8980">
        <v>762.3</v>
      </c>
      <c r="F8980">
        <v>4.586614</v>
      </c>
      <c r="G8980">
        <f t="shared" si="421"/>
        <v>56.057986460374167</v>
      </c>
      <c r="J8980">
        <v>74.804339999999996</v>
      </c>
      <c r="K8980">
        <v>762.60299999999995</v>
      </c>
      <c r="L8980">
        <v>1.701916</v>
      </c>
      <c r="M8980">
        <f t="shared" si="422"/>
        <v>61.033124476423275</v>
      </c>
    </row>
    <row r="8981" spans="1:13" x14ac:dyDescent="0.2">
      <c r="A8981">
        <v>764.15030000000002</v>
      </c>
      <c r="B8981">
        <v>3.4390160000000001</v>
      </c>
      <c r="C8981">
        <f t="shared" si="420"/>
        <v>49.196297319922941</v>
      </c>
      <c r="E8981">
        <v>762.38379999999995</v>
      </c>
      <c r="F8981">
        <v>4.5865830000000001</v>
      </c>
      <c r="G8981">
        <f t="shared" si="421"/>
        <v>56.057607575737201</v>
      </c>
      <c r="J8981">
        <v>74.81268</v>
      </c>
      <c r="K8981">
        <v>762.68399999999997</v>
      </c>
      <c r="L8981">
        <v>1.7019029999999999</v>
      </c>
      <c r="M8981">
        <f t="shared" si="422"/>
        <v>61.0326582779633</v>
      </c>
    </row>
    <row r="8982" spans="1:13" x14ac:dyDescent="0.2">
      <c r="A8982">
        <v>764.2319</v>
      </c>
      <c r="B8982">
        <v>3.4390200000000002</v>
      </c>
      <c r="C8982">
        <f t="shared" si="420"/>
        <v>49.196354541287796</v>
      </c>
      <c r="E8982">
        <v>762.46379999999999</v>
      </c>
      <c r="F8982">
        <v>4.5865470000000004</v>
      </c>
      <c r="G8982">
        <f t="shared" si="421"/>
        <v>56.057167580674928</v>
      </c>
      <c r="J8982">
        <v>74.820999999999998</v>
      </c>
      <c r="K8982">
        <v>762.77120000000002</v>
      </c>
      <c r="L8982">
        <v>1.7019390000000001</v>
      </c>
      <c r="M8982">
        <f t="shared" si="422"/>
        <v>61.03394928908321</v>
      </c>
    </row>
    <row r="8983" spans="1:13" x14ac:dyDescent="0.2">
      <c r="A8983">
        <v>764.31799999999998</v>
      </c>
      <c r="B8983">
        <v>3.4390239999999999</v>
      </c>
      <c r="C8983">
        <f t="shared" si="420"/>
        <v>49.196411762652644</v>
      </c>
      <c r="E8983">
        <v>762.54380000000003</v>
      </c>
      <c r="F8983">
        <v>4.5865</v>
      </c>
      <c r="G8983">
        <f t="shared" si="421"/>
        <v>56.056593142676959</v>
      </c>
      <c r="J8983">
        <v>74.829340000000002</v>
      </c>
      <c r="K8983">
        <v>762.85299999999995</v>
      </c>
      <c r="L8983">
        <v>1.7019610000000001</v>
      </c>
      <c r="M8983">
        <f t="shared" si="422"/>
        <v>61.034738240323158</v>
      </c>
    </row>
    <row r="8984" spans="1:13" x14ac:dyDescent="0.2">
      <c r="A8984">
        <v>764.40440000000001</v>
      </c>
      <c r="B8984">
        <v>3.4390239999999999</v>
      </c>
      <c r="C8984">
        <f t="shared" si="420"/>
        <v>49.196411762652644</v>
      </c>
      <c r="E8984">
        <v>762.62940000000003</v>
      </c>
      <c r="F8984">
        <v>4.5864799999999999</v>
      </c>
      <c r="G8984">
        <f t="shared" si="421"/>
        <v>56.05634870097569</v>
      </c>
      <c r="J8984">
        <v>74.837680000000006</v>
      </c>
      <c r="K8984">
        <v>762.93439999999998</v>
      </c>
      <c r="L8984">
        <v>1.701964</v>
      </c>
      <c r="M8984">
        <f t="shared" si="422"/>
        <v>61.034845824583151</v>
      </c>
    </row>
    <row r="8985" spans="1:13" x14ac:dyDescent="0.2">
      <c r="A8985">
        <v>764.48609999999996</v>
      </c>
      <c r="B8985">
        <v>3.4390230000000002</v>
      </c>
      <c r="C8985">
        <f t="shared" si="420"/>
        <v>49.196397457311434</v>
      </c>
      <c r="E8985">
        <v>762.71389999999997</v>
      </c>
      <c r="F8985">
        <v>4.5864649999999996</v>
      </c>
      <c r="G8985">
        <f t="shared" si="421"/>
        <v>56.056165369699727</v>
      </c>
      <c r="J8985">
        <v>74.846000000000004</v>
      </c>
      <c r="K8985">
        <v>763.01940000000002</v>
      </c>
      <c r="L8985">
        <v>1.701962</v>
      </c>
      <c r="M8985">
        <f t="shared" si="422"/>
        <v>61.034774101743153</v>
      </c>
    </row>
    <row r="8986" spans="1:13" x14ac:dyDescent="0.2">
      <c r="A8986">
        <v>764.56809999999996</v>
      </c>
      <c r="B8986">
        <v>3.4390109999999998</v>
      </c>
      <c r="C8986">
        <f t="shared" si="420"/>
        <v>49.196225793216861</v>
      </c>
      <c r="E8986">
        <v>762.79459999999995</v>
      </c>
      <c r="F8986">
        <v>4.5864469999999997</v>
      </c>
      <c r="G8986">
        <f t="shared" si="421"/>
        <v>56.055945372168594</v>
      </c>
      <c r="J8986">
        <v>74.854339999999993</v>
      </c>
      <c r="K8986">
        <v>763.1028</v>
      </c>
      <c r="L8986">
        <v>1.701953</v>
      </c>
      <c r="M8986">
        <f t="shared" si="422"/>
        <v>61.034451348963181</v>
      </c>
    </row>
    <row r="8987" spans="1:13" x14ac:dyDescent="0.2">
      <c r="A8987">
        <v>764.64779999999996</v>
      </c>
      <c r="B8987">
        <v>3.4390149999999999</v>
      </c>
      <c r="C8987">
        <f t="shared" si="420"/>
        <v>49.196283014581724</v>
      </c>
      <c r="E8987">
        <v>762.87660000000005</v>
      </c>
      <c r="F8987">
        <v>4.5864120000000002</v>
      </c>
      <c r="G8987">
        <f t="shared" si="421"/>
        <v>56.055517599191383</v>
      </c>
      <c r="J8987">
        <v>74.862660000000005</v>
      </c>
      <c r="K8987">
        <v>763.18560000000002</v>
      </c>
      <c r="L8987">
        <v>1.7019169999999999</v>
      </c>
      <c r="M8987">
        <f t="shared" si="422"/>
        <v>61.033160337843263</v>
      </c>
    </row>
    <row r="8988" spans="1:13" x14ac:dyDescent="0.2">
      <c r="A8988">
        <v>764.72940000000006</v>
      </c>
      <c r="B8988">
        <v>3.4389850000000002</v>
      </c>
      <c r="C8988">
        <f t="shared" si="420"/>
        <v>49.195853854345309</v>
      </c>
      <c r="E8988">
        <v>762.95939999999996</v>
      </c>
      <c r="F8988">
        <v>4.5863630000000004</v>
      </c>
      <c r="G8988">
        <f t="shared" si="421"/>
        <v>56.054918717023291</v>
      </c>
      <c r="J8988">
        <v>74.870999999999995</v>
      </c>
      <c r="K8988">
        <v>763.27</v>
      </c>
      <c r="L8988">
        <v>1.701905</v>
      </c>
      <c r="M8988">
        <f t="shared" si="422"/>
        <v>61.032730000803305</v>
      </c>
    </row>
    <row r="8989" spans="1:13" x14ac:dyDescent="0.2">
      <c r="A8989">
        <v>764.81600000000003</v>
      </c>
      <c r="B8989">
        <v>3.4389280000000002</v>
      </c>
      <c r="C8989">
        <f t="shared" si="420"/>
        <v>49.195038449896124</v>
      </c>
      <c r="E8989">
        <v>763.03899999999999</v>
      </c>
      <c r="F8989">
        <v>4.5863199999999997</v>
      </c>
      <c r="G8989">
        <f t="shared" si="421"/>
        <v>56.054393167365561</v>
      </c>
      <c r="J8989">
        <v>74.879339999999999</v>
      </c>
      <c r="K8989">
        <v>763.35500000000002</v>
      </c>
      <c r="L8989">
        <v>1.7019120000000001</v>
      </c>
      <c r="M8989">
        <f t="shared" si="422"/>
        <v>61.032981030743287</v>
      </c>
    </row>
    <row r="8990" spans="1:13" x14ac:dyDescent="0.2">
      <c r="A8990">
        <v>764.899</v>
      </c>
      <c r="B8990">
        <v>3.438914</v>
      </c>
      <c r="C8990">
        <f t="shared" si="420"/>
        <v>49.194838175119123</v>
      </c>
      <c r="E8990">
        <v>763.12440000000004</v>
      </c>
      <c r="F8990">
        <v>4.5862769999999999</v>
      </c>
      <c r="G8990">
        <f t="shared" si="421"/>
        <v>56.053867617707844</v>
      </c>
      <c r="J8990">
        <v>74.887659999999997</v>
      </c>
      <c r="K8990">
        <v>763.43550000000005</v>
      </c>
      <c r="L8990">
        <v>1.70191</v>
      </c>
      <c r="M8990">
        <f t="shared" si="422"/>
        <v>61.032909307903282</v>
      </c>
    </row>
    <row r="8991" spans="1:13" x14ac:dyDescent="0.2">
      <c r="A8991">
        <v>764.98310000000004</v>
      </c>
      <c r="B8991">
        <v>3.4388740000000002</v>
      </c>
      <c r="C8991">
        <f t="shared" si="420"/>
        <v>49.19426596147057</v>
      </c>
      <c r="E8991">
        <v>763.20460000000003</v>
      </c>
      <c r="F8991">
        <v>4.5862160000000003</v>
      </c>
      <c r="G8991">
        <f t="shared" si="421"/>
        <v>56.053122070518988</v>
      </c>
      <c r="J8991">
        <v>74.896000000000001</v>
      </c>
      <c r="K8991">
        <v>763.52110000000005</v>
      </c>
      <c r="L8991">
        <v>1.7019029999999999</v>
      </c>
      <c r="M8991">
        <f t="shared" si="422"/>
        <v>61.0326582779633</v>
      </c>
    </row>
    <row r="8992" spans="1:13" x14ac:dyDescent="0.2">
      <c r="A8992">
        <v>765.06410000000005</v>
      </c>
      <c r="B8992">
        <v>3.4388390000000002</v>
      </c>
      <c r="C8992">
        <f t="shared" si="420"/>
        <v>49.193765274528083</v>
      </c>
      <c r="E8992">
        <v>763.28859999999997</v>
      </c>
      <c r="F8992">
        <v>4.5861780000000003</v>
      </c>
      <c r="G8992">
        <f t="shared" si="421"/>
        <v>56.052657631286586</v>
      </c>
      <c r="J8992">
        <v>74.904340000000005</v>
      </c>
      <c r="K8992">
        <v>763.60440000000006</v>
      </c>
      <c r="L8992">
        <v>1.701884</v>
      </c>
      <c r="M8992">
        <f t="shared" si="422"/>
        <v>61.031976910983353</v>
      </c>
    </row>
    <row r="8993" spans="1:13" x14ac:dyDescent="0.2">
      <c r="A8993">
        <v>765.14660000000003</v>
      </c>
      <c r="B8993">
        <v>3.438828</v>
      </c>
      <c r="C8993">
        <f t="shared" si="420"/>
        <v>49.193607915774727</v>
      </c>
      <c r="E8993">
        <v>763.37260000000003</v>
      </c>
      <c r="F8993">
        <v>4.5861219999999996</v>
      </c>
      <c r="G8993">
        <f t="shared" si="421"/>
        <v>56.051973194523029</v>
      </c>
      <c r="J8993">
        <v>74.912660000000002</v>
      </c>
      <c r="K8993">
        <v>763.68439999999998</v>
      </c>
      <c r="L8993">
        <v>1.7018599999999999</v>
      </c>
      <c r="M8993">
        <f t="shared" si="422"/>
        <v>61.031116236903401</v>
      </c>
    </row>
    <row r="8994" spans="1:13" x14ac:dyDescent="0.2">
      <c r="A8994">
        <v>765.2296</v>
      </c>
      <c r="B8994">
        <v>3.4388320000000001</v>
      </c>
      <c r="C8994">
        <f t="shared" si="420"/>
        <v>49.19366513713959</v>
      </c>
      <c r="E8994">
        <v>763.45550000000003</v>
      </c>
      <c r="F8994">
        <v>4.5861000000000001</v>
      </c>
      <c r="G8994">
        <f t="shared" si="421"/>
        <v>56.051704308651651</v>
      </c>
      <c r="J8994">
        <v>74.921000000000006</v>
      </c>
      <c r="K8994">
        <v>763.77020000000005</v>
      </c>
      <c r="L8994">
        <v>1.7018549999999999</v>
      </c>
      <c r="M8994">
        <f t="shared" si="422"/>
        <v>61.030936929803424</v>
      </c>
    </row>
    <row r="8995" spans="1:13" x14ac:dyDescent="0.2">
      <c r="A8995">
        <v>765.31259999999997</v>
      </c>
      <c r="B8995">
        <v>3.4388130000000001</v>
      </c>
      <c r="C8995">
        <f t="shared" si="420"/>
        <v>49.193393335656523</v>
      </c>
      <c r="E8995">
        <v>763.5376</v>
      </c>
      <c r="F8995">
        <v>4.586074</v>
      </c>
      <c r="G8995">
        <f t="shared" si="421"/>
        <v>56.051386534439999</v>
      </c>
      <c r="J8995">
        <v>74.929339999999996</v>
      </c>
      <c r="K8995">
        <v>763.85299999999995</v>
      </c>
      <c r="L8995">
        <v>1.7019</v>
      </c>
      <c r="M8995">
        <f t="shared" si="422"/>
        <v>61.032550693703314</v>
      </c>
    </row>
    <row r="8996" spans="1:13" x14ac:dyDescent="0.2">
      <c r="A8996">
        <v>765.39850000000001</v>
      </c>
      <c r="B8996">
        <v>3.4387599999999998</v>
      </c>
      <c r="C8996">
        <f t="shared" si="420"/>
        <v>49.192635152572187</v>
      </c>
      <c r="E8996">
        <v>763.62220000000002</v>
      </c>
      <c r="F8996">
        <v>4.5860370000000001</v>
      </c>
      <c r="G8996">
        <f t="shared" si="421"/>
        <v>56.050934317292665</v>
      </c>
      <c r="J8996">
        <v>74.93768</v>
      </c>
      <c r="K8996">
        <v>763.93470000000002</v>
      </c>
      <c r="L8996">
        <v>1.70191</v>
      </c>
      <c r="M8996">
        <f t="shared" si="422"/>
        <v>61.032909307903282</v>
      </c>
    </row>
    <row r="8997" spans="1:13" x14ac:dyDescent="0.2">
      <c r="A8997">
        <v>765.47799999999995</v>
      </c>
      <c r="B8997">
        <v>3.4386950000000001</v>
      </c>
      <c r="C8997">
        <f t="shared" si="420"/>
        <v>49.191705305393292</v>
      </c>
      <c r="E8997">
        <v>763.70680000000004</v>
      </c>
      <c r="F8997">
        <v>4.586004</v>
      </c>
      <c r="G8997">
        <f t="shared" si="421"/>
        <v>56.050530988485569</v>
      </c>
      <c r="J8997">
        <v>74.945999999999998</v>
      </c>
      <c r="K8997">
        <v>764.01739999999995</v>
      </c>
      <c r="L8997">
        <v>1.701938</v>
      </c>
      <c r="M8997">
        <f t="shared" si="422"/>
        <v>61.033913427663208</v>
      </c>
    </row>
    <row r="8998" spans="1:13" x14ac:dyDescent="0.2">
      <c r="A8998">
        <v>765.55870000000004</v>
      </c>
      <c r="B8998">
        <v>3.438644</v>
      </c>
      <c r="C8998">
        <f t="shared" si="420"/>
        <v>49.190975732991383</v>
      </c>
      <c r="E8998">
        <v>763.79049999999995</v>
      </c>
      <c r="F8998">
        <v>4.5859740000000002</v>
      </c>
      <c r="G8998">
        <f t="shared" si="421"/>
        <v>56.050164325933672</v>
      </c>
      <c r="J8998">
        <v>74.954340000000002</v>
      </c>
      <c r="K8998">
        <v>764.10299999999995</v>
      </c>
      <c r="L8998">
        <v>1.7019219999999999</v>
      </c>
      <c r="M8998">
        <f t="shared" si="422"/>
        <v>61.033339644943254</v>
      </c>
    </row>
    <row r="8999" spans="1:13" x14ac:dyDescent="0.2">
      <c r="A8999">
        <v>765.64520000000005</v>
      </c>
      <c r="B8999">
        <v>3.4386100000000002</v>
      </c>
      <c r="C8999">
        <f t="shared" si="420"/>
        <v>49.190489351390113</v>
      </c>
      <c r="E8999">
        <v>763.87360000000001</v>
      </c>
      <c r="F8999">
        <v>4.5859120000000004</v>
      </c>
      <c r="G8999">
        <f t="shared" si="421"/>
        <v>56.049406556659754</v>
      </c>
      <c r="J8999">
        <v>74.962680000000006</v>
      </c>
      <c r="K8999">
        <v>764.18320000000006</v>
      </c>
      <c r="L8999">
        <v>1.701886</v>
      </c>
      <c r="M8999">
        <f t="shared" si="422"/>
        <v>61.032048633823344</v>
      </c>
    </row>
    <row r="9000" spans="1:13" x14ac:dyDescent="0.2">
      <c r="A9000">
        <v>765.72379999999998</v>
      </c>
      <c r="B9000">
        <v>3.4385699999999999</v>
      </c>
      <c r="C9000">
        <f t="shared" si="420"/>
        <v>49.18991713774156</v>
      </c>
      <c r="E9000">
        <v>763.95349999999996</v>
      </c>
      <c r="F9000">
        <v>4.5858480000000004</v>
      </c>
      <c r="G9000">
        <f t="shared" si="421"/>
        <v>56.0486243432157</v>
      </c>
      <c r="J9000">
        <v>74.971000000000004</v>
      </c>
      <c r="K9000">
        <v>764.26750000000004</v>
      </c>
      <c r="L9000">
        <v>1.7018439999999999</v>
      </c>
      <c r="M9000">
        <f t="shared" si="422"/>
        <v>61.030542454183447</v>
      </c>
    </row>
    <row r="9001" spans="1:13" x14ac:dyDescent="0.2">
      <c r="A9001">
        <v>765.8098</v>
      </c>
      <c r="B9001">
        <v>3.4385400000000002</v>
      </c>
      <c r="C9001">
        <f t="shared" si="420"/>
        <v>49.189487977505145</v>
      </c>
      <c r="E9001">
        <v>764.03970000000004</v>
      </c>
      <c r="F9001">
        <v>4.5857700000000001</v>
      </c>
      <c r="G9001">
        <f t="shared" si="421"/>
        <v>56.047671020580772</v>
      </c>
      <c r="J9001">
        <v>74.979339999999993</v>
      </c>
      <c r="K9001">
        <v>764.34550000000002</v>
      </c>
      <c r="L9001">
        <v>1.7018059999999999</v>
      </c>
      <c r="M9001">
        <f t="shared" si="422"/>
        <v>61.029179720223546</v>
      </c>
    </row>
    <row r="9002" spans="1:13" x14ac:dyDescent="0.2">
      <c r="A9002">
        <v>765.89300000000003</v>
      </c>
      <c r="B9002">
        <v>3.4384960000000002</v>
      </c>
      <c r="C9002">
        <f t="shared" si="420"/>
        <v>49.18885854249173</v>
      </c>
      <c r="E9002">
        <v>764.12099999999998</v>
      </c>
      <c r="F9002">
        <v>4.5856839999999996</v>
      </c>
      <c r="G9002">
        <f t="shared" si="421"/>
        <v>56.046619921265318</v>
      </c>
      <c r="J9002">
        <v>74.987660000000005</v>
      </c>
      <c r="K9002">
        <v>764.42960000000005</v>
      </c>
      <c r="L9002">
        <v>1.7017789999999999</v>
      </c>
      <c r="M9002">
        <f t="shared" si="422"/>
        <v>61.028211461883622</v>
      </c>
    </row>
    <row r="9003" spans="1:13" x14ac:dyDescent="0.2">
      <c r="A9003">
        <v>765.97559999999999</v>
      </c>
      <c r="B9003">
        <v>3.4384640000000002</v>
      </c>
      <c r="C9003">
        <f t="shared" si="420"/>
        <v>49.188400771572887</v>
      </c>
      <c r="E9003">
        <v>764.20399999999995</v>
      </c>
      <c r="F9003">
        <v>4.5856399999999997</v>
      </c>
      <c r="G9003">
        <f t="shared" si="421"/>
        <v>56.046082149522533</v>
      </c>
      <c r="J9003">
        <v>74.995999999999995</v>
      </c>
      <c r="K9003">
        <v>764.51120000000003</v>
      </c>
      <c r="L9003">
        <v>1.7017960000000001</v>
      </c>
      <c r="M9003">
        <f t="shared" si="422"/>
        <v>61.028821106023578</v>
      </c>
    </row>
    <row r="9004" spans="1:13" x14ac:dyDescent="0.2">
      <c r="A9004">
        <v>766.05820000000006</v>
      </c>
      <c r="B9004">
        <v>3.4384459999999999</v>
      </c>
      <c r="C9004">
        <f t="shared" si="420"/>
        <v>49.188143275431031</v>
      </c>
      <c r="E9004">
        <v>764.28560000000004</v>
      </c>
      <c r="F9004">
        <v>4.58561</v>
      </c>
      <c r="G9004">
        <f t="shared" si="421"/>
        <v>56.04571548697065</v>
      </c>
      <c r="J9004">
        <v>75.004339999999999</v>
      </c>
      <c r="K9004">
        <v>764.59609999999998</v>
      </c>
      <c r="L9004">
        <v>1.7018249999999999</v>
      </c>
      <c r="M9004">
        <f t="shared" si="422"/>
        <v>61.0298610872035</v>
      </c>
    </row>
    <row r="9005" spans="1:13" x14ac:dyDescent="0.2">
      <c r="A9005">
        <v>766.14390000000003</v>
      </c>
      <c r="B9005">
        <v>3.438418</v>
      </c>
      <c r="C9005">
        <f t="shared" si="420"/>
        <v>49.187742725877051</v>
      </c>
      <c r="E9005">
        <v>764.37120000000004</v>
      </c>
      <c r="F9005">
        <v>4.5855800000000002</v>
      </c>
      <c r="G9005">
        <f t="shared" si="421"/>
        <v>56.045348824418753</v>
      </c>
      <c r="J9005">
        <v>75.012659999999997</v>
      </c>
      <c r="K9005">
        <v>764.67719999999997</v>
      </c>
      <c r="L9005">
        <v>1.70183</v>
      </c>
      <c r="M9005">
        <f t="shared" si="422"/>
        <v>61.030040394303484</v>
      </c>
    </row>
    <row r="9006" spans="1:13" x14ac:dyDescent="0.2">
      <c r="A9006">
        <v>766.22659999999996</v>
      </c>
      <c r="B9006">
        <v>3.438434</v>
      </c>
      <c r="C9006">
        <f t="shared" si="420"/>
        <v>49.187971611336472</v>
      </c>
      <c r="E9006">
        <v>764.45460000000003</v>
      </c>
      <c r="F9006">
        <v>4.5855410000000001</v>
      </c>
      <c r="G9006">
        <f t="shared" si="421"/>
        <v>56.044872163101275</v>
      </c>
      <c r="J9006">
        <v>75.021000000000001</v>
      </c>
      <c r="K9006">
        <v>764.76239999999996</v>
      </c>
      <c r="L9006">
        <v>1.701857</v>
      </c>
      <c r="M9006">
        <f t="shared" si="422"/>
        <v>61.031008652643415</v>
      </c>
    </row>
    <row r="9007" spans="1:13" x14ac:dyDescent="0.2">
      <c r="A9007">
        <v>766.30930000000001</v>
      </c>
      <c r="B9007">
        <v>3.438431</v>
      </c>
      <c r="C9007">
        <f t="shared" si="420"/>
        <v>49.187928695312827</v>
      </c>
      <c r="E9007">
        <v>764.53610000000003</v>
      </c>
      <c r="F9007">
        <v>4.5855259999999998</v>
      </c>
      <c r="G9007">
        <f t="shared" si="421"/>
        <v>56.044688831825326</v>
      </c>
      <c r="J9007">
        <v>75.029340000000005</v>
      </c>
      <c r="K9007">
        <v>764.84760000000006</v>
      </c>
      <c r="L9007">
        <v>1.7018759999999999</v>
      </c>
      <c r="M9007">
        <f t="shared" si="422"/>
        <v>61.031690019623376</v>
      </c>
    </row>
    <row r="9008" spans="1:13" x14ac:dyDescent="0.2">
      <c r="A9008">
        <v>766.39110000000005</v>
      </c>
      <c r="B9008">
        <v>3.43845</v>
      </c>
      <c r="C9008">
        <f t="shared" si="420"/>
        <v>49.188200496795893</v>
      </c>
      <c r="E9008">
        <v>764.62</v>
      </c>
      <c r="F9008">
        <v>4.5855059999999996</v>
      </c>
      <c r="G9008">
        <f t="shared" si="421"/>
        <v>56.044444390124056</v>
      </c>
      <c r="J9008">
        <v>75.037660000000002</v>
      </c>
      <c r="K9008">
        <v>764.928</v>
      </c>
      <c r="L9008">
        <v>1.70187</v>
      </c>
      <c r="M9008">
        <f t="shared" si="422"/>
        <v>61.031474851103383</v>
      </c>
    </row>
    <row r="9009" spans="1:13" x14ac:dyDescent="0.2">
      <c r="A9009">
        <v>766.47810000000004</v>
      </c>
      <c r="B9009">
        <v>3.4384239999999999</v>
      </c>
      <c r="C9009">
        <f t="shared" si="420"/>
        <v>49.187828557924327</v>
      </c>
      <c r="E9009">
        <v>764.70069999999998</v>
      </c>
      <c r="F9009">
        <v>4.5854980000000003</v>
      </c>
      <c r="G9009">
        <f t="shared" si="421"/>
        <v>56.044346613443565</v>
      </c>
      <c r="J9009">
        <v>75.046000000000006</v>
      </c>
      <c r="K9009">
        <v>765.01419999999996</v>
      </c>
      <c r="L9009">
        <v>1.7018759999999999</v>
      </c>
      <c r="M9009">
        <f t="shared" si="422"/>
        <v>61.031690019623376</v>
      </c>
    </row>
    <row r="9010" spans="1:13" x14ac:dyDescent="0.2">
      <c r="A9010">
        <v>766.55619999999999</v>
      </c>
      <c r="B9010">
        <v>3.4383780000000002</v>
      </c>
      <c r="C9010">
        <f t="shared" si="420"/>
        <v>49.187170512228498</v>
      </c>
      <c r="E9010">
        <v>764.78499999999997</v>
      </c>
      <c r="F9010">
        <v>4.5854660000000003</v>
      </c>
      <c r="G9010">
        <f t="shared" si="421"/>
        <v>56.043955506721531</v>
      </c>
      <c r="J9010">
        <v>75.054339999999996</v>
      </c>
      <c r="K9010">
        <v>765.096</v>
      </c>
      <c r="L9010">
        <v>1.7018489999999999</v>
      </c>
      <c r="M9010">
        <f t="shared" si="422"/>
        <v>61.030721761283438</v>
      </c>
    </row>
    <row r="9011" spans="1:13" x14ac:dyDescent="0.2">
      <c r="A9011">
        <v>766.64070000000004</v>
      </c>
      <c r="B9011">
        <v>3.4383400000000002</v>
      </c>
      <c r="C9011">
        <f t="shared" si="420"/>
        <v>49.186626909262372</v>
      </c>
      <c r="E9011">
        <v>764.86500000000001</v>
      </c>
      <c r="F9011">
        <v>4.585432</v>
      </c>
      <c r="G9011">
        <f t="shared" si="421"/>
        <v>56.043539955829381</v>
      </c>
      <c r="J9011">
        <v>75.06268</v>
      </c>
      <c r="K9011">
        <v>765.17870000000005</v>
      </c>
      <c r="L9011">
        <v>1.701811</v>
      </c>
      <c r="M9011">
        <f t="shared" si="422"/>
        <v>61.029359027323537</v>
      </c>
    </row>
    <row r="9012" spans="1:13" x14ac:dyDescent="0.2">
      <c r="A9012">
        <v>766.72320000000002</v>
      </c>
      <c r="B9012">
        <v>3.4383059999999999</v>
      </c>
      <c r="C9012">
        <f t="shared" si="420"/>
        <v>49.186140527661095</v>
      </c>
      <c r="E9012">
        <v>764.94989999999996</v>
      </c>
      <c r="F9012">
        <v>4.585426</v>
      </c>
      <c r="G9012">
        <f t="shared" si="421"/>
        <v>56.043466623319006</v>
      </c>
      <c r="J9012">
        <v>75.070999999999998</v>
      </c>
      <c r="K9012">
        <v>765.26610000000005</v>
      </c>
      <c r="L9012">
        <v>1.7017709999999999</v>
      </c>
      <c r="M9012">
        <f t="shared" si="422"/>
        <v>61.027924570523638</v>
      </c>
    </row>
    <row r="9013" spans="1:13" x14ac:dyDescent="0.2">
      <c r="A9013">
        <v>766.80460000000005</v>
      </c>
      <c r="B9013">
        <v>3.4382700000000002</v>
      </c>
      <c r="C9013">
        <f t="shared" si="420"/>
        <v>49.185625535377397</v>
      </c>
      <c r="E9013">
        <v>765.0326</v>
      </c>
      <c r="F9013">
        <v>4.5853979999999996</v>
      </c>
      <c r="G9013">
        <f t="shared" si="421"/>
        <v>56.043124404937231</v>
      </c>
      <c r="J9013">
        <v>75.079340000000002</v>
      </c>
      <c r="K9013">
        <v>765.34649999999999</v>
      </c>
      <c r="L9013">
        <v>1.7017059999999999</v>
      </c>
      <c r="M9013">
        <f t="shared" si="422"/>
        <v>61.025593578223805</v>
      </c>
    </row>
    <row r="9014" spans="1:13" x14ac:dyDescent="0.2">
      <c r="A9014">
        <v>766.89059999999995</v>
      </c>
      <c r="B9014">
        <v>3.4382440000000001</v>
      </c>
      <c r="C9014">
        <f t="shared" si="420"/>
        <v>49.185253596505838</v>
      </c>
      <c r="E9014">
        <v>765.11620000000005</v>
      </c>
      <c r="F9014">
        <v>4.585356</v>
      </c>
      <c r="G9014">
        <f t="shared" si="421"/>
        <v>56.042611077364576</v>
      </c>
      <c r="J9014">
        <v>75.087680000000006</v>
      </c>
      <c r="K9014">
        <v>765.4298</v>
      </c>
      <c r="L9014">
        <v>1.701665</v>
      </c>
      <c r="M9014">
        <f t="shared" si="422"/>
        <v>61.024123260003904</v>
      </c>
    </row>
    <row r="9015" spans="1:13" x14ac:dyDescent="0.2">
      <c r="A9015">
        <v>766.97659999999996</v>
      </c>
      <c r="B9015">
        <v>3.438259</v>
      </c>
      <c r="C9015">
        <f t="shared" si="420"/>
        <v>49.185468176624042</v>
      </c>
      <c r="E9015">
        <v>765.19500000000005</v>
      </c>
      <c r="F9015">
        <v>4.5853120000000001</v>
      </c>
      <c r="G9015">
        <f t="shared" si="421"/>
        <v>56.042073305621784</v>
      </c>
      <c r="J9015">
        <v>75.096000000000004</v>
      </c>
      <c r="K9015">
        <v>765.51409999999998</v>
      </c>
      <c r="L9015">
        <v>1.7016830000000001</v>
      </c>
      <c r="M9015">
        <f t="shared" si="422"/>
        <v>61.024768765563863</v>
      </c>
    </row>
    <row r="9016" spans="1:13" x14ac:dyDescent="0.2">
      <c r="A9016">
        <v>767.05529999999999</v>
      </c>
      <c r="B9016">
        <v>3.4382670000000002</v>
      </c>
      <c r="C9016">
        <f t="shared" si="420"/>
        <v>49.18558261935376</v>
      </c>
      <c r="E9016">
        <v>765.28319999999997</v>
      </c>
      <c r="F9016">
        <v>4.5853089999999996</v>
      </c>
      <c r="G9016">
        <f t="shared" si="421"/>
        <v>56.0420366393666</v>
      </c>
      <c r="J9016">
        <v>75.104339999999993</v>
      </c>
      <c r="K9016">
        <v>765.59280000000001</v>
      </c>
      <c r="L9016">
        <v>1.701719</v>
      </c>
      <c r="M9016">
        <f t="shared" si="422"/>
        <v>61.026059776683773</v>
      </c>
    </row>
    <row r="9017" spans="1:13" x14ac:dyDescent="0.2">
      <c r="A9017">
        <v>767.1386</v>
      </c>
      <c r="B9017">
        <v>3.438272</v>
      </c>
      <c r="C9017">
        <f t="shared" si="420"/>
        <v>49.185654146059825</v>
      </c>
      <c r="E9017">
        <v>765.36220000000003</v>
      </c>
      <c r="F9017">
        <v>4.5852919999999999</v>
      </c>
      <c r="G9017">
        <f t="shared" si="421"/>
        <v>56.041828863920529</v>
      </c>
      <c r="J9017">
        <v>75.112660000000005</v>
      </c>
      <c r="K9017">
        <v>765.67510000000004</v>
      </c>
      <c r="L9017">
        <v>1.7017580000000001</v>
      </c>
      <c r="M9017">
        <f t="shared" si="422"/>
        <v>61.02745837206367</v>
      </c>
    </row>
    <row r="9018" spans="1:13" x14ac:dyDescent="0.2">
      <c r="A9018">
        <v>767.221</v>
      </c>
      <c r="B9018">
        <v>3.4382389999999998</v>
      </c>
      <c r="C9018">
        <f t="shared" si="420"/>
        <v>49.185182069799765</v>
      </c>
      <c r="E9018">
        <v>765.44640000000004</v>
      </c>
      <c r="F9018">
        <v>4.5852259999999996</v>
      </c>
      <c r="G9018">
        <f t="shared" si="421"/>
        <v>56.041022206306344</v>
      </c>
      <c r="J9018">
        <v>75.120999999999995</v>
      </c>
      <c r="K9018">
        <v>765.75930000000005</v>
      </c>
      <c r="L9018">
        <v>1.70183</v>
      </c>
      <c r="M9018">
        <f t="shared" si="422"/>
        <v>61.030040394303484</v>
      </c>
    </row>
    <row r="9019" spans="1:13" x14ac:dyDescent="0.2">
      <c r="A9019">
        <v>767.30359999999996</v>
      </c>
      <c r="B9019">
        <v>3.4382060000000001</v>
      </c>
      <c r="C9019">
        <f t="shared" si="420"/>
        <v>49.184709993539713</v>
      </c>
      <c r="E9019">
        <v>765.52800000000002</v>
      </c>
      <c r="F9019">
        <v>4.5851499999999996</v>
      </c>
      <c r="G9019">
        <f t="shared" si="421"/>
        <v>56.040093327841532</v>
      </c>
      <c r="J9019">
        <v>75.129339999999999</v>
      </c>
      <c r="K9019">
        <v>765.84299999999996</v>
      </c>
      <c r="L9019">
        <v>1.701894</v>
      </c>
      <c r="M9019">
        <f t="shared" si="422"/>
        <v>61.032335525183321</v>
      </c>
    </row>
    <row r="9020" spans="1:13" x14ac:dyDescent="0.2">
      <c r="A9020">
        <v>767.38760000000002</v>
      </c>
      <c r="B9020">
        <v>3.4381719999999998</v>
      </c>
      <c r="C9020">
        <f t="shared" si="420"/>
        <v>49.184223611938435</v>
      </c>
      <c r="E9020">
        <v>765.61279999999999</v>
      </c>
      <c r="F9020">
        <v>4.5850900000000001</v>
      </c>
      <c r="G9020">
        <f t="shared" si="421"/>
        <v>56.039360002737752</v>
      </c>
      <c r="J9020">
        <v>75.137659999999997</v>
      </c>
      <c r="K9020">
        <v>765.92880000000002</v>
      </c>
      <c r="L9020">
        <v>1.701946</v>
      </c>
      <c r="M9020">
        <f t="shared" si="422"/>
        <v>61.034200319023192</v>
      </c>
    </row>
    <row r="9021" spans="1:13" x14ac:dyDescent="0.2">
      <c r="A9021">
        <v>767.46939999999995</v>
      </c>
      <c r="B9021">
        <v>3.4381400000000002</v>
      </c>
      <c r="C9021">
        <f t="shared" si="420"/>
        <v>49.1837658410196</v>
      </c>
      <c r="E9021">
        <v>765.69759999999997</v>
      </c>
      <c r="F9021">
        <v>4.5850200000000001</v>
      </c>
      <c r="G9021">
        <f t="shared" si="421"/>
        <v>56.038504456783322</v>
      </c>
      <c r="J9021">
        <v>75.146000000000001</v>
      </c>
      <c r="K9021">
        <v>766.01149999999996</v>
      </c>
      <c r="L9021">
        <v>1.701981</v>
      </c>
      <c r="M9021">
        <f t="shared" si="422"/>
        <v>61.035455468723107</v>
      </c>
    </row>
    <row r="9022" spans="1:13" x14ac:dyDescent="0.2">
      <c r="A9022">
        <v>767.55449999999996</v>
      </c>
      <c r="B9022">
        <v>3.4381140000000001</v>
      </c>
      <c r="C9022">
        <f t="shared" si="420"/>
        <v>49.18339390214804</v>
      </c>
      <c r="E9022">
        <v>765.78049999999996</v>
      </c>
      <c r="F9022">
        <v>4.584924</v>
      </c>
      <c r="G9022">
        <f t="shared" si="421"/>
        <v>56.03733113661724</v>
      </c>
      <c r="J9022">
        <v>75.154340000000005</v>
      </c>
      <c r="K9022">
        <v>766.09</v>
      </c>
      <c r="L9022">
        <v>1.7020169999999999</v>
      </c>
      <c r="M9022">
        <f t="shared" si="422"/>
        <v>61.036746479843003</v>
      </c>
    </row>
    <row r="9023" spans="1:13" x14ac:dyDescent="0.2">
      <c r="A9023">
        <v>767.63800000000003</v>
      </c>
      <c r="B9023">
        <v>3.4380760000000001</v>
      </c>
      <c r="C9023">
        <f t="shared" si="420"/>
        <v>49.182850299181915</v>
      </c>
      <c r="E9023">
        <v>765.86450000000002</v>
      </c>
      <c r="F9023">
        <v>4.5848519999999997</v>
      </c>
      <c r="G9023">
        <f t="shared" si="421"/>
        <v>56.036451146492681</v>
      </c>
      <c r="J9023">
        <v>75.162660000000002</v>
      </c>
      <c r="K9023">
        <v>766.1739</v>
      </c>
      <c r="L9023">
        <v>1.702034</v>
      </c>
      <c r="M9023">
        <f t="shared" si="422"/>
        <v>61.037356123982974</v>
      </c>
    </row>
    <row r="9024" spans="1:13" x14ac:dyDescent="0.2">
      <c r="A9024">
        <v>767.72</v>
      </c>
      <c r="B9024">
        <v>3.4380500000000001</v>
      </c>
      <c r="C9024">
        <f t="shared" si="420"/>
        <v>49.182478360310348</v>
      </c>
      <c r="E9024">
        <v>765.94359999999995</v>
      </c>
      <c r="F9024">
        <v>4.5847810000000004</v>
      </c>
      <c r="G9024">
        <f t="shared" si="421"/>
        <v>56.035583378453204</v>
      </c>
      <c r="J9024">
        <v>75.171000000000006</v>
      </c>
      <c r="K9024">
        <v>766.25869999999998</v>
      </c>
      <c r="L9024">
        <v>1.7020439999999999</v>
      </c>
      <c r="M9024">
        <f t="shared" si="422"/>
        <v>61.037714738182949</v>
      </c>
    </row>
    <row r="9025" spans="1:13" x14ac:dyDescent="0.2">
      <c r="A9025">
        <v>767.80219999999997</v>
      </c>
      <c r="B9025">
        <v>3.4380190000000002</v>
      </c>
      <c r="C9025">
        <f t="shared" si="420"/>
        <v>49.182034894732723</v>
      </c>
      <c r="E9025">
        <v>766.02949999999998</v>
      </c>
      <c r="F9025">
        <v>4.5847499999999997</v>
      </c>
      <c r="G9025">
        <f t="shared" si="421"/>
        <v>56.035204493816224</v>
      </c>
      <c r="J9025">
        <v>75.179339999999996</v>
      </c>
      <c r="K9025">
        <v>766.33820000000003</v>
      </c>
      <c r="L9025">
        <v>1.7020120000000001</v>
      </c>
      <c r="M9025">
        <f t="shared" si="422"/>
        <v>61.036567172743027</v>
      </c>
    </row>
    <row r="9026" spans="1:13" x14ac:dyDescent="0.2">
      <c r="A9026">
        <v>767.88559999999995</v>
      </c>
      <c r="B9026">
        <v>3.4379759999999999</v>
      </c>
      <c r="C9026">
        <f t="shared" si="420"/>
        <v>49.181419765060525</v>
      </c>
      <c r="E9026">
        <v>766.10839999999996</v>
      </c>
      <c r="F9026">
        <v>4.5846929999999997</v>
      </c>
      <c r="G9026">
        <f t="shared" si="421"/>
        <v>56.034507834967627</v>
      </c>
      <c r="J9026">
        <v>75.18768</v>
      </c>
      <c r="K9026">
        <v>766.42219999999998</v>
      </c>
      <c r="L9026">
        <v>1.701938</v>
      </c>
      <c r="M9026">
        <f t="shared" si="422"/>
        <v>61.033913427663208</v>
      </c>
    </row>
    <row r="9027" spans="1:13" x14ac:dyDescent="0.2">
      <c r="A9027">
        <v>767.9674</v>
      </c>
      <c r="B9027">
        <v>3.4379499999999998</v>
      </c>
      <c r="C9027">
        <f t="shared" si="420"/>
        <v>49.181047826188959</v>
      </c>
      <c r="E9027">
        <v>766.19259999999997</v>
      </c>
      <c r="F9027">
        <v>4.5846520000000002</v>
      </c>
      <c r="G9027">
        <f t="shared" si="421"/>
        <v>56.034006729480033</v>
      </c>
      <c r="J9027">
        <v>75.195999999999998</v>
      </c>
      <c r="K9027">
        <v>766.50739999999996</v>
      </c>
      <c r="L9027">
        <v>1.7018800000000001</v>
      </c>
      <c r="M9027">
        <f t="shared" si="422"/>
        <v>61.031833465303365</v>
      </c>
    </row>
    <row r="9028" spans="1:13" x14ac:dyDescent="0.2">
      <c r="A9028">
        <v>768.04840000000002</v>
      </c>
      <c r="B9028">
        <v>3.4379240000000002</v>
      </c>
      <c r="C9028">
        <f t="shared" ref="C9028:C9091" si="423">100*(B9028/$B$3)</f>
        <v>49.180675887317406</v>
      </c>
      <c r="E9028">
        <v>766.27689999999996</v>
      </c>
      <c r="F9028">
        <v>4.5846479999999996</v>
      </c>
      <c r="G9028">
        <f t="shared" ref="G9028:G9091" si="424">100*(F9028/$F$3)</f>
        <v>56.033957841139781</v>
      </c>
      <c r="J9028">
        <v>75.204340000000002</v>
      </c>
      <c r="K9028">
        <v>766.59109999999998</v>
      </c>
      <c r="L9028">
        <v>1.7018629999999999</v>
      </c>
      <c r="M9028">
        <f t="shared" ref="M9028:M9091" si="425">100*(L9028/$L$3)</f>
        <v>61.031223821163408</v>
      </c>
    </row>
    <row r="9029" spans="1:13" x14ac:dyDescent="0.2">
      <c r="A9029">
        <v>768.13340000000005</v>
      </c>
      <c r="B9029">
        <v>3.4379249999999999</v>
      </c>
      <c r="C9029">
        <f t="shared" si="423"/>
        <v>49.180690192658616</v>
      </c>
      <c r="E9029">
        <v>766.36059999999998</v>
      </c>
      <c r="F9029">
        <v>4.5846450000000001</v>
      </c>
      <c r="G9029">
        <f t="shared" si="424"/>
        <v>56.033921174884597</v>
      </c>
      <c r="J9029">
        <v>75.212680000000006</v>
      </c>
      <c r="K9029">
        <v>766.6739</v>
      </c>
      <c r="L9029">
        <v>1.7018409999999999</v>
      </c>
      <c r="M9029">
        <f t="shared" si="425"/>
        <v>61.030434869923454</v>
      </c>
    </row>
    <row r="9030" spans="1:13" x14ac:dyDescent="0.2">
      <c r="A9030">
        <v>768.21709999999996</v>
      </c>
      <c r="B9030">
        <v>3.4379080000000002</v>
      </c>
      <c r="C9030">
        <f t="shared" si="423"/>
        <v>49.180447001857985</v>
      </c>
      <c r="E9030">
        <v>766.44299999999998</v>
      </c>
      <c r="F9030">
        <v>4.5845909999999996</v>
      </c>
      <c r="G9030">
        <f t="shared" si="424"/>
        <v>56.03326118229117</v>
      </c>
      <c r="J9030">
        <v>75.221000000000004</v>
      </c>
      <c r="K9030">
        <v>766.75580000000002</v>
      </c>
      <c r="L9030">
        <v>1.7018709999999999</v>
      </c>
      <c r="M9030">
        <f t="shared" si="425"/>
        <v>61.031510712523385</v>
      </c>
    </row>
    <row r="9031" spans="1:13" x14ac:dyDescent="0.2">
      <c r="A9031">
        <v>768.30079999999998</v>
      </c>
      <c r="B9031">
        <v>3.4378660000000001</v>
      </c>
      <c r="C9031">
        <f t="shared" si="423"/>
        <v>49.179846177526997</v>
      </c>
      <c r="E9031">
        <v>766.52430000000004</v>
      </c>
      <c r="F9031">
        <v>4.5845099999999999</v>
      </c>
      <c r="G9031">
        <f t="shared" si="424"/>
        <v>56.032271193401051</v>
      </c>
      <c r="J9031">
        <v>75.229339999999993</v>
      </c>
      <c r="K9031">
        <v>766.83680000000004</v>
      </c>
      <c r="L9031">
        <v>1.701902</v>
      </c>
      <c r="M9031">
        <f t="shared" si="425"/>
        <v>61.032622416543305</v>
      </c>
    </row>
    <row r="9032" spans="1:13" x14ac:dyDescent="0.2">
      <c r="A9032">
        <v>768.38109999999995</v>
      </c>
      <c r="B9032">
        <v>3.437818</v>
      </c>
      <c r="C9032">
        <f t="shared" si="423"/>
        <v>49.179159521148733</v>
      </c>
      <c r="E9032">
        <v>766.60450000000003</v>
      </c>
      <c r="F9032">
        <v>4.5844339999999999</v>
      </c>
      <c r="G9032">
        <f t="shared" si="424"/>
        <v>56.031342314936239</v>
      </c>
      <c r="J9032">
        <v>75.237660000000005</v>
      </c>
      <c r="K9032">
        <v>766.91989999999998</v>
      </c>
      <c r="L9032">
        <v>1.7019040000000001</v>
      </c>
      <c r="M9032">
        <f t="shared" si="425"/>
        <v>61.032694139383302</v>
      </c>
    </row>
    <row r="9033" spans="1:13" x14ac:dyDescent="0.2">
      <c r="A9033">
        <v>768.46479999999997</v>
      </c>
      <c r="B9033">
        <v>3.4378199999999999</v>
      </c>
      <c r="C9033">
        <f t="shared" si="423"/>
        <v>49.179188131831161</v>
      </c>
      <c r="E9033">
        <v>766.6884</v>
      </c>
      <c r="F9033">
        <v>4.5843350000000003</v>
      </c>
      <c r="G9033">
        <f t="shared" si="424"/>
        <v>56.030132328514981</v>
      </c>
      <c r="J9033">
        <v>75.245999999999995</v>
      </c>
      <c r="K9033">
        <v>767.00319999999999</v>
      </c>
      <c r="L9033">
        <v>1.701902</v>
      </c>
      <c r="M9033">
        <f t="shared" si="425"/>
        <v>61.032622416543305</v>
      </c>
    </row>
    <row r="9034" spans="1:13" x14ac:dyDescent="0.2">
      <c r="A9034">
        <v>768.54809999999998</v>
      </c>
      <c r="B9034">
        <v>3.4378190000000002</v>
      </c>
      <c r="C9034">
        <f t="shared" si="423"/>
        <v>49.179173826489944</v>
      </c>
      <c r="E9034">
        <v>766.77359999999999</v>
      </c>
      <c r="F9034">
        <v>4.5842470000000004</v>
      </c>
      <c r="G9034">
        <f t="shared" si="424"/>
        <v>56.029056785029418</v>
      </c>
      <c r="J9034">
        <v>75.254339999999999</v>
      </c>
      <c r="K9034">
        <v>767.08600000000001</v>
      </c>
      <c r="L9034">
        <v>1.7018789999999999</v>
      </c>
      <c r="M9034">
        <f t="shared" si="425"/>
        <v>61.031797603883362</v>
      </c>
    </row>
    <row r="9035" spans="1:13" x14ac:dyDescent="0.2">
      <c r="A9035">
        <v>768.63</v>
      </c>
      <c r="B9035">
        <v>3.4378199999999999</v>
      </c>
      <c r="C9035">
        <f t="shared" si="423"/>
        <v>49.179188131831161</v>
      </c>
      <c r="E9035">
        <v>766.85709999999995</v>
      </c>
      <c r="F9035">
        <v>4.5841399999999997</v>
      </c>
      <c r="G9035">
        <f t="shared" si="424"/>
        <v>56.02774902192764</v>
      </c>
      <c r="J9035">
        <v>75.262659999999997</v>
      </c>
      <c r="K9035">
        <v>767.16600000000005</v>
      </c>
      <c r="L9035">
        <v>1.7018279999999999</v>
      </c>
      <c r="M9035">
        <f t="shared" si="425"/>
        <v>61.029968671463486</v>
      </c>
    </row>
    <row r="9036" spans="1:13" x14ac:dyDescent="0.2">
      <c r="A9036">
        <v>768.71600000000001</v>
      </c>
      <c r="B9036">
        <v>3.4378120000000001</v>
      </c>
      <c r="C9036">
        <f t="shared" si="423"/>
        <v>49.17907368910145</v>
      </c>
      <c r="E9036">
        <v>766.93740000000003</v>
      </c>
      <c r="F9036">
        <v>4.5840540000000001</v>
      </c>
      <c r="G9036">
        <f t="shared" si="424"/>
        <v>56.0266979226122</v>
      </c>
      <c r="J9036">
        <v>75.271000000000001</v>
      </c>
      <c r="K9036">
        <v>767.25300000000004</v>
      </c>
      <c r="L9036">
        <v>1.701832</v>
      </c>
      <c r="M9036">
        <f t="shared" si="425"/>
        <v>61.030112117143489</v>
      </c>
    </row>
    <row r="9037" spans="1:13" x14ac:dyDescent="0.2">
      <c r="A9037">
        <v>768.7989</v>
      </c>
      <c r="B9037">
        <v>3.4377960000000001</v>
      </c>
      <c r="C9037">
        <f t="shared" si="423"/>
        <v>49.178844803642029</v>
      </c>
      <c r="E9037">
        <v>767.01969999999994</v>
      </c>
      <c r="F9037">
        <v>4.583996</v>
      </c>
      <c r="G9037">
        <f t="shared" si="424"/>
        <v>56.025989041678528</v>
      </c>
      <c r="J9037">
        <v>75.279340000000005</v>
      </c>
      <c r="K9037">
        <v>767.33299999999997</v>
      </c>
      <c r="L9037">
        <v>1.701854</v>
      </c>
      <c r="M9037">
        <f t="shared" si="425"/>
        <v>61.030901068383429</v>
      </c>
    </row>
    <row r="9038" spans="1:13" x14ac:dyDescent="0.2">
      <c r="A9038">
        <v>768.87990000000002</v>
      </c>
      <c r="B9038">
        <v>3.437783</v>
      </c>
      <c r="C9038">
        <f t="shared" si="423"/>
        <v>49.178658834206246</v>
      </c>
      <c r="E9038">
        <v>767.09540000000004</v>
      </c>
      <c r="F9038">
        <v>4.5839470000000002</v>
      </c>
      <c r="G9038">
        <f t="shared" si="424"/>
        <v>56.025390159510437</v>
      </c>
      <c r="J9038">
        <v>75.287660000000002</v>
      </c>
      <c r="K9038">
        <v>767.4171</v>
      </c>
      <c r="L9038">
        <v>1.701859</v>
      </c>
      <c r="M9038">
        <f t="shared" si="425"/>
        <v>61.031080375483413</v>
      </c>
    </row>
    <row r="9039" spans="1:13" x14ac:dyDescent="0.2">
      <c r="A9039">
        <v>768.96450000000004</v>
      </c>
      <c r="B9039">
        <v>3.4377360000000001</v>
      </c>
      <c r="C9039">
        <f t="shared" si="423"/>
        <v>49.1779864831692</v>
      </c>
      <c r="E9039">
        <v>767.19029999999998</v>
      </c>
      <c r="F9039">
        <v>4.583882</v>
      </c>
      <c r="G9039">
        <f t="shared" si="424"/>
        <v>56.024595723981321</v>
      </c>
      <c r="J9039">
        <v>75.296000000000006</v>
      </c>
      <c r="K9039">
        <v>767.50379999999996</v>
      </c>
      <c r="L9039">
        <v>1.7018720000000001</v>
      </c>
      <c r="M9039">
        <f t="shared" si="425"/>
        <v>61.031546573943388</v>
      </c>
    </row>
    <row r="9040" spans="1:13" x14ac:dyDescent="0.2">
      <c r="A9040">
        <v>769.0462</v>
      </c>
      <c r="B9040">
        <v>3.4376799999999998</v>
      </c>
      <c r="C9040">
        <f t="shared" si="423"/>
        <v>49.177185384061218</v>
      </c>
      <c r="E9040">
        <v>767.27239999999995</v>
      </c>
      <c r="F9040">
        <v>4.583882</v>
      </c>
      <c r="G9040">
        <f t="shared" si="424"/>
        <v>56.024595723981321</v>
      </c>
      <c r="J9040">
        <v>75.304339999999996</v>
      </c>
      <c r="K9040">
        <v>767.58259999999996</v>
      </c>
      <c r="L9040">
        <v>1.7018390000000001</v>
      </c>
      <c r="M9040">
        <f t="shared" si="425"/>
        <v>61.030363147083463</v>
      </c>
    </row>
    <row r="9041" spans="1:13" x14ac:dyDescent="0.2">
      <c r="A9041">
        <v>769.13040000000001</v>
      </c>
      <c r="B9041">
        <v>3.43764</v>
      </c>
      <c r="C9041">
        <f t="shared" si="423"/>
        <v>49.176613170412665</v>
      </c>
      <c r="E9041">
        <v>767.35709999999995</v>
      </c>
      <c r="F9041">
        <v>4.583914</v>
      </c>
      <c r="G9041">
        <f t="shared" si="424"/>
        <v>56.024986830703341</v>
      </c>
      <c r="J9041">
        <v>75.31268</v>
      </c>
      <c r="K9041">
        <v>767.66579999999999</v>
      </c>
      <c r="L9041">
        <v>1.7018009999999999</v>
      </c>
      <c r="M9041">
        <f t="shared" si="425"/>
        <v>61.029000413123555</v>
      </c>
    </row>
    <row r="9042" spans="1:13" x14ac:dyDescent="0.2">
      <c r="A9042">
        <v>769.21140000000003</v>
      </c>
      <c r="B9042">
        <v>3.4376250000000002</v>
      </c>
      <c r="C9042">
        <f t="shared" si="423"/>
        <v>49.176398590294461</v>
      </c>
      <c r="E9042">
        <v>767.44060000000002</v>
      </c>
      <c r="F9042">
        <v>4.58392</v>
      </c>
      <c r="G9042">
        <f t="shared" si="424"/>
        <v>56.025060163213723</v>
      </c>
      <c r="J9042">
        <v>75.320999999999998</v>
      </c>
      <c r="K9042">
        <v>767.75300000000004</v>
      </c>
      <c r="L9042">
        <v>1.701794</v>
      </c>
      <c r="M9042">
        <f t="shared" si="425"/>
        <v>61.02874938318358</v>
      </c>
    </row>
    <row r="9043" spans="1:13" x14ac:dyDescent="0.2">
      <c r="A9043">
        <v>769.29650000000004</v>
      </c>
      <c r="B9043">
        <v>3.4375900000000001</v>
      </c>
      <c r="C9043">
        <f t="shared" si="423"/>
        <v>49.175897903351974</v>
      </c>
      <c r="E9043">
        <v>767.52179999999998</v>
      </c>
      <c r="F9043">
        <v>4.5839280000000002</v>
      </c>
      <c r="G9043">
        <f t="shared" si="424"/>
        <v>56.025157939894235</v>
      </c>
      <c r="J9043">
        <v>75.329340000000002</v>
      </c>
      <c r="K9043">
        <v>767.83600000000001</v>
      </c>
      <c r="L9043">
        <v>1.7018150000000001</v>
      </c>
      <c r="M9043">
        <f t="shared" si="425"/>
        <v>61.029502473003525</v>
      </c>
    </row>
    <row r="9044" spans="1:13" x14ac:dyDescent="0.2">
      <c r="A9044">
        <v>769.37800000000004</v>
      </c>
      <c r="B9044">
        <v>3.4375599999999999</v>
      </c>
      <c r="C9044">
        <f t="shared" si="423"/>
        <v>49.175468743115559</v>
      </c>
      <c r="E9044">
        <v>767.6028</v>
      </c>
      <c r="F9044">
        <v>4.5839179999999997</v>
      </c>
      <c r="G9044">
        <f t="shared" si="424"/>
        <v>56.025035719043593</v>
      </c>
      <c r="J9044">
        <v>75.337680000000006</v>
      </c>
      <c r="K9044">
        <v>767.91949999999997</v>
      </c>
      <c r="L9044">
        <v>1.7018390000000001</v>
      </c>
      <c r="M9044">
        <f t="shared" si="425"/>
        <v>61.030363147083463</v>
      </c>
    </row>
    <row r="9045" spans="1:13" x14ac:dyDescent="0.2">
      <c r="A9045">
        <v>769.46140000000003</v>
      </c>
      <c r="B9045">
        <v>3.4375360000000001</v>
      </c>
      <c r="C9045">
        <f t="shared" si="423"/>
        <v>49.175125414926427</v>
      </c>
      <c r="E9045">
        <v>767.68529999999998</v>
      </c>
      <c r="F9045">
        <v>4.5838850000000004</v>
      </c>
      <c r="G9045">
        <f t="shared" si="424"/>
        <v>56.024632390236519</v>
      </c>
      <c r="J9045">
        <v>75.346000000000004</v>
      </c>
      <c r="K9045">
        <v>768.00340000000006</v>
      </c>
      <c r="L9045">
        <v>1.7018819999999999</v>
      </c>
      <c r="M9045">
        <f t="shared" si="425"/>
        <v>61.031905188143355</v>
      </c>
    </row>
    <row r="9046" spans="1:13" x14ac:dyDescent="0.2">
      <c r="A9046">
        <v>769.54489999999998</v>
      </c>
      <c r="B9046">
        <v>3.4375290000000001</v>
      </c>
      <c r="C9046">
        <f t="shared" si="423"/>
        <v>49.175025277537927</v>
      </c>
      <c r="E9046">
        <v>767.77099999999996</v>
      </c>
      <c r="F9046">
        <v>4.5838739999999998</v>
      </c>
      <c r="G9046">
        <f t="shared" si="424"/>
        <v>56.024497947300809</v>
      </c>
      <c r="J9046">
        <v>75.354339999999993</v>
      </c>
      <c r="K9046">
        <v>768.08550000000002</v>
      </c>
      <c r="L9046">
        <v>1.701916</v>
      </c>
      <c r="M9046">
        <f t="shared" si="425"/>
        <v>61.033124476423275</v>
      </c>
    </row>
    <row r="9047" spans="1:13" x14ac:dyDescent="0.2">
      <c r="A9047">
        <v>769.6268</v>
      </c>
      <c r="B9047">
        <v>3.4375200000000001</v>
      </c>
      <c r="C9047">
        <f t="shared" si="423"/>
        <v>49.174896529467006</v>
      </c>
      <c r="E9047">
        <v>767.8501</v>
      </c>
      <c r="F9047">
        <v>4.5838320000000001</v>
      </c>
      <c r="G9047">
        <f t="shared" si="424"/>
        <v>56.023984619728154</v>
      </c>
      <c r="J9047">
        <v>75.362660000000005</v>
      </c>
      <c r="K9047">
        <v>768.16740000000004</v>
      </c>
      <c r="L9047">
        <v>1.701905</v>
      </c>
      <c r="M9047">
        <f t="shared" si="425"/>
        <v>61.032730000803305</v>
      </c>
    </row>
    <row r="9048" spans="1:13" x14ac:dyDescent="0.2">
      <c r="A9048">
        <v>769.7097</v>
      </c>
      <c r="B9048">
        <v>3.4375</v>
      </c>
      <c r="C9048">
        <f t="shared" si="423"/>
        <v>49.174610422642729</v>
      </c>
      <c r="E9048">
        <v>767.93499999999995</v>
      </c>
      <c r="F9048">
        <v>4.5838159999999997</v>
      </c>
      <c r="G9048">
        <f t="shared" si="424"/>
        <v>56.023789066367137</v>
      </c>
      <c r="J9048">
        <v>75.370999999999995</v>
      </c>
      <c r="K9048">
        <v>768.25019999999995</v>
      </c>
      <c r="L9048">
        <v>1.7018720000000001</v>
      </c>
      <c r="M9048">
        <f t="shared" si="425"/>
        <v>61.031546573943388</v>
      </c>
    </row>
    <row r="9049" spans="1:13" x14ac:dyDescent="0.2">
      <c r="A9049">
        <v>769.79049999999995</v>
      </c>
      <c r="B9049">
        <v>3.4374699999999998</v>
      </c>
      <c r="C9049">
        <f t="shared" si="423"/>
        <v>49.174181262406307</v>
      </c>
      <c r="E9049">
        <v>768.01679999999999</v>
      </c>
      <c r="F9049">
        <v>4.5838140000000003</v>
      </c>
      <c r="G9049">
        <f t="shared" si="424"/>
        <v>56.023764622197014</v>
      </c>
      <c r="J9049">
        <v>75.379339999999999</v>
      </c>
      <c r="K9049">
        <v>768.3329</v>
      </c>
      <c r="L9049">
        <v>1.701854</v>
      </c>
      <c r="M9049">
        <f t="shared" si="425"/>
        <v>61.030901068383429</v>
      </c>
    </row>
    <row r="9050" spans="1:13" x14ac:dyDescent="0.2">
      <c r="A9050">
        <v>769.87459999999999</v>
      </c>
      <c r="B9050">
        <v>3.4374600000000002</v>
      </c>
      <c r="C9050">
        <f t="shared" si="423"/>
        <v>49.174038208994176</v>
      </c>
      <c r="E9050">
        <v>768.1</v>
      </c>
      <c r="F9050">
        <v>4.5837940000000001</v>
      </c>
      <c r="G9050">
        <f t="shared" si="424"/>
        <v>56.023520180495758</v>
      </c>
      <c r="J9050">
        <v>75.387659999999997</v>
      </c>
      <c r="K9050">
        <v>768.4171</v>
      </c>
      <c r="L9050">
        <v>1.7018660000000001</v>
      </c>
      <c r="M9050">
        <f t="shared" si="425"/>
        <v>61.031331405423408</v>
      </c>
    </row>
    <row r="9051" spans="1:13" x14ac:dyDescent="0.2">
      <c r="A9051">
        <v>769.95740000000001</v>
      </c>
      <c r="B9051">
        <v>3.43743</v>
      </c>
      <c r="C9051">
        <f t="shared" si="423"/>
        <v>49.173609048757754</v>
      </c>
      <c r="E9051">
        <v>768.18389999999999</v>
      </c>
      <c r="F9051">
        <v>4.5838169999999998</v>
      </c>
      <c r="G9051">
        <f t="shared" si="424"/>
        <v>56.023801288452205</v>
      </c>
      <c r="J9051">
        <v>75.396000000000001</v>
      </c>
      <c r="K9051">
        <v>768.5</v>
      </c>
      <c r="L9051">
        <v>1.7018990000000001</v>
      </c>
      <c r="M9051">
        <f t="shared" si="425"/>
        <v>61.032514832283312</v>
      </c>
    </row>
    <row r="9052" spans="1:13" x14ac:dyDescent="0.2">
      <c r="A9052">
        <v>770.03869999999995</v>
      </c>
      <c r="B9052">
        <v>3.4373999999999998</v>
      </c>
      <c r="C9052">
        <f t="shared" si="423"/>
        <v>49.173179888521332</v>
      </c>
      <c r="E9052">
        <v>768.26880000000006</v>
      </c>
      <c r="F9052">
        <v>4.5838289999999997</v>
      </c>
      <c r="G9052">
        <f t="shared" si="424"/>
        <v>56.023947953472963</v>
      </c>
      <c r="J9052">
        <v>75.404340000000005</v>
      </c>
      <c r="K9052">
        <v>768.58349999999996</v>
      </c>
      <c r="L9052">
        <v>1.701916</v>
      </c>
      <c r="M9052">
        <f t="shared" si="425"/>
        <v>61.033124476423275</v>
      </c>
    </row>
    <row r="9053" spans="1:13" x14ac:dyDescent="0.2">
      <c r="A9053">
        <v>770.12099999999998</v>
      </c>
      <c r="B9053">
        <v>3.4373499999999999</v>
      </c>
      <c r="C9053">
        <f t="shared" si="423"/>
        <v>49.172464621460641</v>
      </c>
      <c r="E9053">
        <v>768.34889999999996</v>
      </c>
      <c r="F9053">
        <v>4.5838200000000002</v>
      </c>
      <c r="G9053">
        <f t="shared" si="424"/>
        <v>56.023837954707403</v>
      </c>
      <c r="J9053">
        <v>75.412660000000002</v>
      </c>
      <c r="K9053">
        <v>768.6653</v>
      </c>
      <c r="L9053">
        <v>1.7019120000000001</v>
      </c>
      <c r="M9053">
        <f t="shared" si="425"/>
        <v>61.032981030743287</v>
      </c>
    </row>
    <row r="9054" spans="1:13" x14ac:dyDescent="0.2">
      <c r="A9054">
        <v>770.20500000000004</v>
      </c>
      <c r="B9054">
        <v>3.4373200000000002</v>
      </c>
      <c r="C9054">
        <f t="shared" si="423"/>
        <v>49.172035461224233</v>
      </c>
      <c r="E9054">
        <v>768.43190000000004</v>
      </c>
      <c r="F9054">
        <v>4.583774</v>
      </c>
      <c r="G9054">
        <f t="shared" si="424"/>
        <v>56.023275738794489</v>
      </c>
      <c r="J9054">
        <v>75.421000000000006</v>
      </c>
      <c r="K9054">
        <v>768.74779999999998</v>
      </c>
      <c r="L9054">
        <v>1.7019089999999999</v>
      </c>
      <c r="M9054">
        <f t="shared" si="425"/>
        <v>61.032873446483279</v>
      </c>
    </row>
    <row r="9055" spans="1:13" x14ac:dyDescent="0.2">
      <c r="A9055">
        <v>770.28700000000003</v>
      </c>
      <c r="B9055">
        <v>3.4372950000000002</v>
      </c>
      <c r="C9055">
        <f t="shared" si="423"/>
        <v>49.171677827693891</v>
      </c>
      <c r="E9055">
        <v>768.51499999999999</v>
      </c>
      <c r="F9055">
        <v>4.5837580000000004</v>
      </c>
      <c r="G9055">
        <f t="shared" si="424"/>
        <v>56.023080185433486</v>
      </c>
      <c r="J9055">
        <v>75.429339999999996</v>
      </c>
      <c r="K9055">
        <v>768.8297</v>
      </c>
      <c r="L9055">
        <v>1.701891</v>
      </c>
      <c r="M9055">
        <f t="shared" si="425"/>
        <v>61.032227940923335</v>
      </c>
    </row>
    <row r="9056" spans="1:13" x14ac:dyDescent="0.2">
      <c r="A9056">
        <v>770.37249999999995</v>
      </c>
      <c r="B9056">
        <v>3.437284</v>
      </c>
      <c r="C9056">
        <f t="shared" si="423"/>
        <v>49.171520468940535</v>
      </c>
      <c r="E9056">
        <v>768.59760000000006</v>
      </c>
      <c r="F9056">
        <v>4.5837190000000003</v>
      </c>
      <c r="G9056">
        <f t="shared" si="424"/>
        <v>56.022603524116008</v>
      </c>
      <c r="J9056">
        <v>75.43768</v>
      </c>
      <c r="K9056">
        <v>768.91010000000006</v>
      </c>
      <c r="L9056">
        <v>1.701851</v>
      </c>
      <c r="M9056">
        <f t="shared" si="425"/>
        <v>61.030793484123436</v>
      </c>
    </row>
    <row r="9057" spans="1:13" x14ac:dyDescent="0.2">
      <c r="A9057">
        <v>770.45579999999995</v>
      </c>
      <c r="B9057">
        <v>3.4372560000000001</v>
      </c>
      <c r="C9057">
        <f t="shared" si="423"/>
        <v>49.171119919386548</v>
      </c>
      <c r="E9057">
        <v>768.68280000000004</v>
      </c>
      <c r="F9057">
        <v>4.5836750000000004</v>
      </c>
      <c r="G9057">
        <f t="shared" si="424"/>
        <v>56.02206575237323</v>
      </c>
      <c r="J9057">
        <v>75.445999999999998</v>
      </c>
      <c r="K9057">
        <v>768.99400000000003</v>
      </c>
      <c r="L9057">
        <v>1.7018470000000001</v>
      </c>
      <c r="M9057">
        <f t="shared" si="425"/>
        <v>61.030650038443447</v>
      </c>
    </row>
    <row r="9058" spans="1:13" x14ac:dyDescent="0.2">
      <c r="A9058">
        <v>770.53890000000001</v>
      </c>
      <c r="B9058">
        <v>3.4372340000000001</v>
      </c>
      <c r="C9058">
        <f t="shared" si="423"/>
        <v>49.170805201879844</v>
      </c>
      <c r="E9058">
        <v>768.76440000000002</v>
      </c>
      <c r="F9058">
        <v>4.5836040000000002</v>
      </c>
      <c r="G9058">
        <f t="shared" si="424"/>
        <v>56.021197984333739</v>
      </c>
      <c r="J9058">
        <v>75.454340000000002</v>
      </c>
      <c r="K9058">
        <v>769.07460000000003</v>
      </c>
      <c r="L9058">
        <v>1.7018850000000001</v>
      </c>
      <c r="M9058">
        <f t="shared" si="425"/>
        <v>61.032012772403355</v>
      </c>
    </row>
    <row r="9059" spans="1:13" x14ac:dyDescent="0.2">
      <c r="A9059">
        <v>770.6241</v>
      </c>
      <c r="B9059">
        <v>3.4372199999999999</v>
      </c>
      <c r="C9059">
        <f t="shared" si="423"/>
        <v>49.170604927102843</v>
      </c>
      <c r="E9059">
        <v>768.846</v>
      </c>
      <c r="F9059">
        <v>4.5835660000000003</v>
      </c>
      <c r="G9059">
        <f t="shared" si="424"/>
        <v>56.020733545101329</v>
      </c>
      <c r="J9059">
        <v>75.462680000000006</v>
      </c>
      <c r="K9059">
        <v>769.16010000000006</v>
      </c>
      <c r="L9059">
        <v>1.701924</v>
      </c>
      <c r="M9059">
        <f t="shared" si="425"/>
        <v>61.033411367783252</v>
      </c>
    </row>
    <row r="9060" spans="1:13" x14ac:dyDescent="0.2">
      <c r="A9060">
        <v>770.70510000000002</v>
      </c>
      <c r="B9060">
        <v>3.4371870000000002</v>
      </c>
      <c r="C9060">
        <f t="shared" si="423"/>
        <v>49.170132850842791</v>
      </c>
      <c r="E9060">
        <v>768.92660000000001</v>
      </c>
      <c r="F9060">
        <v>4.5835460000000001</v>
      </c>
      <c r="G9060">
        <f t="shared" si="424"/>
        <v>56.02048910340006</v>
      </c>
      <c r="J9060">
        <v>75.471000000000004</v>
      </c>
      <c r="K9060">
        <v>769.24149999999997</v>
      </c>
      <c r="L9060">
        <v>1.7019660000000001</v>
      </c>
      <c r="M9060">
        <f t="shared" si="425"/>
        <v>61.034917547423149</v>
      </c>
    </row>
    <row r="9061" spans="1:13" x14ac:dyDescent="0.2">
      <c r="A9061">
        <v>770.78499999999997</v>
      </c>
      <c r="B9061">
        <v>3.437138</v>
      </c>
      <c r="C9061">
        <f t="shared" si="423"/>
        <v>49.16943188912331</v>
      </c>
      <c r="E9061">
        <v>769.01139999999998</v>
      </c>
      <c r="F9061">
        <v>4.583488</v>
      </c>
      <c r="G9061">
        <f t="shared" si="424"/>
        <v>56.019780222466387</v>
      </c>
      <c r="J9061">
        <v>75.479339999999993</v>
      </c>
      <c r="K9061">
        <v>769.32709999999997</v>
      </c>
      <c r="L9061">
        <v>1.701981</v>
      </c>
      <c r="M9061">
        <f t="shared" si="425"/>
        <v>61.035455468723107</v>
      </c>
    </row>
    <row r="9062" spans="1:13" x14ac:dyDescent="0.2">
      <c r="A9062">
        <v>770.86940000000004</v>
      </c>
      <c r="B9062">
        <v>3.4370720000000001</v>
      </c>
      <c r="C9062">
        <f t="shared" si="423"/>
        <v>49.168487736603197</v>
      </c>
      <c r="E9062">
        <v>769.09490000000005</v>
      </c>
      <c r="F9062">
        <v>4.5834469999999996</v>
      </c>
      <c r="G9062">
        <f t="shared" si="424"/>
        <v>56.019279116978794</v>
      </c>
      <c r="J9062">
        <v>75.487660000000005</v>
      </c>
      <c r="K9062">
        <v>769.41</v>
      </c>
      <c r="L9062">
        <v>1.7019850000000001</v>
      </c>
      <c r="M9062">
        <f t="shared" si="425"/>
        <v>61.035598914403103</v>
      </c>
    </row>
    <row r="9063" spans="1:13" x14ac:dyDescent="0.2">
      <c r="A9063">
        <v>770.95140000000004</v>
      </c>
      <c r="B9063">
        <v>3.4370319999999999</v>
      </c>
      <c r="C9063">
        <f t="shared" si="423"/>
        <v>49.167915522954637</v>
      </c>
      <c r="E9063">
        <v>769.18</v>
      </c>
      <c r="F9063">
        <v>4.5834140000000003</v>
      </c>
      <c r="G9063">
        <f t="shared" si="424"/>
        <v>56.018875788171719</v>
      </c>
      <c r="J9063">
        <v>75.495999999999995</v>
      </c>
      <c r="K9063">
        <v>769.48969999999997</v>
      </c>
      <c r="L9063">
        <v>1.7019869999999999</v>
      </c>
      <c r="M9063">
        <f t="shared" si="425"/>
        <v>61.035670637243086</v>
      </c>
    </row>
    <row r="9064" spans="1:13" x14ac:dyDescent="0.2">
      <c r="A9064">
        <v>771.03520000000003</v>
      </c>
      <c r="B9064">
        <v>3.4369890000000001</v>
      </c>
      <c r="C9064">
        <f t="shared" si="423"/>
        <v>49.167300393282446</v>
      </c>
      <c r="E9064">
        <v>769.26139999999998</v>
      </c>
      <c r="F9064">
        <v>4.583386</v>
      </c>
      <c r="G9064">
        <f t="shared" si="424"/>
        <v>56.018533569789938</v>
      </c>
      <c r="J9064">
        <v>75.504339999999999</v>
      </c>
      <c r="K9064">
        <v>769.57299999999998</v>
      </c>
      <c r="L9064">
        <v>1.701978</v>
      </c>
      <c r="M9064">
        <f t="shared" si="425"/>
        <v>61.035347884463107</v>
      </c>
    </row>
    <row r="9065" spans="1:13" x14ac:dyDescent="0.2">
      <c r="A9065">
        <v>771.11659999999995</v>
      </c>
      <c r="B9065">
        <v>3.4369459999999998</v>
      </c>
      <c r="C9065">
        <f t="shared" si="423"/>
        <v>49.16668526361024</v>
      </c>
      <c r="E9065">
        <v>769.34619999999995</v>
      </c>
      <c r="F9065">
        <v>4.5833399999999997</v>
      </c>
      <c r="G9065">
        <f t="shared" si="424"/>
        <v>56.01797135387703</v>
      </c>
      <c r="J9065">
        <v>75.512659999999997</v>
      </c>
      <c r="K9065">
        <v>769.65440000000001</v>
      </c>
      <c r="L9065">
        <v>1.701978</v>
      </c>
      <c r="M9065">
        <f t="shared" si="425"/>
        <v>61.035347884463107</v>
      </c>
    </row>
    <row r="9066" spans="1:13" x14ac:dyDescent="0.2">
      <c r="A9066">
        <v>771.19870000000003</v>
      </c>
      <c r="B9066">
        <v>3.4369040000000002</v>
      </c>
      <c r="C9066">
        <f t="shared" si="423"/>
        <v>49.166084439279267</v>
      </c>
      <c r="E9066">
        <v>769.42899999999997</v>
      </c>
      <c r="F9066">
        <v>4.5832920000000001</v>
      </c>
      <c r="G9066">
        <f t="shared" si="424"/>
        <v>56.017384693793993</v>
      </c>
      <c r="J9066">
        <v>75.521000000000001</v>
      </c>
      <c r="K9066">
        <v>769.73789999999997</v>
      </c>
      <c r="L9066">
        <v>1.701994</v>
      </c>
      <c r="M9066">
        <f t="shared" si="425"/>
        <v>61.035921667183082</v>
      </c>
    </row>
    <row r="9067" spans="1:13" x14ac:dyDescent="0.2">
      <c r="A9067">
        <v>771.28340000000003</v>
      </c>
      <c r="B9067">
        <v>3.4369000000000001</v>
      </c>
      <c r="C9067">
        <f t="shared" si="423"/>
        <v>49.166027217914412</v>
      </c>
      <c r="E9067">
        <v>769.51059999999995</v>
      </c>
      <c r="F9067">
        <v>4.58324</v>
      </c>
      <c r="G9067">
        <f t="shared" si="424"/>
        <v>56.016749145370703</v>
      </c>
      <c r="J9067">
        <v>75.529340000000005</v>
      </c>
      <c r="K9067">
        <v>769.82280000000003</v>
      </c>
      <c r="L9067">
        <v>1.7019850000000001</v>
      </c>
      <c r="M9067">
        <f t="shared" si="425"/>
        <v>61.035598914403103</v>
      </c>
    </row>
    <row r="9068" spans="1:13" x14ac:dyDescent="0.2">
      <c r="A9068">
        <v>771.36310000000003</v>
      </c>
      <c r="B9068">
        <v>3.4368910000000001</v>
      </c>
      <c r="C9068">
        <f t="shared" si="423"/>
        <v>49.165898469843491</v>
      </c>
      <c r="E9068">
        <v>769.59349999999995</v>
      </c>
      <c r="F9068">
        <v>4.5831840000000001</v>
      </c>
      <c r="G9068">
        <f t="shared" si="424"/>
        <v>56.016064708607161</v>
      </c>
      <c r="J9068">
        <v>75.537660000000002</v>
      </c>
      <c r="K9068">
        <v>769.90419999999995</v>
      </c>
      <c r="L9068">
        <v>1.7019610000000001</v>
      </c>
      <c r="M9068">
        <f t="shared" si="425"/>
        <v>61.034738240323158</v>
      </c>
    </row>
    <row r="9069" spans="1:13" x14ac:dyDescent="0.2">
      <c r="A9069">
        <v>771.44439999999997</v>
      </c>
      <c r="B9069">
        <v>3.4368919999999998</v>
      </c>
      <c r="C9069">
        <f t="shared" si="423"/>
        <v>49.165912775184694</v>
      </c>
      <c r="E9069">
        <v>769.67259999999999</v>
      </c>
      <c r="F9069">
        <v>4.5831039999999996</v>
      </c>
      <c r="G9069">
        <f t="shared" si="424"/>
        <v>56.015086941802096</v>
      </c>
      <c r="J9069">
        <v>75.546000000000006</v>
      </c>
      <c r="K9069">
        <v>769.99</v>
      </c>
      <c r="L9069">
        <v>1.7019409999999999</v>
      </c>
      <c r="M9069">
        <f t="shared" si="425"/>
        <v>61.034021011923201</v>
      </c>
    </row>
    <row r="9070" spans="1:13" x14ac:dyDescent="0.2">
      <c r="A9070">
        <v>771.5222</v>
      </c>
      <c r="B9070">
        <v>3.4368940000000001</v>
      </c>
      <c r="C9070">
        <f t="shared" si="423"/>
        <v>49.165941385867129</v>
      </c>
      <c r="E9070">
        <v>769.75699999999995</v>
      </c>
      <c r="F9070">
        <v>4.5830200000000003</v>
      </c>
      <c r="G9070">
        <f t="shared" si="424"/>
        <v>56.014060286656786</v>
      </c>
      <c r="J9070">
        <v>75.554339999999996</v>
      </c>
      <c r="K9070">
        <v>770.07159999999999</v>
      </c>
      <c r="L9070">
        <v>1.7019089999999999</v>
      </c>
      <c r="M9070">
        <f t="shared" si="425"/>
        <v>61.032873446483279</v>
      </c>
    </row>
    <row r="9071" spans="1:13" x14ac:dyDescent="0.2">
      <c r="A9071">
        <v>771.61450000000002</v>
      </c>
      <c r="B9071">
        <v>3.4368919999999998</v>
      </c>
      <c r="C9071">
        <f t="shared" si="423"/>
        <v>49.165912775184694</v>
      </c>
      <c r="E9071">
        <v>769.84180000000003</v>
      </c>
      <c r="F9071">
        <v>4.5829930000000001</v>
      </c>
      <c r="G9071">
        <f t="shared" si="424"/>
        <v>56.013730290360073</v>
      </c>
      <c r="J9071">
        <v>75.56268</v>
      </c>
      <c r="K9071">
        <v>770.15560000000005</v>
      </c>
      <c r="L9071">
        <v>1.701894</v>
      </c>
      <c r="M9071">
        <f t="shared" si="425"/>
        <v>61.032335525183321</v>
      </c>
    </row>
    <row r="9072" spans="1:13" x14ac:dyDescent="0.2">
      <c r="A9072">
        <v>771.69600000000003</v>
      </c>
      <c r="B9072">
        <v>3.4368799999999999</v>
      </c>
      <c r="C9072">
        <f t="shared" si="423"/>
        <v>49.165741111090135</v>
      </c>
      <c r="E9072">
        <v>769.92349999999999</v>
      </c>
      <c r="F9072">
        <v>4.5829469999999999</v>
      </c>
      <c r="G9072">
        <f t="shared" si="424"/>
        <v>56.013168074447165</v>
      </c>
      <c r="J9072">
        <v>75.570999999999998</v>
      </c>
      <c r="K9072">
        <v>770.23699999999997</v>
      </c>
      <c r="L9072">
        <v>1.701918</v>
      </c>
      <c r="M9072">
        <f t="shared" si="425"/>
        <v>61.033196199263259</v>
      </c>
    </row>
    <row r="9073" spans="1:13" x14ac:dyDescent="0.2">
      <c r="A9073">
        <v>771.78449999999998</v>
      </c>
      <c r="B9073">
        <v>3.4368219999999998</v>
      </c>
      <c r="C9073">
        <f t="shared" si="423"/>
        <v>49.164911401299726</v>
      </c>
      <c r="E9073">
        <v>770.00819999999999</v>
      </c>
      <c r="F9073">
        <v>4.5828860000000002</v>
      </c>
      <c r="G9073">
        <f t="shared" si="424"/>
        <v>56.012422527258309</v>
      </c>
      <c r="J9073">
        <v>75.579340000000002</v>
      </c>
      <c r="K9073">
        <v>770.31679999999994</v>
      </c>
      <c r="L9073">
        <v>1.701951</v>
      </c>
      <c r="M9073">
        <f t="shared" si="425"/>
        <v>61.034379626123183</v>
      </c>
    </row>
    <row r="9074" spans="1:13" x14ac:dyDescent="0.2">
      <c r="A9074">
        <v>771.86760000000004</v>
      </c>
      <c r="B9074">
        <v>3.4367779999999999</v>
      </c>
      <c r="C9074">
        <f t="shared" si="423"/>
        <v>49.164281966286318</v>
      </c>
      <c r="E9074">
        <v>770.08759999999995</v>
      </c>
      <c r="F9074">
        <v>4.5828379999999997</v>
      </c>
      <c r="G9074">
        <f t="shared" si="424"/>
        <v>56.011835867175265</v>
      </c>
      <c r="J9074">
        <v>75.587680000000006</v>
      </c>
      <c r="K9074">
        <v>770.40359999999998</v>
      </c>
      <c r="L9074">
        <v>1.701999</v>
      </c>
      <c r="M9074">
        <f t="shared" si="425"/>
        <v>61.036100974283059</v>
      </c>
    </row>
    <row r="9075" spans="1:13" x14ac:dyDescent="0.2">
      <c r="A9075">
        <v>771.94860000000006</v>
      </c>
      <c r="B9075">
        <v>3.43676</v>
      </c>
      <c r="C9075">
        <f t="shared" si="423"/>
        <v>49.164024470144469</v>
      </c>
      <c r="E9075">
        <v>770.17</v>
      </c>
      <c r="F9075">
        <v>4.5827850000000003</v>
      </c>
      <c r="G9075">
        <f t="shared" si="424"/>
        <v>56.01118809666692</v>
      </c>
      <c r="J9075">
        <v>75.596000000000004</v>
      </c>
      <c r="K9075">
        <v>770.48680000000002</v>
      </c>
      <c r="L9075">
        <v>1.702054</v>
      </c>
      <c r="M9075">
        <f t="shared" si="425"/>
        <v>61.038073352382916</v>
      </c>
    </row>
    <row r="9076" spans="1:13" x14ac:dyDescent="0.2">
      <c r="A9076">
        <v>772.03160000000003</v>
      </c>
      <c r="B9076">
        <v>3.436782</v>
      </c>
      <c r="C9076">
        <f t="shared" si="423"/>
        <v>49.164339187651173</v>
      </c>
      <c r="E9076">
        <v>770.25480000000005</v>
      </c>
      <c r="F9076">
        <v>4.5827239999999998</v>
      </c>
      <c r="G9076">
        <f t="shared" si="424"/>
        <v>56.010442549478057</v>
      </c>
      <c r="J9076">
        <v>75.604339999999993</v>
      </c>
      <c r="K9076">
        <v>770.56820000000005</v>
      </c>
      <c r="L9076">
        <v>1.70207</v>
      </c>
      <c r="M9076">
        <f t="shared" si="425"/>
        <v>61.038647135102885</v>
      </c>
    </row>
    <row r="9077" spans="1:13" x14ac:dyDescent="0.2">
      <c r="A9077">
        <v>772.11389999999994</v>
      </c>
      <c r="B9077">
        <v>3.4367939999999999</v>
      </c>
      <c r="C9077">
        <f t="shared" si="423"/>
        <v>49.164510851745739</v>
      </c>
      <c r="E9077">
        <v>770.33799999999997</v>
      </c>
      <c r="F9077">
        <v>4.5826760000000002</v>
      </c>
      <c r="G9077">
        <f t="shared" si="424"/>
        <v>56.00985588939502</v>
      </c>
      <c r="J9077">
        <v>75.612660000000005</v>
      </c>
      <c r="K9077">
        <v>770.65219999999999</v>
      </c>
      <c r="L9077">
        <v>1.702072</v>
      </c>
      <c r="M9077">
        <f t="shared" si="425"/>
        <v>61.038718857942875</v>
      </c>
    </row>
    <row r="9078" spans="1:13" x14ac:dyDescent="0.2">
      <c r="A9078">
        <v>772.1952</v>
      </c>
      <c r="B9078">
        <v>3.4368150000000002</v>
      </c>
      <c r="C9078">
        <f t="shared" si="423"/>
        <v>49.164811263911233</v>
      </c>
      <c r="E9078">
        <v>770.42039999999997</v>
      </c>
      <c r="F9078">
        <v>4.5826089999999997</v>
      </c>
      <c r="G9078">
        <f t="shared" si="424"/>
        <v>56.009037009695774</v>
      </c>
      <c r="J9078">
        <v>75.620999999999995</v>
      </c>
      <c r="K9078">
        <v>770.73440000000005</v>
      </c>
      <c r="L9078">
        <v>1.702045</v>
      </c>
      <c r="M9078">
        <f t="shared" si="425"/>
        <v>61.037750599602944</v>
      </c>
    </row>
    <row r="9079" spans="1:13" x14ac:dyDescent="0.2">
      <c r="A9079">
        <v>772.28</v>
      </c>
      <c r="B9079">
        <v>3.4368120000000002</v>
      </c>
      <c r="C9079">
        <f t="shared" si="423"/>
        <v>49.164768347887595</v>
      </c>
      <c r="E9079">
        <v>770.50620000000004</v>
      </c>
      <c r="F9079">
        <v>4.5825529999999999</v>
      </c>
      <c r="G9079">
        <f t="shared" si="424"/>
        <v>56.008352572932232</v>
      </c>
      <c r="J9079">
        <v>75.629339999999999</v>
      </c>
      <c r="K9079">
        <v>770.81709999999998</v>
      </c>
      <c r="L9079">
        <v>1.701981</v>
      </c>
      <c r="M9079">
        <f t="shared" si="425"/>
        <v>61.035455468723107</v>
      </c>
    </row>
    <row r="9080" spans="1:13" x14ac:dyDescent="0.2">
      <c r="A9080">
        <v>772.36300000000006</v>
      </c>
      <c r="B9080">
        <v>3.436785</v>
      </c>
      <c r="C9080">
        <f t="shared" si="423"/>
        <v>49.164382103674811</v>
      </c>
      <c r="E9080">
        <v>770.58900000000006</v>
      </c>
      <c r="F9080">
        <v>4.5825199999999997</v>
      </c>
      <c r="G9080">
        <f t="shared" si="424"/>
        <v>56.007949244125143</v>
      </c>
      <c r="J9080">
        <v>75.637659999999997</v>
      </c>
      <c r="K9080">
        <v>770.89940000000001</v>
      </c>
      <c r="L9080">
        <v>1.7019519999999999</v>
      </c>
      <c r="M9080">
        <f t="shared" si="425"/>
        <v>61.034415487543178</v>
      </c>
    </row>
    <row r="9081" spans="1:13" x14ac:dyDescent="0.2">
      <c r="A9081">
        <v>772.44780000000003</v>
      </c>
      <c r="B9081">
        <v>3.43675</v>
      </c>
      <c r="C9081">
        <f t="shared" si="423"/>
        <v>49.16388141673233</v>
      </c>
      <c r="E9081">
        <v>770.66970000000003</v>
      </c>
      <c r="F9081">
        <v>4.5824319999999998</v>
      </c>
      <c r="G9081">
        <f t="shared" si="424"/>
        <v>56.006873700639581</v>
      </c>
      <c r="J9081">
        <v>75.646000000000001</v>
      </c>
      <c r="K9081">
        <v>770.98239999999998</v>
      </c>
      <c r="L9081">
        <v>1.701924</v>
      </c>
      <c r="M9081">
        <f t="shared" si="425"/>
        <v>61.033411367783252</v>
      </c>
    </row>
    <row r="9082" spans="1:13" x14ac:dyDescent="0.2">
      <c r="A9082">
        <v>772.52949999999998</v>
      </c>
      <c r="B9082">
        <v>3.4367160000000001</v>
      </c>
      <c r="C9082">
        <f t="shared" si="423"/>
        <v>49.16339503513106</v>
      </c>
      <c r="E9082">
        <v>770.75350000000003</v>
      </c>
      <c r="F9082">
        <v>4.582382</v>
      </c>
      <c r="G9082">
        <f t="shared" si="424"/>
        <v>56.006262596386414</v>
      </c>
      <c r="J9082">
        <v>75.654340000000005</v>
      </c>
      <c r="K9082">
        <v>771.06479999999999</v>
      </c>
      <c r="L9082">
        <v>1.7018880000000001</v>
      </c>
      <c r="M9082">
        <f t="shared" si="425"/>
        <v>61.032120356663341</v>
      </c>
    </row>
    <row r="9083" spans="1:13" x14ac:dyDescent="0.2">
      <c r="A9083">
        <v>772.61389999999994</v>
      </c>
      <c r="B9083">
        <v>3.436696</v>
      </c>
      <c r="C9083">
        <f t="shared" si="423"/>
        <v>49.163108928306784</v>
      </c>
      <c r="E9083">
        <v>770.83680000000004</v>
      </c>
      <c r="F9083">
        <v>4.5823390000000002</v>
      </c>
      <c r="G9083">
        <f t="shared" si="424"/>
        <v>56.005737046728697</v>
      </c>
      <c r="J9083">
        <v>75.662660000000002</v>
      </c>
      <c r="K9083">
        <v>771.149</v>
      </c>
      <c r="L9083">
        <v>1.701854</v>
      </c>
      <c r="M9083">
        <f t="shared" si="425"/>
        <v>61.030901068383429</v>
      </c>
    </row>
    <row r="9084" spans="1:13" x14ac:dyDescent="0.2">
      <c r="A9084">
        <v>772.69439999999997</v>
      </c>
      <c r="B9084">
        <v>3.4366349999999999</v>
      </c>
      <c r="C9084">
        <f t="shared" si="423"/>
        <v>49.162236302492737</v>
      </c>
      <c r="E9084">
        <v>770.91470000000004</v>
      </c>
      <c r="F9084">
        <v>4.5823099999999997</v>
      </c>
      <c r="G9084">
        <f t="shared" si="424"/>
        <v>56.005382606261854</v>
      </c>
      <c r="J9084">
        <v>75.671000000000006</v>
      </c>
      <c r="K9084">
        <v>771.23119999999994</v>
      </c>
      <c r="L9084">
        <v>1.7018500000000001</v>
      </c>
      <c r="M9084">
        <f t="shared" si="425"/>
        <v>61.030757622703433</v>
      </c>
    </row>
    <row r="9085" spans="1:13" x14ac:dyDescent="0.2">
      <c r="A9085">
        <v>772.77940000000001</v>
      </c>
      <c r="B9085">
        <v>3.4365779999999999</v>
      </c>
      <c r="C9085">
        <f t="shared" si="423"/>
        <v>49.161420898043545</v>
      </c>
      <c r="E9085">
        <v>770.99810000000002</v>
      </c>
      <c r="F9085">
        <v>4.5822799999999999</v>
      </c>
      <c r="G9085">
        <f t="shared" si="424"/>
        <v>56.005015943709957</v>
      </c>
      <c r="J9085">
        <v>75.679339999999996</v>
      </c>
      <c r="K9085">
        <v>771.31529999999998</v>
      </c>
      <c r="L9085">
        <v>1.7018599999999999</v>
      </c>
      <c r="M9085">
        <f t="shared" si="425"/>
        <v>61.031116236903401</v>
      </c>
    </row>
    <row r="9086" spans="1:13" x14ac:dyDescent="0.2">
      <c r="A9086">
        <v>772.86180000000002</v>
      </c>
      <c r="B9086">
        <v>3.43649</v>
      </c>
      <c r="C9086">
        <f t="shared" si="423"/>
        <v>49.160162028016728</v>
      </c>
      <c r="E9086">
        <v>771.08389999999997</v>
      </c>
      <c r="F9086">
        <v>4.5822260000000004</v>
      </c>
      <c r="G9086">
        <f t="shared" si="424"/>
        <v>56.004355951116544</v>
      </c>
      <c r="J9086">
        <v>75.68768</v>
      </c>
      <c r="K9086">
        <v>771.39760000000001</v>
      </c>
      <c r="L9086">
        <v>1.7018770000000001</v>
      </c>
      <c r="M9086">
        <f t="shared" si="425"/>
        <v>61.031725881043371</v>
      </c>
    </row>
    <row r="9087" spans="1:13" x14ac:dyDescent="0.2">
      <c r="A9087">
        <v>772.94529999999997</v>
      </c>
      <c r="B9087">
        <v>3.4364170000000001</v>
      </c>
      <c r="C9087">
        <f t="shared" si="423"/>
        <v>49.159117738108115</v>
      </c>
      <c r="E9087">
        <v>771.16560000000004</v>
      </c>
      <c r="F9087">
        <v>4.582166</v>
      </c>
      <c r="G9087">
        <f t="shared" si="424"/>
        <v>56.003622626012749</v>
      </c>
      <c r="J9087">
        <v>75.695999999999998</v>
      </c>
      <c r="K9087">
        <v>771.48040000000003</v>
      </c>
      <c r="L9087">
        <v>1.701913</v>
      </c>
      <c r="M9087">
        <f t="shared" si="425"/>
        <v>61.033016892163282</v>
      </c>
    </row>
    <row r="9088" spans="1:13" x14ac:dyDescent="0.2">
      <c r="A9088">
        <v>773.02850000000001</v>
      </c>
      <c r="B9088">
        <v>3.436356</v>
      </c>
      <c r="C9088">
        <f t="shared" si="423"/>
        <v>49.158245112294068</v>
      </c>
      <c r="E9088">
        <v>771.24639999999999</v>
      </c>
      <c r="F9088">
        <v>4.5821079999999998</v>
      </c>
      <c r="G9088">
        <f t="shared" si="424"/>
        <v>56.002913745079077</v>
      </c>
      <c r="J9088">
        <v>75.704340000000002</v>
      </c>
      <c r="K9088">
        <v>771.56240000000003</v>
      </c>
      <c r="L9088">
        <v>1.7019200000000001</v>
      </c>
      <c r="M9088">
        <f t="shared" si="425"/>
        <v>61.033267922103263</v>
      </c>
    </row>
    <row r="9089" spans="1:13" x14ac:dyDescent="0.2">
      <c r="A9089">
        <v>773.11180000000002</v>
      </c>
      <c r="B9089">
        <v>3.4363450000000002</v>
      </c>
      <c r="C9089">
        <f t="shared" si="423"/>
        <v>49.15808775354072</v>
      </c>
      <c r="E9089">
        <v>771.33209999999997</v>
      </c>
      <c r="F9089">
        <v>4.5820550000000004</v>
      </c>
      <c r="G9089">
        <f t="shared" si="424"/>
        <v>56.002265974570733</v>
      </c>
      <c r="J9089">
        <v>75.712680000000006</v>
      </c>
      <c r="K9089">
        <v>771.64260000000002</v>
      </c>
      <c r="L9089">
        <v>1.7019550000000001</v>
      </c>
      <c r="M9089">
        <f t="shared" si="425"/>
        <v>61.034523071803171</v>
      </c>
    </row>
    <row r="9090" spans="1:13" x14ac:dyDescent="0.2">
      <c r="A9090">
        <v>773.19320000000005</v>
      </c>
      <c r="B9090">
        <v>3.436356</v>
      </c>
      <c r="C9090">
        <f t="shared" si="423"/>
        <v>49.158245112294068</v>
      </c>
      <c r="E9090">
        <v>771.41399999999999</v>
      </c>
      <c r="F9090">
        <v>4.5820040000000004</v>
      </c>
      <c r="G9090">
        <f t="shared" si="424"/>
        <v>56.001642648232504</v>
      </c>
      <c r="J9090">
        <v>75.721000000000004</v>
      </c>
      <c r="K9090">
        <v>771.72919999999999</v>
      </c>
      <c r="L9090">
        <v>1.7019690000000001</v>
      </c>
      <c r="M9090">
        <f t="shared" si="425"/>
        <v>61.035025131683142</v>
      </c>
    </row>
    <row r="9091" spans="1:13" x14ac:dyDescent="0.2">
      <c r="A9091">
        <v>773.27620000000002</v>
      </c>
      <c r="B9091">
        <v>3.4363769999999998</v>
      </c>
      <c r="C9091">
        <f t="shared" si="423"/>
        <v>49.158545524459555</v>
      </c>
      <c r="E9091">
        <v>771.49689999999998</v>
      </c>
      <c r="F9091">
        <v>4.581976</v>
      </c>
      <c r="G9091">
        <f t="shared" si="424"/>
        <v>56.00130042985073</v>
      </c>
      <c r="J9091">
        <v>75.729339999999993</v>
      </c>
      <c r="K9091">
        <v>771.81359999999995</v>
      </c>
      <c r="L9091">
        <v>1.7019629999999999</v>
      </c>
      <c r="M9091">
        <f t="shared" si="425"/>
        <v>61.034809963163148</v>
      </c>
    </row>
    <row r="9092" spans="1:13" x14ac:dyDescent="0.2">
      <c r="A9092">
        <v>773.35839999999996</v>
      </c>
      <c r="B9092">
        <v>3.4363679999999999</v>
      </c>
      <c r="C9092">
        <f t="shared" ref="C9092:C9155" si="426">100*(B9092/$B$3)</f>
        <v>49.158416776388634</v>
      </c>
      <c r="E9092">
        <v>771.58010000000002</v>
      </c>
      <c r="F9092">
        <v>4.5819530000000004</v>
      </c>
      <c r="G9092">
        <f t="shared" ref="G9092:G9155" si="427">100*(F9092/$F$3)</f>
        <v>56.001019321894276</v>
      </c>
      <c r="J9092">
        <v>75.737660000000005</v>
      </c>
      <c r="K9092">
        <v>771.89469999999994</v>
      </c>
      <c r="L9092">
        <v>1.7019470000000001</v>
      </c>
      <c r="M9092">
        <f t="shared" ref="M9092:M9155" si="428">100*(L9092/$L$3)</f>
        <v>61.034236180443187</v>
      </c>
    </row>
    <row r="9093" spans="1:13" x14ac:dyDescent="0.2">
      <c r="A9093">
        <v>773.44200000000001</v>
      </c>
      <c r="B9093">
        <v>3.4363450000000002</v>
      </c>
      <c r="C9093">
        <f t="shared" si="426"/>
        <v>49.15808775354072</v>
      </c>
      <c r="E9093">
        <v>771.6626</v>
      </c>
      <c r="F9093">
        <v>4.5819349999999996</v>
      </c>
      <c r="G9093">
        <f t="shared" si="427"/>
        <v>56.000799324363129</v>
      </c>
      <c r="J9093">
        <v>75.745999999999995</v>
      </c>
      <c r="K9093">
        <v>771.97879999999998</v>
      </c>
      <c r="L9093">
        <v>1.7019420000000001</v>
      </c>
      <c r="M9093">
        <f t="shared" si="428"/>
        <v>61.034056873343211</v>
      </c>
    </row>
    <row r="9094" spans="1:13" x14ac:dyDescent="0.2">
      <c r="A9094">
        <v>773.52610000000004</v>
      </c>
      <c r="B9094">
        <v>3.4363220000000001</v>
      </c>
      <c r="C9094">
        <f t="shared" si="426"/>
        <v>49.157758730692805</v>
      </c>
      <c r="E9094">
        <v>771.74800000000005</v>
      </c>
      <c r="F9094">
        <v>4.5819099999999997</v>
      </c>
      <c r="G9094">
        <f t="shared" si="427"/>
        <v>56.000493772236545</v>
      </c>
      <c r="J9094">
        <v>75.754339999999999</v>
      </c>
      <c r="K9094">
        <v>772.06219999999996</v>
      </c>
      <c r="L9094">
        <v>1.701918</v>
      </c>
      <c r="M9094">
        <f t="shared" si="428"/>
        <v>61.033196199263259</v>
      </c>
    </row>
    <row r="9095" spans="1:13" x14ac:dyDescent="0.2">
      <c r="A9095">
        <v>773.60659999999996</v>
      </c>
      <c r="B9095">
        <v>3.4363069999999998</v>
      </c>
      <c r="C9095">
        <f t="shared" si="426"/>
        <v>49.157544150574587</v>
      </c>
      <c r="E9095">
        <v>771.82820000000004</v>
      </c>
      <c r="F9095">
        <v>4.581874</v>
      </c>
      <c r="G9095">
        <f t="shared" si="427"/>
        <v>56.000053777174273</v>
      </c>
      <c r="J9095">
        <v>75.762659999999997</v>
      </c>
      <c r="K9095">
        <v>772.14340000000004</v>
      </c>
      <c r="L9095">
        <v>1.701891</v>
      </c>
      <c r="M9095">
        <f t="shared" si="428"/>
        <v>61.032227940923335</v>
      </c>
    </row>
    <row r="9096" spans="1:13" x14ac:dyDescent="0.2">
      <c r="A9096">
        <v>773.68920000000003</v>
      </c>
      <c r="B9096">
        <v>3.4362780000000002</v>
      </c>
      <c r="C9096">
        <f t="shared" si="426"/>
        <v>49.15712929567939</v>
      </c>
      <c r="E9096">
        <v>771.91240000000005</v>
      </c>
      <c r="F9096">
        <v>4.5818339999999997</v>
      </c>
      <c r="G9096">
        <f t="shared" si="427"/>
        <v>55.999564893771748</v>
      </c>
      <c r="J9096">
        <v>75.771000000000001</v>
      </c>
      <c r="K9096">
        <v>772.22810000000004</v>
      </c>
      <c r="L9096">
        <v>1.701846</v>
      </c>
      <c r="M9096">
        <f t="shared" si="428"/>
        <v>61.030614177023445</v>
      </c>
    </row>
    <row r="9097" spans="1:13" x14ac:dyDescent="0.2">
      <c r="A9097">
        <v>773.7749</v>
      </c>
      <c r="B9097">
        <v>3.4362940000000002</v>
      </c>
      <c r="C9097">
        <f t="shared" si="426"/>
        <v>49.157358181138818</v>
      </c>
      <c r="E9097">
        <v>771.99419999999998</v>
      </c>
      <c r="F9097">
        <v>4.581772</v>
      </c>
      <c r="G9097">
        <f t="shared" si="427"/>
        <v>55.998807124497816</v>
      </c>
      <c r="J9097">
        <v>75.779340000000005</v>
      </c>
      <c r="K9097">
        <v>772.31</v>
      </c>
      <c r="L9097">
        <v>1.7018009999999999</v>
      </c>
      <c r="M9097">
        <f t="shared" si="428"/>
        <v>61.029000413123555</v>
      </c>
    </row>
    <row r="9098" spans="1:13" x14ac:dyDescent="0.2">
      <c r="A9098">
        <v>773.85599999999999</v>
      </c>
      <c r="B9098">
        <v>3.4363060000000001</v>
      </c>
      <c r="C9098">
        <f t="shared" si="426"/>
        <v>49.157529845233377</v>
      </c>
      <c r="E9098">
        <v>772.07650000000001</v>
      </c>
      <c r="F9098">
        <v>4.5817370000000004</v>
      </c>
      <c r="G9098">
        <f t="shared" si="427"/>
        <v>55.998379351520612</v>
      </c>
      <c r="J9098">
        <v>75.787660000000002</v>
      </c>
      <c r="K9098">
        <v>772.39200000000005</v>
      </c>
      <c r="L9098">
        <v>1.701786</v>
      </c>
      <c r="M9098">
        <f t="shared" si="428"/>
        <v>61.028462491823596</v>
      </c>
    </row>
    <row r="9099" spans="1:13" x14ac:dyDescent="0.2">
      <c r="A9099">
        <v>773.93870000000004</v>
      </c>
      <c r="B9099">
        <v>3.436283</v>
      </c>
      <c r="C9099">
        <f t="shared" si="426"/>
        <v>49.157200822385462</v>
      </c>
      <c r="E9099">
        <v>772.16110000000003</v>
      </c>
      <c r="F9099">
        <v>4.5816759999999999</v>
      </c>
      <c r="G9099">
        <f t="shared" si="427"/>
        <v>55.997633804331748</v>
      </c>
      <c r="J9099">
        <v>75.796000000000006</v>
      </c>
      <c r="K9099">
        <v>772.47379999999998</v>
      </c>
      <c r="L9099">
        <v>1.701776</v>
      </c>
      <c r="M9099">
        <f t="shared" si="428"/>
        <v>61.028103877623622</v>
      </c>
    </row>
    <row r="9100" spans="1:13" x14ac:dyDescent="0.2">
      <c r="A9100">
        <v>774.02250000000004</v>
      </c>
      <c r="B9100">
        <v>3.4362400000000002</v>
      </c>
      <c r="C9100">
        <f t="shared" si="426"/>
        <v>49.156585692713264</v>
      </c>
      <c r="E9100">
        <v>772.24680000000001</v>
      </c>
      <c r="F9100">
        <v>4.5815780000000004</v>
      </c>
      <c r="G9100">
        <f t="shared" si="427"/>
        <v>55.996436039995558</v>
      </c>
      <c r="J9100">
        <v>75.804339999999996</v>
      </c>
      <c r="K9100">
        <v>772.55499999999995</v>
      </c>
      <c r="L9100">
        <v>1.7017880000000001</v>
      </c>
      <c r="M9100">
        <f t="shared" si="428"/>
        <v>61.028534214663601</v>
      </c>
    </row>
    <row r="9101" spans="1:13" x14ac:dyDescent="0.2">
      <c r="A9101">
        <v>774.1</v>
      </c>
      <c r="B9101">
        <v>3.4361700000000002</v>
      </c>
      <c r="C9101">
        <f t="shared" si="426"/>
        <v>49.155584318828296</v>
      </c>
      <c r="E9101">
        <v>772.33119999999997</v>
      </c>
      <c r="F9101">
        <v>4.5814919999999999</v>
      </c>
      <c r="G9101">
        <f t="shared" si="427"/>
        <v>55.995384940680104</v>
      </c>
      <c r="J9101">
        <v>75.81268</v>
      </c>
      <c r="K9101">
        <v>772.6404</v>
      </c>
      <c r="L9101">
        <v>1.7018120000000001</v>
      </c>
      <c r="M9101">
        <f t="shared" si="428"/>
        <v>61.029394888743539</v>
      </c>
    </row>
    <row r="9102" spans="1:13" x14ac:dyDescent="0.2">
      <c r="A9102">
        <v>774.18520000000001</v>
      </c>
      <c r="B9102">
        <v>3.4361130000000002</v>
      </c>
      <c r="C9102">
        <f t="shared" si="426"/>
        <v>49.154768914379105</v>
      </c>
      <c r="E9102">
        <v>772.41340000000002</v>
      </c>
      <c r="F9102">
        <v>4.5814060000000003</v>
      </c>
      <c r="G9102">
        <f t="shared" si="427"/>
        <v>55.994333841364671</v>
      </c>
      <c r="J9102">
        <v>75.820999999999998</v>
      </c>
      <c r="K9102">
        <v>772.72609999999997</v>
      </c>
      <c r="L9102">
        <v>1.701846</v>
      </c>
      <c r="M9102">
        <f t="shared" si="428"/>
        <v>61.030614177023445</v>
      </c>
    </row>
    <row r="9103" spans="1:13" x14ac:dyDescent="0.2">
      <c r="A9103">
        <v>774.26880000000006</v>
      </c>
      <c r="B9103">
        <v>3.4360580000000001</v>
      </c>
      <c r="C9103">
        <f t="shared" si="426"/>
        <v>49.153982120612341</v>
      </c>
      <c r="E9103">
        <v>772.49749999999995</v>
      </c>
      <c r="F9103">
        <v>4.5813519999999999</v>
      </c>
      <c r="G9103">
        <f t="shared" si="427"/>
        <v>55.993673848771252</v>
      </c>
      <c r="J9103">
        <v>75.829340000000002</v>
      </c>
      <c r="K9103">
        <v>772.80510000000004</v>
      </c>
      <c r="L9103">
        <v>1.701859</v>
      </c>
      <c r="M9103">
        <f t="shared" si="428"/>
        <v>61.031080375483413</v>
      </c>
    </row>
    <row r="9104" spans="1:13" x14ac:dyDescent="0.2">
      <c r="A9104">
        <v>774.35220000000004</v>
      </c>
      <c r="B9104">
        <v>3.4360400000000002</v>
      </c>
      <c r="C9104">
        <f t="shared" si="426"/>
        <v>49.153724624470499</v>
      </c>
      <c r="E9104">
        <v>772.57820000000004</v>
      </c>
      <c r="F9104">
        <v>4.5812989999999996</v>
      </c>
      <c r="G9104">
        <f t="shared" si="427"/>
        <v>55.993026078262901</v>
      </c>
      <c r="J9104">
        <v>75.837680000000006</v>
      </c>
      <c r="K9104">
        <v>772.88919999999996</v>
      </c>
      <c r="L9104">
        <v>1.7018439999999999</v>
      </c>
      <c r="M9104">
        <f t="shared" si="428"/>
        <v>61.030542454183447</v>
      </c>
    </row>
    <row r="9105" spans="1:13" x14ac:dyDescent="0.2">
      <c r="A9105">
        <v>774.43370000000004</v>
      </c>
      <c r="B9105">
        <v>3.4359829999999998</v>
      </c>
      <c r="C9105">
        <f t="shared" si="426"/>
        <v>49.152909220021293</v>
      </c>
      <c r="E9105">
        <v>772.66399999999999</v>
      </c>
      <c r="F9105">
        <v>4.5812720000000002</v>
      </c>
      <c r="G9105">
        <f t="shared" si="427"/>
        <v>55.992696081966201</v>
      </c>
      <c r="J9105">
        <v>75.846000000000004</v>
      </c>
      <c r="K9105">
        <v>772.97159999999997</v>
      </c>
      <c r="L9105">
        <v>1.701835</v>
      </c>
      <c r="M9105">
        <f t="shared" si="428"/>
        <v>61.030219701403475</v>
      </c>
    </row>
    <row r="9106" spans="1:13" x14ac:dyDescent="0.2">
      <c r="A9106">
        <v>774.51779999999997</v>
      </c>
      <c r="B9106">
        <v>3.4359679999999999</v>
      </c>
      <c r="C9106">
        <f t="shared" si="426"/>
        <v>49.152694639903096</v>
      </c>
      <c r="E9106">
        <v>772.74639999999999</v>
      </c>
      <c r="F9106">
        <v>4.5812520000000001</v>
      </c>
      <c r="G9106">
        <f t="shared" si="427"/>
        <v>55.992451640264932</v>
      </c>
      <c r="J9106">
        <v>75.854339999999993</v>
      </c>
      <c r="K9106">
        <v>773.05359999999996</v>
      </c>
      <c r="L9106">
        <v>1.7018740000000001</v>
      </c>
      <c r="M9106">
        <f t="shared" si="428"/>
        <v>61.031618296783385</v>
      </c>
    </row>
    <row r="9107" spans="1:13" x14ac:dyDescent="0.2">
      <c r="A9107">
        <v>774.6</v>
      </c>
      <c r="B9107">
        <v>3.4359199999999999</v>
      </c>
      <c r="C9107">
        <f t="shared" si="426"/>
        <v>49.152007983524825</v>
      </c>
      <c r="E9107">
        <v>772.82989999999995</v>
      </c>
      <c r="F9107">
        <v>4.5812590000000002</v>
      </c>
      <c r="G9107">
        <f t="shared" si="427"/>
        <v>55.992537194860368</v>
      </c>
      <c r="J9107">
        <v>75.862660000000005</v>
      </c>
      <c r="K9107">
        <v>773.13679999999999</v>
      </c>
      <c r="L9107">
        <v>1.7019249999999999</v>
      </c>
      <c r="M9107">
        <f t="shared" si="428"/>
        <v>61.03344722920324</v>
      </c>
    </row>
    <row r="9108" spans="1:13" x14ac:dyDescent="0.2">
      <c r="A9108">
        <v>774.67600000000004</v>
      </c>
      <c r="B9108">
        <v>3.4358740000000001</v>
      </c>
      <c r="C9108">
        <f t="shared" si="426"/>
        <v>49.151349937828989</v>
      </c>
      <c r="E9108">
        <v>772.91099999999994</v>
      </c>
      <c r="F9108">
        <v>4.5812189999999999</v>
      </c>
      <c r="G9108">
        <f t="shared" si="427"/>
        <v>55.992048311457829</v>
      </c>
      <c r="J9108">
        <v>75.870999999999995</v>
      </c>
      <c r="K9108">
        <v>773.2174</v>
      </c>
      <c r="L9108">
        <v>1.701956</v>
      </c>
      <c r="M9108">
        <f t="shared" si="428"/>
        <v>61.034558933223174</v>
      </c>
    </row>
    <row r="9109" spans="1:13" x14ac:dyDescent="0.2">
      <c r="A9109">
        <v>774.75840000000005</v>
      </c>
      <c r="B9109">
        <v>3.4358399999999998</v>
      </c>
      <c r="C9109">
        <f t="shared" si="426"/>
        <v>49.150863556227712</v>
      </c>
      <c r="E9109">
        <v>772.99400000000003</v>
      </c>
      <c r="F9109">
        <v>4.5811719999999996</v>
      </c>
      <c r="G9109">
        <f t="shared" si="427"/>
        <v>55.99147387345986</v>
      </c>
      <c r="J9109">
        <v>75.879339999999999</v>
      </c>
      <c r="K9109">
        <v>773.30110000000002</v>
      </c>
      <c r="L9109">
        <v>1.701946</v>
      </c>
      <c r="M9109">
        <f t="shared" si="428"/>
        <v>61.034200319023192</v>
      </c>
    </row>
    <row r="9110" spans="1:13" x14ac:dyDescent="0.2">
      <c r="A9110">
        <v>774.84720000000004</v>
      </c>
      <c r="B9110">
        <v>3.4358390000000001</v>
      </c>
      <c r="C9110">
        <f t="shared" si="426"/>
        <v>49.150849250886509</v>
      </c>
      <c r="E9110">
        <v>773.077</v>
      </c>
      <c r="F9110">
        <v>4.5811310000000001</v>
      </c>
      <c r="G9110">
        <f t="shared" si="427"/>
        <v>55.990972767972266</v>
      </c>
      <c r="J9110">
        <v>75.887659999999997</v>
      </c>
      <c r="K9110">
        <v>773.38369999999998</v>
      </c>
      <c r="L9110">
        <v>1.7019340000000001</v>
      </c>
      <c r="M9110">
        <f t="shared" si="428"/>
        <v>61.033769981983234</v>
      </c>
    </row>
    <row r="9111" spans="1:13" x14ac:dyDescent="0.2">
      <c r="A9111">
        <v>774.93140000000005</v>
      </c>
      <c r="B9111">
        <v>3.4358580000000001</v>
      </c>
      <c r="C9111">
        <f t="shared" si="426"/>
        <v>49.151121052369568</v>
      </c>
      <c r="E9111">
        <v>773.15779999999995</v>
      </c>
      <c r="F9111">
        <v>4.5810599999999999</v>
      </c>
      <c r="G9111">
        <f t="shared" si="427"/>
        <v>55.990104999932775</v>
      </c>
      <c r="J9111">
        <v>75.896000000000001</v>
      </c>
      <c r="K9111">
        <v>773.46889999999996</v>
      </c>
      <c r="L9111">
        <v>1.7019249999999999</v>
      </c>
      <c r="M9111">
        <f t="shared" si="428"/>
        <v>61.03344722920324</v>
      </c>
    </row>
    <row r="9112" spans="1:13" x14ac:dyDescent="0.2">
      <c r="A9112">
        <v>775.01499999999999</v>
      </c>
      <c r="B9112">
        <v>3.4358749999999998</v>
      </c>
      <c r="C9112">
        <f t="shared" si="426"/>
        <v>49.1513642431702</v>
      </c>
      <c r="E9112">
        <v>773.24030000000005</v>
      </c>
      <c r="F9112">
        <v>4.5809939999999996</v>
      </c>
      <c r="G9112">
        <f t="shared" si="427"/>
        <v>55.989298342318591</v>
      </c>
      <c r="J9112">
        <v>75.904340000000005</v>
      </c>
      <c r="K9112">
        <v>773.55060000000003</v>
      </c>
      <c r="L9112">
        <v>1.7018990000000001</v>
      </c>
      <c r="M9112">
        <f t="shared" si="428"/>
        <v>61.032514832283312</v>
      </c>
    </row>
    <row r="9113" spans="1:13" x14ac:dyDescent="0.2">
      <c r="A9113">
        <v>775.09749999999997</v>
      </c>
      <c r="B9113">
        <v>3.4358740000000001</v>
      </c>
      <c r="C9113">
        <f t="shared" si="426"/>
        <v>49.151349937828989</v>
      </c>
      <c r="E9113">
        <v>773.32460000000003</v>
      </c>
      <c r="F9113">
        <v>4.5809259999999998</v>
      </c>
      <c r="G9113">
        <f t="shared" si="427"/>
        <v>55.988467240534298</v>
      </c>
      <c r="J9113">
        <v>75.912660000000002</v>
      </c>
      <c r="K9113">
        <v>773.63030000000003</v>
      </c>
      <c r="L9113">
        <v>1.7018880000000001</v>
      </c>
      <c r="M9113">
        <f t="shared" si="428"/>
        <v>61.032120356663341</v>
      </c>
    </row>
    <row r="9114" spans="1:13" x14ac:dyDescent="0.2">
      <c r="A9114">
        <v>775.18050000000005</v>
      </c>
      <c r="B9114">
        <v>3.4358360000000001</v>
      </c>
      <c r="C9114">
        <f t="shared" si="426"/>
        <v>49.150806334862864</v>
      </c>
      <c r="E9114">
        <v>773.40819999999997</v>
      </c>
      <c r="F9114">
        <v>4.580857</v>
      </c>
      <c r="G9114">
        <f t="shared" si="427"/>
        <v>55.98762391666493</v>
      </c>
      <c r="J9114">
        <v>75.921000000000006</v>
      </c>
      <c r="K9114">
        <v>773.7192</v>
      </c>
      <c r="L9114">
        <v>1.7019040000000001</v>
      </c>
      <c r="M9114">
        <f t="shared" si="428"/>
        <v>61.032694139383302</v>
      </c>
    </row>
    <row r="9115" spans="1:13" x14ac:dyDescent="0.2">
      <c r="A9115">
        <v>775.26440000000002</v>
      </c>
      <c r="B9115">
        <v>3.4358050000000002</v>
      </c>
      <c r="C9115">
        <f t="shared" si="426"/>
        <v>49.150362869285239</v>
      </c>
      <c r="E9115">
        <v>773.48699999999997</v>
      </c>
      <c r="F9115">
        <v>4.5807929999999999</v>
      </c>
      <c r="G9115">
        <f t="shared" si="427"/>
        <v>55.986841703220882</v>
      </c>
      <c r="J9115">
        <v>75.929339999999996</v>
      </c>
      <c r="K9115">
        <v>773.80089999999996</v>
      </c>
      <c r="L9115">
        <v>1.7019219999999999</v>
      </c>
      <c r="M9115">
        <f t="shared" si="428"/>
        <v>61.033339644943254</v>
      </c>
    </row>
    <row r="9116" spans="1:13" x14ac:dyDescent="0.2">
      <c r="A9116">
        <v>775.34529999999995</v>
      </c>
      <c r="B9116">
        <v>3.4357709999999999</v>
      </c>
      <c r="C9116">
        <f t="shared" si="426"/>
        <v>49.149876487683962</v>
      </c>
      <c r="E9116">
        <v>773.57180000000005</v>
      </c>
      <c r="F9116">
        <v>4.580768</v>
      </c>
      <c r="G9116">
        <f t="shared" si="427"/>
        <v>55.986536151094299</v>
      </c>
      <c r="J9116">
        <v>75.93768</v>
      </c>
      <c r="K9116">
        <v>773.88400000000001</v>
      </c>
      <c r="L9116">
        <v>1.701946</v>
      </c>
      <c r="M9116">
        <f t="shared" si="428"/>
        <v>61.034200319023192</v>
      </c>
    </row>
    <row r="9117" spans="1:13" x14ac:dyDescent="0.2">
      <c r="A9117">
        <v>775.42660000000001</v>
      </c>
      <c r="B9117">
        <v>3.4357440000000001</v>
      </c>
      <c r="C9117">
        <f t="shared" si="426"/>
        <v>49.149490243471192</v>
      </c>
      <c r="E9117">
        <v>773.65160000000003</v>
      </c>
      <c r="F9117">
        <v>4.5807180000000001</v>
      </c>
      <c r="G9117">
        <f t="shared" si="427"/>
        <v>55.985925046841146</v>
      </c>
      <c r="J9117">
        <v>75.945999999999998</v>
      </c>
      <c r="K9117">
        <v>773.96749999999997</v>
      </c>
      <c r="L9117">
        <v>1.7019420000000001</v>
      </c>
      <c r="M9117">
        <f t="shared" si="428"/>
        <v>61.034056873343211</v>
      </c>
    </row>
    <row r="9118" spans="1:13" x14ac:dyDescent="0.2">
      <c r="A9118">
        <v>775.50459999999998</v>
      </c>
      <c r="B9118">
        <v>3.4357250000000001</v>
      </c>
      <c r="C9118">
        <f t="shared" si="426"/>
        <v>49.149218441988133</v>
      </c>
      <c r="E9118">
        <v>773.73680000000002</v>
      </c>
      <c r="F9118">
        <v>4.5806930000000001</v>
      </c>
      <c r="G9118">
        <f t="shared" si="427"/>
        <v>55.985619494714555</v>
      </c>
      <c r="J9118">
        <v>75.954340000000002</v>
      </c>
      <c r="K9118">
        <v>774.05150000000003</v>
      </c>
      <c r="L9118">
        <v>1.7019709999999999</v>
      </c>
      <c r="M9118">
        <f t="shared" si="428"/>
        <v>61.035096854523132</v>
      </c>
    </row>
    <row r="9119" spans="1:13" x14ac:dyDescent="0.2">
      <c r="A9119">
        <v>775.60050000000001</v>
      </c>
      <c r="B9119">
        <v>3.4357139999999999</v>
      </c>
      <c r="C9119">
        <f t="shared" si="426"/>
        <v>49.149061083234777</v>
      </c>
      <c r="E9119">
        <v>773.81889999999999</v>
      </c>
      <c r="F9119">
        <v>4.5806940000000003</v>
      </c>
      <c r="G9119">
        <f t="shared" si="427"/>
        <v>55.985631716799624</v>
      </c>
      <c r="J9119">
        <v>75.962680000000006</v>
      </c>
      <c r="K9119">
        <v>774.13549999999998</v>
      </c>
      <c r="L9119">
        <v>1.7020169999999999</v>
      </c>
      <c r="M9119">
        <f t="shared" si="428"/>
        <v>61.036746479843003</v>
      </c>
    </row>
    <row r="9120" spans="1:13" x14ac:dyDescent="0.2">
      <c r="A9120">
        <v>775.68089999999995</v>
      </c>
      <c r="B9120">
        <v>3.4356900000000001</v>
      </c>
      <c r="C9120">
        <f t="shared" si="426"/>
        <v>49.148717755045638</v>
      </c>
      <c r="E9120">
        <v>773.9049</v>
      </c>
      <c r="F9120">
        <v>4.5807029999999997</v>
      </c>
      <c r="G9120">
        <f t="shared" si="427"/>
        <v>55.985741715565183</v>
      </c>
      <c r="J9120">
        <v>75.971000000000004</v>
      </c>
      <c r="K9120">
        <v>774.21799999999996</v>
      </c>
      <c r="L9120">
        <v>1.7020139999999999</v>
      </c>
      <c r="M9120">
        <f t="shared" si="428"/>
        <v>61.036638895583017</v>
      </c>
    </row>
    <row r="9121" spans="1:13" x14ac:dyDescent="0.2">
      <c r="A9121">
        <v>775.76130000000001</v>
      </c>
      <c r="B9121">
        <v>3.435654</v>
      </c>
      <c r="C9121">
        <f t="shared" si="426"/>
        <v>49.14820276276194</v>
      </c>
      <c r="E9121">
        <v>773.98749999999995</v>
      </c>
      <c r="F9121">
        <v>4.5806829999999996</v>
      </c>
      <c r="G9121">
        <f t="shared" si="427"/>
        <v>55.985497273863913</v>
      </c>
      <c r="J9121">
        <v>75.979339999999993</v>
      </c>
      <c r="K9121">
        <v>774.30089999999996</v>
      </c>
      <c r="L9121">
        <v>1.7020059999999999</v>
      </c>
      <c r="M9121">
        <f t="shared" si="428"/>
        <v>61.036352004223041</v>
      </c>
    </row>
    <row r="9122" spans="1:13" x14ac:dyDescent="0.2">
      <c r="A9122">
        <v>775.84659999999997</v>
      </c>
      <c r="B9122">
        <v>3.4356260000000001</v>
      </c>
      <c r="C9122">
        <f t="shared" si="426"/>
        <v>49.147802213207953</v>
      </c>
      <c r="E9122">
        <v>774.06970000000001</v>
      </c>
      <c r="F9122">
        <v>4.5806300000000002</v>
      </c>
      <c r="G9122">
        <f t="shared" si="427"/>
        <v>55.984849503355569</v>
      </c>
      <c r="J9122">
        <v>75.987660000000005</v>
      </c>
      <c r="K9122">
        <v>774.38390000000004</v>
      </c>
      <c r="L9122">
        <v>1.7020109999999999</v>
      </c>
      <c r="M9122">
        <f t="shared" si="428"/>
        <v>61.036531311323031</v>
      </c>
    </row>
    <row r="9123" spans="1:13" x14ac:dyDescent="0.2">
      <c r="A9123">
        <v>775.928</v>
      </c>
      <c r="B9123">
        <v>3.435616</v>
      </c>
      <c r="C9123">
        <f t="shared" si="426"/>
        <v>49.147659159795815</v>
      </c>
      <c r="E9123">
        <v>774.15060000000005</v>
      </c>
      <c r="F9123">
        <v>4.5805670000000003</v>
      </c>
      <c r="G9123">
        <f t="shared" si="427"/>
        <v>55.98407951199659</v>
      </c>
      <c r="J9123">
        <v>75.995999999999995</v>
      </c>
      <c r="K9123">
        <v>774.46709999999996</v>
      </c>
      <c r="L9123">
        <v>1.702</v>
      </c>
      <c r="M9123">
        <f t="shared" si="428"/>
        <v>61.036136835703061</v>
      </c>
    </row>
    <row r="9124" spans="1:13" x14ac:dyDescent="0.2">
      <c r="A9124">
        <v>776.00879999999995</v>
      </c>
      <c r="B9124">
        <v>3.4356119999999999</v>
      </c>
      <c r="C9124">
        <f t="shared" si="426"/>
        <v>49.147601938430959</v>
      </c>
      <c r="E9124">
        <v>774.22879999999998</v>
      </c>
      <c r="F9124">
        <v>4.5805150000000001</v>
      </c>
      <c r="G9124">
        <f t="shared" si="427"/>
        <v>55.983443963573301</v>
      </c>
      <c r="J9124">
        <v>76.004339999999999</v>
      </c>
      <c r="K9124">
        <v>774.55119999999999</v>
      </c>
      <c r="L9124">
        <v>1.702</v>
      </c>
      <c r="M9124">
        <f t="shared" si="428"/>
        <v>61.036136835703061</v>
      </c>
    </row>
    <row r="9125" spans="1:13" x14ac:dyDescent="0.2">
      <c r="A9125">
        <v>776.09490000000005</v>
      </c>
      <c r="B9125">
        <v>3.4355910000000001</v>
      </c>
      <c r="C9125">
        <f t="shared" si="426"/>
        <v>49.147301526265466</v>
      </c>
      <c r="E9125">
        <v>774.32090000000005</v>
      </c>
      <c r="F9125">
        <v>4.580463</v>
      </c>
      <c r="G9125">
        <f t="shared" si="427"/>
        <v>55.982808415150011</v>
      </c>
      <c r="J9125">
        <v>76.012659999999997</v>
      </c>
      <c r="K9125">
        <v>774.63679999999999</v>
      </c>
      <c r="L9125">
        <v>1.7019770000000001</v>
      </c>
      <c r="M9125">
        <f t="shared" si="428"/>
        <v>61.035312023043119</v>
      </c>
    </row>
    <row r="9126" spans="1:13" x14ac:dyDescent="0.2">
      <c r="A9126">
        <v>776.18</v>
      </c>
      <c r="B9126">
        <v>3.435559</v>
      </c>
      <c r="C9126">
        <f t="shared" si="426"/>
        <v>49.146843755346623</v>
      </c>
      <c r="E9126">
        <v>774.40219999999999</v>
      </c>
      <c r="F9126">
        <v>4.5803700000000003</v>
      </c>
      <c r="G9126">
        <f t="shared" si="427"/>
        <v>55.981671761239127</v>
      </c>
      <c r="J9126">
        <v>76.021000000000001</v>
      </c>
      <c r="K9126">
        <v>774.71939999999995</v>
      </c>
      <c r="L9126">
        <v>1.701943</v>
      </c>
      <c r="M9126">
        <f t="shared" si="428"/>
        <v>61.034092734763199</v>
      </c>
    </row>
    <row r="9127" spans="1:13" x14ac:dyDescent="0.2">
      <c r="A9127">
        <v>776.25940000000003</v>
      </c>
      <c r="B9127">
        <v>3.435511</v>
      </c>
      <c r="C9127">
        <f t="shared" si="426"/>
        <v>49.146157098968359</v>
      </c>
      <c r="E9127">
        <v>774.48440000000005</v>
      </c>
      <c r="F9127">
        <v>4.5803060000000002</v>
      </c>
      <c r="G9127">
        <f t="shared" si="427"/>
        <v>55.980889547795073</v>
      </c>
      <c r="J9127">
        <v>76.029340000000005</v>
      </c>
      <c r="K9127">
        <v>774.80219999999997</v>
      </c>
      <c r="L9127">
        <v>1.701926</v>
      </c>
      <c r="M9127">
        <f t="shared" si="428"/>
        <v>61.033483090623243</v>
      </c>
    </row>
    <row r="9128" spans="1:13" x14ac:dyDescent="0.2">
      <c r="A9128">
        <v>776.34140000000002</v>
      </c>
      <c r="B9128">
        <v>3.4354629999999999</v>
      </c>
      <c r="C9128">
        <f t="shared" si="426"/>
        <v>49.145470442590096</v>
      </c>
      <c r="E9128">
        <v>774.56650000000002</v>
      </c>
      <c r="F9128">
        <v>4.5802699999999996</v>
      </c>
      <c r="G9128">
        <f t="shared" si="427"/>
        <v>55.980449552732793</v>
      </c>
      <c r="J9128">
        <v>76.037660000000002</v>
      </c>
      <c r="K9128">
        <v>774.8836</v>
      </c>
      <c r="L9128">
        <v>1.7018819999999999</v>
      </c>
      <c r="M9128">
        <f t="shared" si="428"/>
        <v>61.031905188143355</v>
      </c>
    </row>
    <row r="9129" spans="1:13" x14ac:dyDescent="0.2">
      <c r="A9129">
        <v>776.4212</v>
      </c>
      <c r="B9129">
        <v>3.4354279999999999</v>
      </c>
      <c r="C9129">
        <f t="shared" si="426"/>
        <v>49.144969755647608</v>
      </c>
      <c r="E9129">
        <v>774.65120000000002</v>
      </c>
      <c r="F9129">
        <v>4.5801780000000001</v>
      </c>
      <c r="G9129">
        <f t="shared" si="427"/>
        <v>55.979325120906978</v>
      </c>
      <c r="J9129">
        <v>76.046000000000006</v>
      </c>
      <c r="K9129">
        <v>774.96439999999996</v>
      </c>
      <c r="L9129">
        <v>1.7018599999999999</v>
      </c>
      <c r="M9129">
        <f t="shared" si="428"/>
        <v>61.031116236903401</v>
      </c>
    </row>
    <row r="9130" spans="1:13" x14ac:dyDescent="0.2">
      <c r="A9130">
        <v>776.50549999999998</v>
      </c>
      <c r="B9130">
        <v>3.4354339999999999</v>
      </c>
      <c r="C9130">
        <f t="shared" si="426"/>
        <v>49.145055587694891</v>
      </c>
      <c r="E9130">
        <v>774.73379999999997</v>
      </c>
      <c r="F9130">
        <v>4.580082</v>
      </c>
      <c r="G9130">
        <f t="shared" si="427"/>
        <v>55.978151800740903</v>
      </c>
      <c r="J9130">
        <v>76.054339999999996</v>
      </c>
      <c r="K9130">
        <v>775.05160000000001</v>
      </c>
      <c r="L9130">
        <v>1.7018740000000001</v>
      </c>
      <c r="M9130">
        <f t="shared" si="428"/>
        <v>61.031618296783385</v>
      </c>
    </row>
    <row r="9131" spans="1:13" x14ac:dyDescent="0.2">
      <c r="A9131">
        <v>776.59119999999996</v>
      </c>
      <c r="B9131">
        <v>3.4354499999999999</v>
      </c>
      <c r="C9131">
        <f t="shared" si="426"/>
        <v>49.145284473154312</v>
      </c>
      <c r="E9131">
        <v>774.81619999999998</v>
      </c>
      <c r="F9131">
        <v>4.5800239999999999</v>
      </c>
      <c r="G9131">
        <f t="shared" si="427"/>
        <v>55.977442919807231</v>
      </c>
      <c r="J9131">
        <v>76.06268</v>
      </c>
      <c r="K9131">
        <v>775.13040000000001</v>
      </c>
      <c r="L9131">
        <v>1.7019059999999999</v>
      </c>
      <c r="M9131">
        <f t="shared" si="428"/>
        <v>61.032765862223293</v>
      </c>
    </row>
    <row r="9132" spans="1:13" x14ac:dyDescent="0.2">
      <c r="A9132">
        <v>776.67489999999998</v>
      </c>
      <c r="B9132">
        <v>3.4354369999999999</v>
      </c>
      <c r="C9132">
        <f t="shared" si="426"/>
        <v>49.145098503718529</v>
      </c>
      <c r="E9132">
        <v>774.89880000000005</v>
      </c>
      <c r="F9132">
        <v>4.5799820000000002</v>
      </c>
      <c r="G9132">
        <f t="shared" si="427"/>
        <v>55.976929592234583</v>
      </c>
      <c r="J9132">
        <v>76.070999999999998</v>
      </c>
      <c r="K9132">
        <v>775.21339999999998</v>
      </c>
      <c r="L9132">
        <v>1.7019029999999999</v>
      </c>
      <c r="M9132">
        <f t="shared" si="428"/>
        <v>61.0326582779633</v>
      </c>
    </row>
    <row r="9133" spans="1:13" x14ac:dyDescent="0.2">
      <c r="A9133">
        <v>776.75459999999998</v>
      </c>
      <c r="B9133">
        <v>3.435406</v>
      </c>
      <c r="C9133">
        <f t="shared" si="426"/>
        <v>49.144655038140904</v>
      </c>
      <c r="E9133">
        <v>774.9828</v>
      </c>
      <c r="F9133">
        <v>4.5799440000000002</v>
      </c>
      <c r="G9133">
        <f t="shared" si="427"/>
        <v>55.976465153002174</v>
      </c>
      <c r="J9133">
        <v>76.079340000000002</v>
      </c>
      <c r="K9133">
        <v>775.29399999999998</v>
      </c>
      <c r="L9133">
        <v>1.7019299999999999</v>
      </c>
      <c r="M9133">
        <f t="shared" si="428"/>
        <v>61.033626536303231</v>
      </c>
    </row>
    <row r="9134" spans="1:13" x14ac:dyDescent="0.2">
      <c r="A9134">
        <v>776.83879999999999</v>
      </c>
      <c r="B9134">
        <v>3.435371</v>
      </c>
      <c r="C9134">
        <f t="shared" si="426"/>
        <v>49.144154351198416</v>
      </c>
      <c r="E9134">
        <v>775.06449999999995</v>
      </c>
      <c r="F9134">
        <v>4.5799000000000003</v>
      </c>
      <c r="G9134">
        <f t="shared" si="427"/>
        <v>55.975927381259396</v>
      </c>
      <c r="J9134">
        <v>76.087680000000006</v>
      </c>
      <c r="K9134">
        <v>775.37660000000005</v>
      </c>
      <c r="L9134">
        <v>1.7019139999999999</v>
      </c>
      <c r="M9134">
        <f t="shared" si="428"/>
        <v>61.03305275358327</v>
      </c>
    </row>
    <row r="9135" spans="1:13" x14ac:dyDescent="0.2">
      <c r="A9135">
        <v>776.91920000000005</v>
      </c>
      <c r="B9135">
        <v>3.4353340000000001</v>
      </c>
      <c r="C9135">
        <f t="shared" si="426"/>
        <v>49.143625053573508</v>
      </c>
      <c r="E9135">
        <v>775.15129999999999</v>
      </c>
      <c r="F9135">
        <v>4.57986</v>
      </c>
      <c r="G9135">
        <f t="shared" si="427"/>
        <v>55.975438497856857</v>
      </c>
      <c r="J9135">
        <v>76.096000000000004</v>
      </c>
      <c r="K9135">
        <v>775.4597</v>
      </c>
      <c r="L9135">
        <v>1.7018880000000001</v>
      </c>
      <c r="M9135">
        <f t="shared" si="428"/>
        <v>61.032120356663341</v>
      </c>
    </row>
    <row r="9136" spans="1:13" x14ac:dyDescent="0.2">
      <c r="A9136">
        <v>777.00030000000004</v>
      </c>
      <c r="B9136">
        <v>3.4352779999999998</v>
      </c>
      <c r="C9136">
        <f t="shared" si="426"/>
        <v>49.142823954465527</v>
      </c>
      <c r="E9136">
        <v>775.23069999999996</v>
      </c>
      <c r="F9136">
        <v>4.5798420000000002</v>
      </c>
      <c r="G9136">
        <f t="shared" si="427"/>
        <v>55.975218500325717</v>
      </c>
      <c r="J9136">
        <v>76.104339999999993</v>
      </c>
      <c r="K9136">
        <v>775.54079999999999</v>
      </c>
      <c r="L9136">
        <v>1.7018580000000001</v>
      </c>
      <c r="M9136">
        <f t="shared" si="428"/>
        <v>61.031044514063417</v>
      </c>
    </row>
    <row r="9137" spans="1:13" x14ac:dyDescent="0.2">
      <c r="A9137">
        <v>777.08780000000002</v>
      </c>
      <c r="B9137">
        <v>3.4352399999999998</v>
      </c>
      <c r="C9137">
        <f t="shared" si="426"/>
        <v>49.142280351499402</v>
      </c>
      <c r="E9137">
        <v>775.30679999999995</v>
      </c>
      <c r="F9137">
        <v>4.5798319999999997</v>
      </c>
      <c r="G9137">
        <f t="shared" si="427"/>
        <v>55.975096279475082</v>
      </c>
      <c r="J9137">
        <v>76.112660000000005</v>
      </c>
      <c r="K9137">
        <v>775.63040000000001</v>
      </c>
      <c r="L9137">
        <v>1.701846</v>
      </c>
      <c r="M9137">
        <f t="shared" si="428"/>
        <v>61.030614177023445</v>
      </c>
    </row>
    <row r="9138" spans="1:13" x14ac:dyDescent="0.2">
      <c r="A9138">
        <v>777.17049999999995</v>
      </c>
      <c r="B9138">
        <v>3.4352230000000001</v>
      </c>
      <c r="C9138">
        <f t="shared" si="426"/>
        <v>49.14203716069877</v>
      </c>
      <c r="E9138">
        <v>775.39409999999998</v>
      </c>
      <c r="F9138">
        <v>4.5797660000000002</v>
      </c>
      <c r="G9138">
        <f t="shared" si="427"/>
        <v>55.974289621860905</v>
      </c>
      <c r="J9138">
        <v>76.120999999999995</v>
      </c>
      <c r="K9138">
        <v>775.71010000000001</v>
      </c>
      <c r="L9138">
        <v>1.701884</v>
      </c>
      <c r="M9138">
        <f t="shared" si="428"/>
        <v>61.031976910983353</v>
      </c>
    </row>
    <row r="9139" spans="1:13" x14ac:dyDescent="0.2">
      <c r="A9139">
        <v>777.25350000000003</v>
      </c>
      <c r="B9139">
        <v>3.4351980000000002</v>
      </c>
      <c r="C9139">
        <f t="shared" si="426"/>
        <v>49.141679527168428</v>
      </c>
      <c r="E9139">
        <v>775.48310000000004</v>
      </c>
      <c r="F9139">
        <v>4.5797499999999998</v>
      </c>
      <c r="G9139">
        <f t="shared" si="427"/>
        <v>55.974094068499895</v>
      </c>
      <c r="J9139">
        <v>76.129339999999999</v>
      </c>
      <c r="K9139">
        <v>775.79369999999994</v>
      </c>
      <c r="L9139">
        <v>1.7019139999999999</v>
      </c>
      <c r="M9139">
        <f t="shared" si="428"/>
        <v>61.03305275358327</v>
      </c>
    </row>
    <row r="9140" spans="1:13" x14ac:dyDescent="0.2">
      <c r="A9140">
        <v>777.33680000000004</v>
      </c>
      <c r="B9140">
        <v>3.4351609999999999</v>
      </c>
      <c r="C9140">
        <f t="shared" si="426"/>
        <v>49.141150229543506</v>
      </c>
      <c r="E9140">
        <v>775.56510000000003</v>
      </c>
      <c r="F9140">
        <v>4.5797239999999997</v>
      </c>
      <c r="G9140">
        <f t="shared" si="427"/>
        <v>55.97377629428825</v>
      </c>
      <c r="J9140">
        <v>76.137659999999997</v>
      </c>
      <c r="K9140">
        <v>775.87689999999998</v>
      </c>
      <c r="L9140">
        <v>1.7019390000000001</v>
      </c>
      <c r="M9140">
        <f t="shared" si="428"/>
        <v>61.03394928908321</v>
      </c>
    </row>
    <row r="9141" spans="1:13" x14ac:dyDescent="0.2">
      <c r="A9141">
        <v>777.42010000000005</v>
      </c>
      <c r="B9141">
        <v>3.4351379999999998</v>
      </c>
      <c r="C9141">
        <f t="shared" si="426"/>
        <v>49.140821206695584</v>
      </c>
      <c r="E9141">
        <v>775.64800000000002</v>
      </c>
      <c r="F9141">
        <v>4.5796849999999996</v>
      </c>
      <c r="G9141">
        <f t="shared" si="427"/>
        <v>55.973299632970772</v>
      </c>
      <c r="J9141">
        <v>76.146000000000001</v>
      </c>
      <c r="K9141">
        <v>775.96</v>
      </c>
      <c r="L9141">
        <v>1.701908</v>
      </c>
      <c r="M9141">
        <f t="shared" si="428"/>
        <v>61.032837585063291</v>
      </c>
    </row>
    <row r="9142" spans="1:13" x14ac:dyDescent="0.2">
      <c r="A9142">
        <v>777.50509999999997</v>
      </c>
      <c r="B9142">
        <v>3.4351319999999999</v>
      </c>
      <c r="C9142">
        <f t="shared" si="426"/>
        <v>49.140735374648301</v>
      </c>
      <c r="E9142">
        <v>775.72080000000005</v>
      </c>
      <c r="F9142">
        <v>4.5796429999999999</v>
      </c>
      <c r="G9142">
        <f t="shared" si="427"/>
        <v>55.972786305398124</v>
      </c>
      <c r="J9142">
        <v>76.154340000000005</v>
      </c>
      <c r="K9142">
        <v>776.04300000000001</v>
      </c>
      <c r="L9142">
        <v>1.701897</v>
      </c>
      <c r="M9142">
        <f t="shared" si="428"/>
        <v>61.032443109443314</v>
      </c>
    </row>
    <row r="9143" spans="1:13" x14ac:dyDescent="0.2">
      <c r="A9143">
        <v>777.58500000000004</v>
      </c>
      <c r="B9143">
        <v>3.4351250000000002</v>
      </c>
      <c r="C9143">
        <f t="shared" si="426"/>
        <v>49.140635237259808</v>
      </c>
      <c r="E9143">
        <v>775.80780000000004</v>
      </c>
      <c r="F9143">
        <v>4.5795969999999997</v>
      </c>
      <c r="G9143">
        <f t="shared" si="427"/>
        <v>55.972224089485209</v>
      </c>
      <c r="J9143">
        <v>76.162660000000002</v>
      </c>
      <c r="K9143">
        <v>776.12750000000005</v>
      </c>
      <c r="L9143">
        <v>1.7018690000000001</v>
      </c>
      <c r="M9143">
        <f t="shared" si="428"/>
        <v>61.031438989683394</v>
      </c>
    </row>
    <row r="9144" spans="1:13" x14ac:dyDescent="0.2">
      <c r="A9144">
        <v>777.66780000000006</v>
      </c>
      <c r="B9144">
        <v>3.4350839999999998</v>
      </c>
      <c r="C9144">
        <f t="shared" si="426"/>
        <v>49.140048718270037</v>
      </c>
      <c r="E9144">
        <v>775.89340000000004</v>
      </c>
      <c r="F9144">
        <v>4.5795339999999998</v>
      </c>
      <c r="G9144">
        <f t="shared" si="427"/>
        <v>55.97145409812623</v>
      </c>
      <c r="J9144">
        <v>76.171000000000006</v>
      </c>
      <c r="K9144">
        <v>776.21100000000001</v>
      </c>
      <c r="L9144">
        <v>1.7018720000000001</v>
      </c>
      <c r="M9144">
        <f t="shared" si="428"/>
        <v>61.031546573943388</v>
      </c>
    </row>
    <row r="9145" spans="1:13" x14ac:dyDescent="0.2">
      <c r="A9145">
        <v>777.75340000000006</v>
      </c>
      <c r="B9145">
        <v>3.4350499999999999</v>
      </c>
      <c r="C9145">
        <f t="shared" si="426"/>
        <v>49.139562336668767</v>
      </c>
      <c r="E9145">
        <v>775.97720000000004</v>
      </c>
      <c r="F9145">
        <v>4.5794699999999997</v>
      </c>
      <c r="G9145">
        <f t="shared" si="427"/>
        <v>55.970671884682176</v>
      </c>
      <c r="J9145">
        <v>76.179339999999996</v>
      </c>
      <c r="K9145">
        <v>776.29219999999998</v>
      </c>
      <c r="L9145">
        <v>1.701889</v>
      </c>
      <c r="M9145">
        <f t="shared" si="428"/>
        <v>61.03215621808333</v>
      </c>
    </row>
    <row r="9146" spans="1:13" x14ac:dyDescent="0.2">
      <c r="A9146">
        <v>777.83630000000005</v>
      </c>
      <c r="B9146">
        <v>3.4350420000000002</v>
      </c>
      <c r="C9146">
        <f t="shared" si="426"/>
        <v>49.139447893939057</v>
      </c>
      <c r="E9146">
        <v>776.05629999999996</v>
      </c>
      <c r="F9146">
        <v>4.5794240000000004</v>
      </c>
      <c r="G9146">
        <f t="shared" si="427"/>
        <v>55.970109668769275</v>
      </c>
      <c r="J9146">
        <v>76.18768</v>
      </c>
      <c r="K9146">
        <v>776.37419999999997</v>
      </c>
      <c r="L9146">
        <v>1.701878</v>
      </c>
      <c r="M9146">
        <f t="shared" si="428"/>
        <v>61.031761742463367</v>
      </c>
    </row>
    <row r="9147" spans="1:13" x14ac:dyDescent="0.2">
      <c r="A9147">
        <v>777.91840000000002</v>
      </c>
      <c r="B9147">
        <v>3.4350049999999999</v>
      </c>
      <c r="C9147">
        <f t="shared" si="426"/>
        <v>49.138918596314149</v>
      </c>
      <c r="E9147">
        <v>776.14340000000004</v>
      </c>
      <c r="F9147">
        <v>4.5793200000000001</v>
      </c>
      <c r="G9147">
        <f t="shared" si="427"/>
        <v>55.968838571922696</v>
      </c>
      <c r="J9147">
        <v>76.195999999999998</v>
      </c>
      <c r="K9147">
        <v>776.45609999999999</v>
      </c>
      <c r="L9147">
        <v>1.701856</v>
      </c>
      <c r="M9147">
        <f t="shared" si="428"/>
        <v>61.030972791223427</v>
      </c>
    </row>
    <row r="9148" spans="1:13" x14ac:dyDescent="0.2">
      <c r="A9148">
        <v>777.9991</v>
      </c>
      <c r="B9148">
        <v>3.4349509999999999</v>
      </c>
      <c r="C9148">
        <f t="shared" si="426"/>
        <v>49.138146107888595</v>
      </c>
      <c r="E9148">
        <v>776.22299999999996</v>
      </c>
      <c r="F9148">
        <v>4.57925</v>
      </c>
      <c r="G9148">
        <f t="shared" si="427"/>
        <v>55.967983025968259</v>
      </c>
      <c r="J9148">
        <v>76.204340000000002</v>
      </c>
      <c r="K9148">
        <v>776.54259999999999</v>
      </c>
      <c r="L9148">
        <v>1.7018359999999999</v>
      </c>
      <c r="M9148">
        <f t="shared" si="428"/>
        <v>61.030255562823463</v>
      </c>
    </row>
    <row r="9149" spans="1:13" x14ac:dyDescent="0.2">
      <c r="A9149">
        <v>778.08040000000005</v>
      </c>
      <c r="B9149">
        <v>3.434914</v>
      </c>
      <c r="C9149">
        <f t="shared" si="426"/>
        <v>49.137616810263687</v>
      </c>
      <c r="E9149">
        <v>776.30889999999999</v>
      </c>
      <c r="F9149">
        <v>4.57918</v>
      </c>
      <c r="G9149">
        <f t="shared" si="427"/>
        <v>55.967127480013836</v>
      </c>
      <c r="J9149">
        <v>76.212680000000006</v>
      </c>
      <c r="K9149">
        <v>776.62379999999996</v>
      </c>
      <c r="L9149">
        <v>1.7018260000000001</v>
      </c>
      <c r="M9149">
        <f t="shared" si="428"/>
        <v>61.029896948623495</v>
      </c>
    </row>
    <row r="9150" spans="1:13" x14ac:dyDescent="0.2">
      <c r="A9150">
        <v>778.16309999999999</v>
      </c>
      <c r="B9150">
        <v>3.4348700000000001</v>
      </c>
      <c r="C9150">
        <f t="shared" si="426"/>
        <v>49.136987375250271</v>
      </c>
      <c r="E9150">
        <v>776.39390000000003</v>
      </c>
      <c r="F9150">
        <v>4.5791259999999996</v>
      </c>
      <c r="G9150">
        <f t="shared" si="427"/>
        <v>55.96646748742041</v>
      </c>
      <c r="J9150">
        <v>76.221000000000004</v>
      </c>
      <c r="K9150">
        <v>776.70889999999997</v>
      </c>
      <c r="L9150">
        <v>1.7018200000000001</v>
      </c>
      <c r="M9150">
        <f t="shared" si="428"/>
        <v>61.029681780103516</v>
      </c>
    </row>
    <row r="9151" spans="1:13" x14ac:dyDescent="0.2">
      <c r="A9151">
        <v>778.24720000000002</v>
      </c>
      <c r="B9151">
        <v>3.4348540000000001</v>
      </c>
      <c r="C9151">
        <f t="shared" si="426"/>
        <v>49.136758489790857</v>
      </c>
      <c r="E9151">
        <v>776.47699999999998</v>
      </c>
      <c r="F9151">
        <v>4.5790740000000003</v>
      </c>
      <c r="G9151">
        <f t="shared" si="427"/>
        <v>55.965831938997134</v>
      </c>
      <c r="J9151">
        <v>76.229339999999993</v>
      </c>
      <c r="K9151">
        <v>776.79060000000004</v>
      </c>
      <c r="L9151">
        <v>1.701851</v>
      </c>
      <c r="M9151">
        <f t="shared" si="428"/>
        <v>61.030793484123436</v>
      </c>
    </row>
    <row r="9152" spans="1:13" x14ac:dyDescent="0.2">
      <c r="A9152">
        <v>778.3288</v>
      </c>
      <c r="B9152">
        <v>3.43486</v>
      </c>
      <c r="C9152">
        <f t="shared" si="426"/>
        <v>49.136844321838133</v>
      </c>
      <c r="E9152">
        <v>776.5616</v>
      </c>
      <c r="F9152">
        <v>4.579034</v>
      </c>
      <c r="G9152">
        <f t="shared" si="427"/>
        <v>55.965343055594595</v>
      </c>
      <c r="J9152">
        <v>76.237660000000005</v>
      </c>
      <c r="K9152">
        <v>776.87220000000002</v>
      </c>
      <c r="L9152">
        <v>1.7019</v>
      </c>
      <c r="M9152">
        <f t="shared" si="428"/>
        <v>61.032550693703314</v>
      </c>
    </row>
    <row r="9153" spans="1:13" x14ac:dyDescent="0.2">
      <c r="A9153">
        <v>778.41380000000004</v>
      </c>
      <c r="B9153">
        <v>3.434847</v>
      </c>
      <c r="C9153">
        <f t="shared" si="426"/>
        <v>49.136658352402357</v>
      </c>
      <c r="E9153">
        <v>776.64369999999997</v>
      </c>
      <c r="F9153">
        <v>4.5789910000000003</v>
      </c>
      <c r="G9153">
        <f t="shared" si="427"/>
        <v>55.964817505936878</v>
      </c>
      <c r="J9153">
        <v>76.245999999999995</v>
      </c>
      <c r="K9153">
        <v>776.95619999999997</v>
      </c>
      <c r="L9153">
        <v>1.7019059999999999</v>
      </c>
      <c r="M9153">
        <f t="shared" si="428"/>
        <v>61.032765862223293</v>
      </c>
    </row>
    <row r="9154" spans="1:13" x14ac:dyDescent="0.2">
      <c r="A9154">
        <v>778.5</v>
      </c>
      <c r="B9154">
        <v>3.4348519999999998</v>
      </c>
      <c r="C9154">
        <f t="shared" si="426"/>
        <v>49.136729879108422</v>
      </c>
      <c r="E9154">
        <v>776.7251</v>
      </c>
      <c r="F9154">
        <v>4.5789460000000002</v>
      </c>
      <c r="G9154">
        <f t="shared" si="427"/>
        <v>55.964267512109032</v>
      </c>
      <c r="J9154">
        <v>76.254339999999999</v>
      </c>
      <c r="K9154">
        <v>777.04179999999997</v>
      </c>
      <c r="L9154">
        <v>1.7018880000000001</v>
      </c>
      <c r="M9154">
        <f t="shared" si="428"/>
        <v>61.032120356663341</v>
      </c>
    </row>
    <row r="9155" spans="1:13" x14ac:dyDescent="0.2">
      <c r="A9155">
        <v>778.5788</v>
      </c>
      <c r="B9155">
        <v>3.4348399999999999</v>
      </c>
      <c r="C9155">
        <f t="shared" si="426"/>
        <v>49.136558215013856</v>
      </c>
      <c r="E9155">
        <v>776.80740000000003</v>
      </c>
      <c r="F9155">
        <v>4.5789</v>
      </c>
      <c r="G9155">
        <f t="shared" si="427"/>
        <v>55.963705296196117</v>
      </c>
      <c r="J9155">
        <v>76.262659999999997</v>
      </c>
      <c r="K9155">
        <v>777.12159999999994</v>
      </c>
      <c r="L9155">
        <v>1.701873</v>
      </c>
      <c r="M9155">
        <f t="shared" si="428"/>
        <v>61.031582435363376</v>
      </c>
    </row>
    <row r="9156" spans="1:13" x14ac:dyDescent="0.2">
      <c r="A9156">
        <v>778.66200000000003</v>
      </c>
      <c r="B9156">
        <v>3.4347859999999999</v>
      </c>
      <c r="C9156">
        <f t="shared" ref="C9156:C9219" si="429">100*(B9156/$B$3)</f>
        <v>49.13578572658831</v>
      </c>
      <c r="E9156">
        <v>776.89070000000004</v>
      </c>
      <c r="F9156">
        <v>4.5788520000000004</v>
      </c>
      <c r="G9156">
        <f t="shared" ref="G9156:G9219" si="430">100*(F9156/$F$3)</f>
        <v>55.963118636113087</v>
      </c>
      <c r="J9156">
        <v>76.271000000000001</v>
      </c>
      <c r="K9156">
        <v>777.20500000000004</v>
      </c>
      <c r="L9156">
        <v>1.7018990000000001</v>
      </c>
      <c r="M9156">
        <f t="shared" ref="M9156:M9219" si="431">100*(L9156/$L$3)</f>
        <v>61.032514832283312</v>
      </c>
    </row>
    <row r="9157" spans="1:13" x14ac:dyDescent="0.2">
      <c r="A9157">
        <v>778.74390000000005</v>
      </c>
      <c r="B9157">
        <v>3.4347500000000002</v>
      </c>
      <c r="C9157">
        <f t="shared" si="429"/>
        <v>49.135270734304612</v>
      </c>
      <c r="E9157">
        <v>776.97699999999998</v>
      </c>
      <c r="F9157">
        <v>4.5788320000000002</v>
      </c>
      <c r="G9157">
        <f t="shared" si="430"/>
        <v>55.962874194411818</v>
      </c>
      <c r="J9157">
        <v>76.279340000000005</v>
      </c>
      <c r="K9157">
        <v>777.2876</v>
      </c>
      <c r="L9157">
        <v>1.7019280000000001</v>
      </c>
      <c r="M9157">
        <f t="shared" si="431"/>
        <v>61.03355481346324</v>
      </c>
    </row>
    <row r="9158" spans="1:13" x14ac:dyDescent="0.2">
      <c r="A9158">
        <v>778.82640000000004</v>
      </c>
      <c r="B9158">
        <v>3.434707</v>
      </c>
      <c r="C9158">
        <f t="shared" si="429"/>
        <v>49.134655604632414</v>
      </c>
      <c r="E9158">
        <v>777.06050000000005</v>
      </c>
      <c r="F9158">
        <v>4.5787969999999998</v>
      </c>
      <c r="G9158">
        <f t="shared" si="430"/>
        <v>55.962446421434599</v>
      </c>
      <c r="J9158">
        <v>76.287660000000002</v>
      </c>
      <c r="K9158">
        <v>777.37009999999998</v>
      </c>
      <c r="L9158">
        <v>1.7019409999999999</v>
      </c>
      <c r="M9158">
        <f t="shared" si="431"/>
        <v>61.034021011923201</v>
      </c>
    </row>
    <row r="9159" spans="1:13" x14ac:dyDescent="0.2">
      <c r="A9159">
        <v>778.91110000000003</v>
      </c>
      <c r="B9159">
        <v>3.4346899999999998</v>
      </c>
      <c r="C9159">
        <f t="shared" si="429"/>
        <v>49.134412413831782</v>
      </c>
      <c r="E9159">
        <v>777.14149999999995</v>
      </c>
      <c r="F9159">
        <v>4.5787620000000002</v>
      </c>
      <c r="G9159">
        <f t="shared" si="430"/>
        <v>55.962018648457388</v>
      </c>
      <c r="J9159">
        <v>76.296000000000006</v>
      </c>
      <c r="K9159">
        <v>777.45</v>
      </c>
      <c r="L9159">
        <v>1.7019310000000001</v>
      </c>
      <c r="M9159">
        <f t="shared" si="431"/>
        <v>61.033662397723234</v>
      </c>
    </row>
    <row r="9160" spans="1:13" x14ac:dyDescent="0.2">
      <c r="A9160">
        <v>778.99080000000004</v>
      </c>
      <c r="B9160">
        <v>3.434682</v>
      </c>
      <c r="C9160">
        <f t="shared" si="429"/>
        <v>49.134297971102072</v>
      </c>
      <c r="E9160">
        <v>777.22429999999997</v>
      </c>
      <c r="F9160">
        <v>4.5787000000000004</v>
      </c>
      <c r="G9160">
        <f t="shared" si="430"/>
        <v>55.96126087918347</v>
      </c>
      <c r="J9160">
        <v>76.304339999999996</v>
      </c>
      <c r="K9160">
        <v>777.53620000000001</v>
      </c>
      <c r="L9160">
        <v>1.70191</v>
      </c>
      <c r="M9160">
        <f t="shared" si="431"/>
        <v>61.032909307903282</v>
      </c>
    </row>
    <row r="9161" spans="1:13" x14ac:dyDescent="0.2">
      <c r="A9161">
        <v>779.07389999999998</v>
      </c>
      <c r="B9161">
        <v>3.4346640000000002</v>
      </c>
      <c r="C9161">
        <f t="shared" si="429"/>
        <v>49.134040474960223</v>
      </c>
      <c r="E9161">
        <v>777.30859999999996</v>
      </c>
      <c r="F9161">
        <v>4.57864</v>
      </c>
      <c r="G9161">
        <f t="shared" si="430"/>
        <v>55.960527554079661</v>
      </c>
      <c r="J9161">
        <v>76.31268</v>
      </c>
      <c r="K9161">
        <v>777.61720000000003</v>
      </c>
      <c r="L9161">
        <v>1.701913</v>
      </c>
      <c r="M9161">
        <f t="shared" si="431"/>
        <v>61.033016892163282</v>
      </c>
    </row>
    <row r="9162" spans="1:13" x14ac:dyDescent="0.2">
      <c r="A9162">
        <v>779.15660000000003</v>
      </c>
      <c r="B9162">
        <v>3.43466</v>
      </c>
      <c r="C9162">
        <f t="shared" si="429"/>
        <v>49.133983253595368</v>
      </c>
      <c r="E9162">
        <v>777.38879999999995</v>
      </c>
      <c r="F9162">
        <v>4.5785520000000002</v>
      </c>
      <c r="G9162">
        <f t="shared" si="430"/>
        <v>55.959452010594099</v>
      </c>
      <c r="J9162">
        <v>76.320999999999998</v>
      </c>
      <c r="K9162">
        <v>777.70280000000002</v>
      </c>
      <c r="L9162">
        <v>1.7018949999999999</v>
      </c>
      <c r="M9162">
        <f t="shared" si="431"/>
        <v>61.032371386603323</v>
      </c>
    </row>
    <row r="9163" spans="1:13" x14ac:dyDescent="0.2">
      <c r="A9163">
        <v>779.23919999999998</v>
      </c>
      <c r="B9163">
        <v>3.4346640000000002</v>
      </c>
      <c r="C9163">
        <f t="shared" si="429"/>
        <v>49.134040474960223</v>
      </c>
      <c r="E9163">
        <v>777.47280000000001</v>
      </c>
      <c r="F9163">
        <v>4.5784929999999999</v>
      </c>
      <c r="G9163">
        <f t="shared" si="430"/>
        <v>55.958730907575372</v>
      </c>
      <c r="J9163">
        <v>76.329340000000002</v>
      </c>
      <c r="K9163">
        <v>777.7826</v>
      </c>
      <c r="L9163">
        <v>1.701924</v>
      </c>
      <c r="M9163">
        <f t="shared" si="431"/>
        <v>61.033411367783252</v>
      </c>
    </row>
    <row r="9164" spans="1:13" x14ac:dyDescent="0.2">
      <c r="A9164">
        <v>779.32510000000002</v>
      </c>
      <c r="B9164">
        <v>3.4346570000000001</v>
      </c>
      <c r="C9164">
        <f t="shared" si="429"/>
        <v>49.133940337571723</v>
      </c>
      <c r="E9164">
        <v>777.55809999999997</v>
      </c>
      <c r="F9164">
        <v>4.5784599999999998</v>
      </c>
      <c r="G9164">
        <f t="shared" si="430"/>
        <v>55.958327578768277</v>
      </c>
      <c r="J9164">
        <v>76.337680000000006</v>
      </c>
      <c r="K9164">
        <v>777.86940000000004</v>
      </c>
      <c r="L9164">
        <v>1.701962</v>
      </c>
      <c r="M9164">
        <f t="shared" si="431"/>
        <v>61.034774101743153</v>
      </c>
    </row>
    <row r="9165" spans="1:13" x14ac:dyDescent="0.2">
      <c r="A9165">
        <v>779.40920000000006</v>
      </c>
      <c r="B9165">
        <v>3.4346380000000001</v>
      </c>
      <c r="C9165">
        <f t="shared" si="429"/>
        <v>49.133668536088656</v>
      </c>
      <c r="E9165">
        <v>777.64</v>
      </c>
      <c r="F9165">
        <v>4.5784159999999998</v>
      </c>
      <c r="G9165">
        <f t="shared" si="430"/>
        <v>55.957789807025492</v>
      </c>
      <c r="J9165">
        <v>76.346000000000004</v>
      </c>
      <c r="K9165">
        <v>777.95060000000001</v>
      </c>
      <c r="L9165">
        <v>1.701956</v>
      </c>
      <c r="M9165">
        <f t="shared" si="431"/>
        <v>61.034558933223174</v>
      </c>
    </row>
    <row r="9166" spans="1:13" x14ac:dyDescent="0.2">
      <c r="A9166">
        <v>779.4905</v>
      </c>
      <c r="B9166">
        <v>3.4346019999999999</v>
      </c>
      <c r="C9166">
        <f t="shared" si="429"/>
        <v>49.133153543804958</v>
      </c>
      <c r="E9166">
        <v>777.7251</v>
      </c>
      <c r="F9166">
        <v>4.5783709999999997</v>
      </c>
      <c r="G9166">
        <f t="shared" si="430"/>
        <v>55.957239813197646</v>
      </c>
      <c r="J9166">
        <v>76.354339999999993</v>
      </c>
      <c r="K9166">
        <v>778.03660000000002</v>
      </c>
      <c r="L9166">
        <v>1.7019409999999999</v>
      </c>
      <c r="M9166">
        <f t="shared" si="431"/>
        <v>61.034021011923201</v>
      </c>
    </row>
    <row r="9167" spans="1:13" x14ac:dyDescent="0.2">
      <c r="A9167">
        <v>779.57380000000001</v>
      </c>
      <c r="B9167">
        <v>3.4345620000000001</v>
      </c>
      <c r="C9167">
        <f t="shared" si="429"/>
        <v>49.132581330156405</v>
      </c>
      <c r="E9167">
        <v>777.8066</v>
      </c>
      <c r="F9167">
        <v>4.5783440000000004</v>
      </c>
      <c r="G9167">
        <f t="shared" si="430"/>
        <v>55.956909816900946</v>
      </c>
      <c r="J9167">
        <v>76.362660000000005</v>
      </c>
      <c r="K9167">
        <v>778.11800000000005</v>
      </c>
      <c r="L9167">
        <v>1.701911</v>
      </c>
      <c r="M9167">
        <f t="shared" si="431"/>
        <v>61.032945169323284</v>
      </c>
    </row>
    <row r="9168" spans="1:13" x14ac:dyDescent="0.2">
      <c r="A9168">
        <v>779.65150000000006</v>
      </c>
      <c r="B9168">
        <v>3.4345210000000002</v>
      </c>
      <c r="C9168">
        <f t="shared" si="429"/>
        <v>49.131994811166642</v>
      </c>
      <c r="E9168">
        <v>777.88760000000002</v>
      </c>
      <c r="F9168">
        <v>4.5783040000000002</v>
      </c>
      <c r="G9168">
        <f t="shared" si="430"/>
        <v>55.956420933498421</v>
      </c>
      <c r="J9168">
        <v>76.370999999999995</v>
      </c>
      <c r="K9168">
        <v>778.19989999999996</v>
      </c>
      <c r="L9168">
        <v>1.7018930000000001</v>
      </c>
      <c r="M9168">
        <f t="shared" si="431"/>
        <v>61.032299663763332</v>
      </c>
    </row>
    <row r="9169" spans="1:13" x14ac:dyDescent="0.2">
      <c r="A9169">
        <v>779.74099999999999</v>
      </c>
      <c r="B9169">
        <v>3.434453</v>
      </c>
      <c r="C9169">
        <f t="shared" si="429"/>
        <v>49.131022047964095</v>
      </c>
      <c r="E9169">
        <v>777.97029999999995</v>
      </c>
      <c r="F9169">
        <v>4.5782439999999998</v>
      </c>
      <c r="G9169">
        <f t="shared" si="430"/>
        <v>55.955687608394612</v>
      </c>
      <c r="J9169">
        <v>76.379339999999999</v>
      </c>
      <c r="K9169">
        <v>778.28139999999996</v>
      </c>
      <c r="L9169">
        <v>1.701889</v>
      </c>
      <c r="M9169">
        <f t="shared" si="431"/>
        <v>61.03215621808333</v>
      </c>
    </row>
    <row r="9170" spans="1:13" x14ac:dyDescent="0.2">
      <c r="A9170">
        <v>779.82090000000005</v>
      </c>
      <c r="B9170">
        <v>3.4344000000000001</v>
      </c>
      <c r="C9170">
        <f t="shared" si="429"/>
        <v>49.130263864879765</v>
      </c>
      <c r="E9170">
        <v>778.053</v>
      </c>
      <c r="F9170">
        <v>4.5781840000000003</v>
      </c>
      <c r="G9170">
        <f t="shared" si="430"/>
        <v>55.954954283290824</v>
      </c>
      <c r="J9170">
        <v>76.387659999999997</v>
      </c>
      <c r="K9170">
        <v>778.3655</v>
      </c>
      <c r="L9170">
        <v>1.701894</v>
      </c>
      <c r="M9170">
        <f t="shared" si="431"/>
        <v>61.032335525183321</v>
      </c>
    </row>
    <row r="9171" spans="1:13" x14ac:dyDescent="0.2">
      <c r="A9171">
        <v>779.90430000000003</v>
      </c>
      <c r="B9171">
        <v>3.4343499999999998</v>
      </c>
      <c r="C9171">
        <f t="shared" si="429"/>
        <v>49.129548597819067</v>
      </c>
      <c r="E9171">
        <v>778.12840000000006</v>
      </c>
      <c r="F9171">
        <v>4.5781130000000001</v>
      </c>
      <c r="G9171">
        <f t="shared" si="430"/>
        <v>55.954086515251333</v>
      </c>
      <c r="J9171">
        <v>76.396000000000001</v>
      </c>
      <c r="K9171">
        <v>778.44880000000001</v>
      </c>
      <c r="L9171">
        <v>1.7018789999999999</v>
      </c>
      <c r="M9171">
        <f t="shared" si="431"/>
        <v>61.031797603883362</v>
      </c>
    </row>
    <row r="9172" spans="1:13" x14ac:dyDescent="0.2">
      <c r="A9172">
        <v>779.98919999999998</v>
      </c>
      <c r="B9172">
        <v>3.434329</v>
      </c>
      <c r="C9172">
        <f t="shared" si="429"/>
        <v>49.129248185653573</v>
      </c>
      <c r="E9172">
        <v>778.21810000000005</v>
      </c>
      <c r="F9172">
        <v>4.5780560000000001</v>
      </c>
      <c r="G9172">
        <f t="shared" si="430"/>
        <v>55.953389856402723</v>
      </c>
      <c r="J9172">
        <v>76.404340000000005</v>
      </c>
      <c r="K9172">
        <v>778.52949999999998</v>
      </c>
      <c r="L9172">
        <v>1.701873</v>
      </c>
      <c r="M9172">
        <f t="shared" si="431"/>
        <v>61.031582435363376</v>
      </c>
    </row>
    <row r="9173" spans="1:13" x14ac:dyDescent="0.2">
      <c r="A9173">
        <v>780.07439999999997</v>
      </c>
      <c r="B9173">
        <v>3.4343240000000002</v>
      </c>
      <c r="C9173">
        <f t="shared" si="429"/>
        <v>49.129176658947507</v>
      </c>
      <c r="E9173">
        <v>778.303</v>
      </c>
      <c r="F9173">
        <v>4.5779759999999996</v>
      </c>
      <c r="G9173">
        <f t="shared" si="430"/>
        <v>55.952412089597658</v>
      </c>
      <c r="J9173">
        <v>76.412660000000002</v>
      </c>
      <c r="K9173">
        <v>778.61180000000002</v>
      </c>
      <c r="L9173">
        <v>1.7018660000000001</v>
      </c>
      <c r="M9173">
        <f t="shared" si="431"/>
        <v>61.031331405423408</v>
      </c>
    </row>
    <row r="9174" spans="1:13" x14ac:dyDescent="0.2">
      <c r="A9174">
        <v>780.15679999999998</v>
      </c>
      <c r="B9174">
        <v>3.4343119999999998</v>
      </c>
      <c r="C9174">
        <f t="shared" si="429"/>
        <v>49.129004994852934</v>
      </c>
      <c r="E9174">
        <v>778.38469999999995</v>
      </c>
      <c r="F9174">
        <v>4.5779019999999999</v>
      </c>
      <c r="G9174">
        <f t="shared" si="430"/>
        <v>55.951507655302976</v>
      </c>
      <c r="J9174">
        <v>76.421000000000006</v>
      </c>
      <c r="K9174">
        <v>778.69539999999995</v>
      </c>
      <c r="L9174">
        <v>1.701851</v>
      </c>
      <c r="M9174">
        <f t="shared" si="431"/>
        <v>61.030793484123436</v>
      </c>
    </row>
    <row r="9175" spans="1:13" x14ac:dyDescent="0.2">
      <c r="A9175">
        <v>780.23979999999995</v>
      </c>
      <c r="B9175">
        <v>3.4343129999999999</v>
      </c>
      <c r="C9175">
        <f t="shared" si="429"/>
        <v>49.129019300194152</v>
      </c>
      <c r="E9175">
        <v>778.46749999999997</v>
      </c>
      <c r="F9175">
        <v>4.5778499999999998</v>
      </c>
      <c r="G9175">
        <f t="shared" si="430"/>
        <v>55.950872106879693</v>
      </c>
      <c r="J9175">
        <v>76.429339999999996</v>
      </c>
      <c r="K9175">
        <v>778.77880000000005</v>
      </c>
      <c r="L9175">
        <v>1.701886</v>
      </c>
      <c r="M9175">
        <f t="shared" si="431"/>
        <v>61.032048633823344</v>
      </c>
    </row>
    <row r="9176" spans="1:13" x14ac:dyDescent="0.2">
      <c r="A9176">
        <v>780.32</v>
      </c>
      <c r="B9176">
        <v>3.4343159999999999</v>
      </c>
      <c r="C9176">
        <f t="shared" si="429"/>
        <v>49.129062216217797</v>
      </c>
      <c r="E9176">
        <v>778.55409999999995</v>
      </c>
      <c r="F9176">
        <v>4.5777910000000004</v>
      </c>
      <c r="G9176">
        <f t="shared" si="430"/>
        <v>55.95015100386096</v>
      </c>
      <c r="J9176">
        <v>76.43768</v>
      </c>
      <c r="K9176">
        <v>778.86120000000005</v>
      </c>
      <c r="L9176">
        <v>1.7018759999999999</v>
      </c>
      <c r="M9176">
        <f t="shared" si="431"/>
        <v>61.031690019623376</v>
      </c>
    </row>
    <row r="9177" spans="1:13" x14ac:dyDescent="0.2">
      <c r="A9177">
        <v>780.40480000000002</v>
      </c>
      <c r="B9177">
        <v>3.434275</v>
      </c>
      <c r="C9177">
        <f t="shared" si="429"/>
        <v>49.128475697228033</v>
      </c>
      <c r="E9177">
        <v>778.63610000000006</v>
      </c>
      <c r="F9177">
        <v>4.5777260000000002</v>
      </c>
      <c r="G9177">
        <f t="shared" si="430"/>
        <v>55.949356568331844</v>
      </c>
      <c r="J9177">
        <v>76.445999999999998</v>
      </c>
      <c r="K9177">
        <v>778.94629999999995</v>
      </c>
      <c r="L9177">
        <v>1.701884</v>
      </c>
      <c r="M9177">
        <f t="shared" si="431"/>
        <v>61.031976910983353</v>
      </c>
    </row>
    <row r="9178" spans="1:13" x14ac:dyDescent="0.2">
      <c r="A9178">
        <v>780.48869999999999</v>
      </c>
      <c r="B9178">
        <v>3.4342199999999998</v>
      </c>
      <c r="C9178">
        <f t="shared" si="429"/>
        <v>49.127688903461262</v>
      </c>
      <c r="E9178">
        <v>778.71600000000001</v>
      </c>
      <c r="F9178">
        <v>4.5776779999999997</v>
      </c>
      <c r="G9178">
        <f t="shared" si="430"/>
        <v>55.948769908248799</v>
      </c>
      <c r="J9178">
        <v>76.454340000000002</v>
      </c>
      <c r="K9178">
        <v>779.02760000000001</v>
      </c>
      <c r="L9178">
        <v>1.701881</v>
      </c>
      <c r="M9178">
        <f t="shared" si="431"/>
        <v>61.031869326723353</v>
      </c>
    </row>
    <row r="9179" spans="1:13" x14ac:dyDescent="0.2">
      <c r="A9179">
        <v>780.57159999999999</v>
      </c>
      <c r="B9179">
        <v>3.4341659999999998</v>
      </c>
      <c r="C9179">
        <f t="shared" si="429"/>
        <v>49.126916415035716</v>
      </c>
      <c r="E9179">
        <v>778.79949999999997</v>
      </c>
      <c r="F9179">
        <v>4.5776289999999999</v>
      </c>
      <c r="G9179">
        <f t="shared" si="430"/>
        <v>55.948171026080708</v>
      </c>
      <c r="J9179">
        <v>76.462680000000006</v>
      </c>
      <c r="K9179">
        <v>779.11180000000002</v>
      </c>
      <c r="L9179">
        <v>1.7018800000000001</v>
      </c>
      <c r="M9179">
        <f t="shared" si="431"/>
        <v>61.031833465303365</v>
      </c>
    </row>
    <row r="9180" spans="1:13" x14ac:dyDescent="0.2">
      <c r="A9180">
        <v>780.65380000000005</v>
      </c>
      <c r="B9180">
        <v>3.4341110000000001</v>
      </c>
      <c r="C9180">
        <f t="shared" si="429"/>
        <v>49.126129621268952</v>
      </c>
      <c r="E9180">
        <v>778.88099999999997</v>
      </c>
      <c r="F9180">
        <v>4.5775800000000002</v>
      </c>
      <c r="G9180">
        <f t="shared" si="430"/>
        <v>55.947572143912602</v>
      </c>
      <c r="J9180">
        <v>76.471000000000004</v>
      </c>
      <c r="K9180">
        <v>779.19539999999995</v>
      </c>
      <c r="L9180">
        <v>1.701878</v>
      </c>
      <c r="M9180">
        <f t="shared" si="431"/>
        <v>61.031761742463367</v>
      </c>
    </row>
    <row r="9181" spans="1:13" x14ac:dyDescent="0.2">
      <c r="A9181">
        <v>780.73680000000002</v>
      </c>
      <c r="B9181">
        <v>3.4340630000000001</v>
      </c>
      <c r="C9181">
        <f t="shared" si="429"/>
        <v>49.125442964890695</v>
      </c>
      <c r="E9181">
        <v>778.96389999999997</v>
      </c>
      <c r="F9181">
        <v>4.5775600000000001</v>
      </c>
      <c r="G9181">
        <f t="shared" si="430"/>
        <v>55.947327702211339</v>
      </c>
      <c r="J9181">
        <v>76.479339999999993</v>
      </c>
      <c r="K9181">
        <v>779.27739999999994</v>
      </c>
      <c r="L9181">
        <v>1.701884</v>
      </c>
      <c r="M9181">
        <f t="shared" si="431"/>
        <v>61.031976910983353</v>
      </c>
    </row>
    <row r="9182" spans="1:13" x14ac:dyDescent="0.2">
      <c r="A9182">
        <v>780.81359999999995</v>
      </c>
      <c r="B9182">
        <v>3.4340120000000001</v>
      </c>
      <c r="C9182">
        <f t="shared" si="429"/>
        <v>49.124713392488786</v>
      </c>
      <c r="E9182">
        <v>779.04920000000004</v>
      </c>
      <c r="F9182">
        <v>4.5775119999999996</v>
      </c>
      <c r="G9182">
        <f t="shared" si="430"/>
        <v>55.946741042128302</v>
      </c>
      <c r="J9182">
        <v>76.487660000000005</v>
      </c>
      <c r="K9182">
        <v>779.36040000000003</v>
      </c>
      <c r="L9182">
        <v>1.7018880000000001</v>
      </c>
      <c r="M9182">
        <f t="shared" si="431"/>
        <v>61.032120356663341</v>
      </c>
    </row>
    <row r="9183" spans="1:13" x14ac:dyDescent="0.2">
      <c r="A9183">
        <v>780.90200000000004</v>
      </c>
      <c r="B9183">
        <v>3.4339930000000001</v>
      </c>
      <c r="C9183">
        <f t="shared" si="429"/>
        <v>49.12444159100572</v>
      </c>
      <c r="E9183">
        <v>779.13319999999999</v>
      </c>
      <c r="F9183">
        <v>4.5774549999999996</v>
      </c>
      <c r="G9183">
        <f t="shared" si="430"/>
        <v>55.946044383279691</v>
      </c>
      <c r="J9183">
        <v>76.495999999999995</v>
      </c>
      <c r="K9183">
        <v>779.44179999999994</v>
      </c>
      <c r="L9183">
        <v>1.701897</v>
      </c>
      <c r="M9183">
        <f t="shared" si="431"/>
        <v>61.032443109443314</v>
      </c>
    </row>
    <row r="9184" spans="1:13" x14ac:dyDescent="0.2">
      <c r="A9184">
        <v>780.98519999999996</v>
      </c>
      <c r="B9184">
        <v>3.4340039999999998</v>
      </c>
      <c r="C9184">
        <f t="shared" si="429"/>
        <v>49.124598949759068</v>
      </c>
      <c r="E9184">
        <v>779.21529999999996</v>
      </c>
      <c r="F9184">
        <v>4.5773720000000004</v>
      </c>
      <c r="G9184">
        <f t="shared" si="430"/>
        <v>55.94502995021945</v>
      </c>
      <c r="J9184">
        <v>76.504339999999999</v>
      </c>
      <c r="K9184">
        <v>779.52650000000006</v>
      </c>
      <c r="L9184">
        <v>1.701918</v>
      </c>
      <c r="M9184">
        <f t="shared" si="431"/>
        <v>61.033196199263259</v>
      </c>
    </row>
    <row r="9185" spans="1:13" x14ac:dyDescent="0.2">
      <c r="A9185">
        <v>781.06629999999996</v>
      </c>
      <c r="B9185">
        <v>3.4340250000000001</v>
      </c>
      <c r="C9185">
        <f t="shared" si="429"/>
        <v>49.124899361924562</v>
      </c>
      <c r="E9185">
        <v>779.29139999999995</v>
      </c>
      <c r="F9185">
        <v>4.577305</v>
      </c>
      <c r="G9185">
        <f t="shared" si="430"/>
        <v>55.944211070520211</v>
      </c>
      <c r="J9185">
        <v>76.512659999999997</v>
      </c>
      <c r="K9185">
        <v>779.61009999999999</v>
      </c>
      <c r="L9185">
        <v>1.7019040000000001</v>
      </c>
      <c r="M9185">
        <f t="shared" si="431"/>
        <v>61.032694139383302</v>
      </c>
    </row>
    <row r="9186" spans="1:13" x14ac:dyDescent="0.2">
      <c r="A9186">
        <v>781.15030000000002</v>
      </c>
      <c r="B9186">
        <v>3.4340540000000002</v>
      </c>
      <c r="C9186">
        <f t="shared" si="429"/>
        <v>49.125314216819767</v>
      </c>
      <c r="E9186">
        <v>779.37339999999995</v>
      </c>
      <c r="F9186">
        <v>4.5772620000000002</v>
      </c>
      <c r="G9186">
        <f t="shared" si="430"/>
        <v>55.943685520862488</v>
      </c>
      <c r="J9186">
        <v>76.521000000000001</v>
      </c>
      <c r="K9186">
        <v>779.69219999999996</v>
      </c>
      <c r="L9186">
        <v>1.7018949999999999</v>
      </c>
      <c r="M9186">
        <f t="shared" si="431"/>
        <v>61.032371386603323</v>
      </c>
    </row>
    <row r="9187" spans="1:13" x14ac:dyDescent="0.2">
      <c r="A9187">
        <v>781.23320000000001</v>
      </c>
      <c r="B9187">
        <v>3.4340839999999999</v>
      </c>
      <c r="C9187">
        <f t="shared" si="429"/>
        <v>49.125743377056182</v>
      </c>
      <c r="E9187">
        <v>779.46559999999999</v>
      </c>
      <c r="F9187">
        <v>4.5772199999999996</v>
      </c>
      <c r="G9187">
        <f t="shared" si="430"/>
        <v>55.943172193289826</v>
      </c>
      <c r="J9187">
        <v>76.529340000000005</v>
      </c>
      <c r="K9187">
        <v>779.77509999999995</v>
      </c>
      <c r="L9187">
        <v>1.701864</v>
      </c>
      <c r="M9187">
        <f t="shared" si="431"/>
        <v>61.031259682583404</v>
      </c>
    </row>
    <row r="9188" spans="1:13" x14ac:dyDescent="0.2">
      <c r="A9188">
        <v>781.31790000000001</v>
      </c>
      <c r="B9188">
        <v>3.4340839999999999</v>
      </c>
      <c r="C9188">
        <f t="shared" si="429"/>
        <v>49.125743377056182</v>
      </c>
      <c r="E9188">
        <v>779.54700000000003</v>
      </c>
      <c r="F9188">
        <v>4.577178</v>
      </c>
      <c r="G9188">
        <f t="shared" si="430"/>
        <v>55.942658865717178</v>
      </c>
      <c r="J9188">
        <v>76.537660000000002</v>
      </c>
      <c r="K9188">
        <v>779.85760000000005</v>
      </c>
      <c r="L9188">
        <v>1.7018420000000001</v>
      </c>
      <c r="M9188">
        <f t="shared" si="431"/>
        <v>61.030470731343456</v>
      </c>
    </row>
    <row r="9189" spans="1:13" x14ac:dyDescent="0.2">
      <c r="A9189">
        <v>781.4</v>
      </c>
      <c r="B9189">
        <v>3.4340609999999998</v>
      </c>
      <c r="C9189">
        <f t="shared" si="429"/>
        <v>49.12541435420826</v>
      </c>
      <c r="E9189">
        <v>779.62739999999997</v>
      </c>
      <c r="F9189">
        <v>4.5771329999999999</v>
      </c>
      <c r="G9189">
        <f t="shared" si="430"/>
        <v>55.942108871889332</v>
      </c>
      <c r="J9189">
        <v>76.546000000000006</v>
      </c>
      <c r="K9189">
        <v>779.93820000000005</v>
      </c>
      <c r="L9189">
        <v>1.701824</v>
      </c>
      <c r="M9189">
        <f t="shared" si="431"/>
        <v>61.029825225783505</v>
      </c>
    </row>
    <row r="9190" spans="1:13" x14ac:dyDescent="0.2">
      <c r="A9190">
        <v>781.48320000000001</v>
      </c>
      <c r="B9190">
        <v>3.4340099999999998</v>
      </c>
      <c r="C9190">
        <f t="shared" si="429"/>
        <v>49.124684781806351</v>
      </c>
      <c r="E9190">
        <v>779.7124</v>
      </c>
      <c r="F9190">
        <v>4.5770879999999998</v>
      </c>
      <c r="G9190">
        <f t="shared" si="430"/>
        <v>55.941558878061471</v>
      </c>
      <c r="J9190">
        <v>76.554339999999996</v>
      </c>
      <c r="K9190">
        <v>780.02239999999995</v>
      </c>
      <c r="L9190">
        <v>1.7018219999999999</v>
      </c>
      <c r="M9190">
        <f t="shared" si="431"/>
        <v>61.029753502943507</v>
      </c>
    </row>
    <row r="9191" spans="1:13" x14ac:dyDescent="0.2">
      <c r="A9191">
        <v>781.56899999999996</v>
      </c>
      <c r="B9191">
        <v>3.4339499999999998</v>
      </c>
      <c r="C9191">
        <f t="shared" si="429"/>
        <v>49.123826461333522</v>
      </c>
      <c r="E9191">
        <v>779.79629999999997</v>
      </c>
      <c r="F9191">
        <v>4.5770080000000002</v>
      </c>
      <c r="G9191">
        <f t="shared" si="430"/>
        <v>55.940581111256414</v>
      </c>
      <c r="J9191">
        <v>76.56268</v>
      </c>
      <c r="K9191">
        <v>780.10550000000001</v>
      </c>
      <c r="L9191">
        <v>1.7018200000000001</v>
      </c>
      <c r="M9191">
        <f t="shared" si="431"/>
        <v>61.029681780103516</v>
      </c>
    </row>
    <row r="9192" spans="1:13" x14ac:dyDescent="0.2">
      <c r="A9192">
        <v>781.64800000000002</v>
      </c>
      <c r="B9192">
        <v>3.4339</v>
      </c>
      <c r="C9192">
        <f t="shared" si="429"/>
        <v>49.12311119427283</v>
      </c>
      <c r="E9192">
        <v>779.87739999999997</v>
      </c>
      <c r="F9192">
        <v>4.5769339999999996</v>
      </c>
      <c r="G9192">
        <f t="shared" si="430"/>
        <v>55.939676676961724</v>
      </c>
      <c r="J9192">
        <v>76.570999999999998</v>
      </c>
      <c r="K9192">
        <v>780.18799999999999</v>
      </c>
      <c r="L9192">
        <v>1.7018340000000001</v>
      </c>
      <c r="M9192">
        <f t="shared" si="431"/>
        <v>61.030183839983479</v>
      </c>
    </row>
    <row r="9193" spans="1:13" x14ac:dyDescent="0.2">
      <c r="A9193">
        <v>781.73199999999997</v>
      </c>
      <c r="B9193">
        <v>3.4338609999999998</v>
      </c>
      <c r="C9193">
        <f t="shared" si="429"/>
        <v>49.122553285965488</v>
      </c>
      <c r="E9193">
        <v>779.96100000000001</v>
      </c>
      <c r="F9193">
        <v>4.5768700000000004</v>
      </c>
      <c r="G9193">
        <f t="shared" si="430"/>
        <v>55.938894463517684</v>
      </c>
      <c r="J9193">
        <v>76.579340000000002</v>
      </c>
      <c r="K9193">
        <v>780.27049999999997</v>
      </c>
      <c r="L9193">
        <v>1.701805</v>
      </c>
      <c r="M9193">
        <f t="shared" si="431"/>
        <v>61.02914385880355</v>
      </c>
    </row>
    <row r="9194" spans="1:13" x14ac:dyDescent="0.2">
      <c r="A9194">
        <v>781.81320000000005</v>
      </c>
      <c r="B9194">
        <v>3.43384</v>
      </c>
      <c r="C9194">
        <f t="shared" si="429"/>
        <v>49.122252873800001</v>
      </c>
      <c r="E9194">
        <v>780.0421</v>
      </c>
      <c r="F9194">
        <v>4.5768250000000004</v>
      </c>
      <c r="G9194">
        <f t="shared" si="430"/>
        <v>55.938344469689838</v>
      </c>
      <c r="J9194">
        <v>76.587680000000006</v>
      </c>
      <c r="K9194">
        <v>780.35609999999997</v>
      </c>
      <c r="L9194">
        <v>1.7018089999999999</v>
      </c>
      <c r="M9194">
        <f t="shared" si="431"/>
        <v>61.029287304483539</v>
      </c>
    </row>
    <row r="9195" spans="1:13" x14ac:dyDescent="0.2">
      <c r="A9195">
        <v>781.89340000000004</v>
      </c>
      <c r="B9195">
        <v>3.4338069999999998</v>
      </c>
      <c r="C9195">
        <f t="shared" si="429"/>
        <v>49.121780797539941</v>
      </c>
      <c r="E9195">
        <v>780.12850000000003</v>
      </c>
      <c r="F9195">
        <v>4.5767689999999996</v>
      </c>
      <c r="G9195">
        <f t="shared" si="430"/>
        <v>55.937660032926296</v>
      </c>
      <c r="J9195">
        <v>76.596000000000004</v>
      </c>
      <c r="K9195">
        <v>780.43820000000005</v>
      </c>
      <c r="L9195">
        <v>1.701821</v>
      </c>
      <c r="M9195">
        <f t="shared" si="431"/>
        <v>61.029717641523504</v>
      </c>
    </row>
    <row r="9196" spans="1:13" x14ac:dyDescent="0.2">
      <c r="A9196">
        <v>781.97739999999999</v>
      </c>
      <c r="B9196">
        <v>3.433764</v>
      </c>
      <c r="C9196">
        <f t="shared" si="429"/>
        <v>49.121165667867743</v>
      </c>
      <c r="E9196">
        <v>780.21050000000002</v>
      </c>
      <c r="F9196">
        <v>4.5766910000000003</v>
      </c>
      <c r="G9196">
        <f t="shared" si="430"/>
        <v>55.936706710291361</v>
      </c>
      <c r="J9196">
        <v>76.604339999999993</v>
      </c>
      <c r="K9196">
        <v>780.52099999999996</v>
      </c>
      <c r="L9196">
        <v>1.701862</v>
      </c>
      <c r="M9196">
        <f t="shared" si="431"/>
        <v>61.031187959743406</v>
      </c>
    </row>
    <row r="9197" spans="1:13" x14ac:dyDescent="0.2">
      <c r="A9197">
        <v>782.06190000000004</v>
      </c>
      <c r="B9197">
        <v>3.4337219999999999</v>
      </c>
      <c r="C9197">
        <f t="shared" si="429"/>
        <v>49.120564843536762</v>
      </c>
      <c r="E9197">
        <v>780.29250000000002</v>
      </c>
      <c r="F9197">
        <v>4.5766280000000004</v>
      </c>
      <c r="G9197">
        <f t="shared" si="430"/>
        <v>55.935936718932375</v>
      </c>
      <c r="J9197">
        <v>76.612660000000005</v>
      </c>
      <c r="K9197">
        <v>780.60350000000005</v>
      </c>
      <c r="L9197">
        <v>1.7019040000000001</v>
      </c>
      <c r="M9197">
        <f t="shared" si="431"/>
        <v>61.032694139383302</v>
      </c>
    </row>
    <row r="9198" spans="1:13" x14ac:dyDescent="0.2">
      <c r="A9198">
        <v>782.14459999999997</v>
      </c>
      <c r="B9198">
        <v>3.4336850000000001</v>
      </c>
      <c r="C9198">
        <f t="shared" si="429"/>
        <v>49.120035545911847</v>
      </c>
      <c r="E9198">
        <v>780.37189999999998</v>
      </c>
      <c r="F9198">
        <v>4.5765580000000003</v>
      </c>
      <c r="G9198">
        <f t="shared" si="430"/>
        <v>55.935081172977952</v>
      </c>
      <c r="J9198">
        <v>76.620999999999995</v>
      </c>
      <c r="K9198">
        <v>780.68529999999998</v>
      </c>
      <c r="L9198">
        <v>1.701921</v>
      </c>
      <c r="M9198">
        <f t="shared" si="431"/>
        <v>61.033303783523266</v>
      </c>
    </row>
    <row r="9199" spans="1:13" x14ac:dyDescent="0.2">
      <c r="A9199">
        <v>782.22929999999997</v>
      </c>
      <c r="B9199">
        <v>3.4336449999999998</v>
      </c>
      <c r="C9199">
        <f t="shared" si="429"/>
        <v>49.119463332263294</v>
      </c>
      <c r="E9199">
        <v>780.45240000000001</v>
      </c>
      <c r="F9199">
        <v>4.5765070000000003</v>
      </c>
      <c r="G9199">
        <f t="shared" si="430"/>
        <v>55.934457846639717</v>
      </c>
      <c r="J9199">
        <v>76.629339999999999</v>
      </c>
      <c r="K9199">
        <v>780.76800000000003</v>
      </c>
      <c r="L9199">
        <v>1.701913</v>
      </c>
      <c r="M9199">
        <f t="shared" si="431"/>
        <v>61.033016892163282</v>
      </c>
    </row>
    <row r="9200" spans="1:13" x14ac:dyDescent="0.2">
      <c r="A9200">
        <v>782.31</v>
      </c>
      <c r="B9200">
        <v>3.4335969999999998</v>
      </c>
      <c r="C9200">
        <f t="shared" si="429"/>
        <v>49.11877667588503</v>
      </c>
      <c r="E9200">
        <v>780.53480000000002</v>
      </c>
      <c r="F9200">
        <v>4.5764589999999998</v>
      </c>
      <c r="G9200">
        <f t="shared" si="430"/>
        <v>55.933871186556686</v>
      </c>
      <c r="J9200">
        <v>76.637659999999997</v>
      </c>
      <c r="K9200">
        <v>780.85260000000005</v>
      </c>
      <c r="L9200">
        <v>1.7018610000000001</v>
      </c>
      <c r="M9200">
        <f t="shared" si="431"/>
        <v>61.031152098323417</v>
      </c>
    </row>
    <row r="9201" spans="1:13" x14ac:dyDescent="0.2">
      <c r="A9201">
        <v>782.39610000000005</v>
      </c>
      <c r="B9201">
        <v>3.4335599999999999</v>
      </c>
      <c r="C9201">
        <f t="shared" si="429"/>
        <v>49.118247378260115</v>
      </c>
      <c r="E9201">
        <v>780.6268</v>
      </c>
      <c r="F9201">
        <v>4.576441</v>
      </c>
      <c r="G9201">
        <f t="shared" si="430"/>
        <v>55.933651189025547</v>
      </c>
      <c r="J9201">
        <v>76.646000000000001</v>
      </c>
      <c r="K9201">
        <v>780.93290000000002</v>
      </c>
      <c r="L9201">
        <v>1.701829</v>
      </c>
      <c r="M9201">
        <f t="shared" si="431"/>
        <v>61.030004532883488</v>
      </c>
    </row>
    <row r="9202" spans="1:13" x14ac:dyDescent="0.2">
      <c r="A9202">
        <v>782.47900000000004</v>
      </c>
      <c r="B9202">
        <v>3.4334880000000001</v>
      </c>
      <c r="C9202">
        <f t="shared" si="429"/>
        <v>49.117217393692719</v>
      </c>
      <c r="E9202">
        <v>780.70820000000003</v>
      </c>
      <c r="F9202">
        <v>4.5764189999999996</v>
      </c>
      <c r="G9202">
        <f t="shared" si="430"/>
        <v>55.933382303154147</v>
      </c>
      <c r="J9202">
        <v>76.654340000000005</v>
      </c>
      <c r="K9202">
        <v>781.01400000000001</v>
      </c>
      <c r="L9202">
        <v>1.701803</v>
      </c>
      <c r="M9202">
        <f t="shared" si="431"/>
        <v>61.02907213596356</v>
      </c>
    </row>
    <row r="9203" spans="1:13" x14ac:dyDescent="0.2">
      <c r="A9203">
        <v>782.55989999999997</v>
      </c>
      <c r="B9203">
        <v>3.4334090000000002</v>
      </c>
      <c r="C9203">
        <f t="shared" si="429"/>
        <v>49.116087271736831</v>
      </c>
      <c r="E9203">
        <v>780.79160000000002</v>
      </c>
      <c r="F9203">
        <v>4.5763759999999998</v>
      </c>
      <c r="G9203">
        <f t="shared" si="430"/>
        <v>55.932856753496431</v>
      </c>
      <c r="J9203">
        <v>76.662660000000002</v>
      </c>
      <c r="K9203">
        <v>781.09849999999994</v>
      </c>
      <c r="L9203">
        <v>1.70183</v>
      </c>
      <c r="M9203">
        <f t="shared" si="431"/>
        <v>61.030040394303484</v>
      </c>
    </row>
    <row r="9204" spans="1:13" x14ac:dyDescent="0.2">
      <c r="A9204">
        <v>782.64520000000005</v>
      </c>
      <c r="B9204">
        <v>3.4333559999999999</v>
      </c>
      <c r="C9204">
        <f t="shared" si="429"/>
        <v>49.115329088652487</v>
      </c>
      <c r="E9204">
        <v>780.87199999999996</v>
      </c>
      <c r="F9204">
        <v>4.5763340000000001</v>
      </c>
      <c r="G9204">
        <f t="shared" si="430"/>
        <v>55.932343425923783</v>
      </c>
      <c r="J9204">
        <v>76.671000000000006</v>
      </c>
      <c r="K9204">
        <v>781.18209999999999</v>
      </c>
      <c r="L9204">
        <v>1.701848</v>
      </c>
      <c r="M9204">
        <f t="shared" si="431"/>
        <v>61.030685899863443</v>
      </c>
    </row>
    <row r="9205" spans="1:13" x14ac:dyDescent="0.2">
      <c r="A9205">
        <v>782.726</v>
      </c>
      <c r="B9205">
        <v>3.4333469999999999</v>
      </c>
      <c r="C9205">
        <f t="shared" si="429"/>
        <v>49.115200340581566</v>
      </c>
      <c r="E9205">
        <v>780.95690000000002</v>
      </c>
      <c r="F9205">
        <v>4.5762780000000003</v>
      </c>
      <c r="G9205">
        <f t="shared" si="430"/>
        <v>55.93165898916024</v>
      </c>
      <c r="J9205">
        <v>76.679339999999996</v>
      </c>
      <c r="K9205">
        <v>781.26580000000001</v>
      </c>
      <c r="L9205">
        <v>1.7018869999999999</v>
      </c>
      <c r="M9205">
        <f t="shared" si="431"/>
        <v>61.032084495243346</v>
      </c>
    </row>
    <row r="9206" spans="1:13" x14ac:dyDescent="0.2">
      <c r="A9206">
        <v>782.80870000000004</v>
      </c>
      <c r="B9206">
        <v>3.4333529999999999</v>
      </c>
      <c r="C9206">
        <f t="shared" si="429"/>
        <v>49.115286172628849</v>
      </c>
      <c r="E9206">
        <v>781.03959999999995</v>
      </c>
      <c r="F9206">
        <v>4.5762299999999998</v>
      </c>
      <c r="G9206">
        <f t="shared" si="430"/>
        <v>55.931072329077189</v>
      </c>
      <c r="J9206">
        <v>76.68768</v>
      </c>
      <c r="K9206">
        <v>781.34900000000005</v>
      </c>
      <c r="L9206">
        <v>1.701918</v>
      </c>
      <c r="M9206">
        <f t="shared" si="431"/>
        <v>61.033196199263259</v>
      </c>
    </row>
    <row r="9207" spans="1:13" x14ac:dyDescent="0.2">
      <c r="A9207">
        <v>782.89</v>
      </c>
      <c r="B9207">
        <v>3.4333589999999998</v>
      </c>
      <c r="C9207">
        <f t="shared" si="429"/>
        <v>49.115372004676125</v>
      </c>
      <c r="E9207">
        <v>781.12159999999994</v>
      </c>
      <c r="F9207">
        <v>4.5761599999999998</v>
      </c>
      <c r="G9207">
        <f t="shared" si="430"/>
        <v>55.930216783122766</v>
      </c>
      <c r="J9207">
        <v>76.695999999999998</v>
      </c>
      <c r="K9207">
        <v>781.4239</v>
      </c>
      <c r="L9207">
        <v>1.7019390000000001</v>
      </c>
      <c r="M9207">
        <f t="shared" si="431"/>
        <v>61.03394928908321</v>
      </c>
    </row>
    <row r="9208" spans="1:13" x14ac:dyDescent="0.2">
      <c r="A9208">
        <v>782.97720000000004</v>
      </c>
      <c r="B9208">
        <v>3.4333550000000002</v>
      </c>
      <c r="C9208">
        <f t="shared" si="429"/>
        <v>49.115314783311284</v>
      </c>
      <c r="E9208">
        <v>781.20500000000004</v>
      </c>
      <c r="F9208">
        <v>4.5761000000000003</v>
      </c>
      <c r="G9208">
        <f t="shared" si="430"/>
        <v>55.929483458018971</v>
      </c>
      <c r="J9208">
        <v>76.704340000000002</v>
      </c>
      <c r="K9208">
        <v>781.50620000000004</v>
      </c>
      <c r="L9208">
        <v>1.7019569999999999</v>
      </c>
      <c r="M9208">
        <f t="shared" si="431"/>
        <v>61.034594794643162</v>
      </c>
    </row>
    <row r="9209" spans="1:13" x14ac:dyDescent="0.2">
      <c r="A9209">
        <v>783.05809999999997</v>
      </c>
      <c r="B9209">
        <v>3.4333119999999999</v>
      </c>
      <c r="C9209">
        <f t="shared" si="429"/>
        <v>49.114699653639079</v>
      </c>
      <c r="E9209">
        <v>781.28899999999999</v>
      </c>
      <c r="F9209">
        <v>4.5760560000000003</v>
      </c>
      <c r="G9209">
        <f t="shared" si="430"/>
        <v>55.928945686276187</v>
      </c>
      <c r="J9209">
        <v>76.712680000000006</v>
      </c>
      <c r="K9209">
        <v>781.59320000000002</v>
      </c>
      <c r="L9209">
        <v>1.7019690000000001</v>
      </c>
      <c r="M9209">
        <f t="shared" si="431"/>
        <v>61.035025131683142</v>
      </c>
    </row>
    <row r="9210" spans="1:13" x14ac:dyDescent="0.2">
      <c r="A9210">
        <v>783.14120000000003</v>
      </c>
      <c r="B9210">
        <v>3.4332910000000001</v>
      </c>
      <c r="C9210">
        <f t="shared" si="429"/>
        <v>49.114399241473592</v>
      </c>
      <c r="E9210">
        <v>781.37220000000002</v>
      </c>
      <c r="F9210">
        <v>4.5760310000000004</v>
      </c>
      <c r="G9210">
        <f t="shared" si="430"/>
        <v>55.92864013414961</v>
      </c>
      <c r="J9210">
        <v>76.721000000000004</v>
      </c>
      <c r="K9210">
        <v>781.67939999999999</v>
      </c>
      <c r="L9210">
        <v>1.7019960000000001</v>
      </c>
      <c r="M9210">
        <f t="shared" si="431"/>
        <v>61.035993390023066</v>
      </c>
    </row>
    <row r="9211" spans="1:13" x14ac:dyDescent="0.2">
      <c r="A9211">
        <v>783.22400000000005</v>
      </c>
      <c r="B9211">
        <v>3.433236</v>
      </c>
      <c r="C9211">
        <f t="shared" si="429"/>
        <v>49.113612447706828</v>
      </c>
      <c r="E9211">
        <v>781.45619999999997</v>
      </c>
      <c r="F9211">
        <v>4.5759759999999998</v>
      </c>
      <c r="G9211">
        <f t="shared" si="430"/>
        <v>55.927967919471122</v>
      </c>
      <c r="J9211">
        <v>76.729339999999993</v>
      </c>
      <c r="K9211">
        <v>781.76199999999994</v>
      </c>
      <c r="L9211">
        <v>1.701975</v>
      </c>
      <c r="M9211">
        <f t="shared" si="431"/>
        <v>61.035240300203121</v>
      </c>
    </row>
    <row r="9212" spans="1:13" x14ac:dyDescent="0.2">
      <c r="A9212">
        <v>783.30579999999998</v>
      </c>
      <c r="B9212">
        <v>3.4331689999999999</v>
      </c>
      <c r="C9212">
        <f t="shared" si="429"/>
        <v>49.112653989845498</v>
      </c>
      <c r="E9212">
        <v>781.53840000000002</v>
      </c>
      <c r="F9212">
        <v>4.5759119999999998</v>
      </c>
      <c r="G9212">
        <f t="shared" si="430"/>
        <v>55.927185706027075</v>
      </c>
      <c r="J9212">
        <v>76.737660000000005</v>
      </c>
      <c r="K9212">
        <v>781.84780000000001</v>
      </c>
      <c r="L9212">
        <v>1.7019580000000001</v>
      </c>
      <c r="M9212">
        <f t="shared" si="431"/>
        <v>61.034630656063172</v>
      </c>
    </row>
    <row r="9213" spans="1:13" x14ac:dyDescent="0.2">
      <c r="A9213">
        <v>783.38779999999997</v>
      </c>
      <c r="B9213">
        <v>3.4331100000000001</v>
      </c>
      <c r="C9213">
        <f t="shared" si="429"/>
        <v>49.111809974713886</v>
      </c>
      <c r="E9213">
        <v>781.625</v>
      </c>
      <c r="F9213">
        <v>4.5758429999999999</v>
      </c>
      <c r="G9213">
        <f t="shared" si="430"/>
        <v>55.926342382157713</v>
      </c>
      <c r="J9213">
        <v>76.745999999999995</v>
      </c>
      <c r="K9213">
        <v>781.93209999999999</v>
      </c>
      <c r="L9213">
        <v>1.701932</v>
      </c>
      <c r="M9213">
        <f t="shared" si="431"/>
        <v>61.033698259143229</v>
      </c>
    </row>
    <row r="9214" spans="1:13" x14ac:dyDescent="0.2">
      <c r="A9214">
        <v>783.46810000000005</v>
      </c>
      <c r="B9214">
        <v>3.4330590000000001</v>
      </c>
      <c r="C9214">
        <f t="shared" si="429"/>
        <v>49.111080402311977</v>
      </c>
      <c r="E9214">
        <v>781.71090000000004</v>
      </c>
      <c r="F9214">
        <v>4.5757859999999999</v>
      </c>
      <c r="G9214">
        <f t="shared" si="430"/>
        <v>55.925645723309103</v>
      </c>
      <c r="J9214">
        <v>76.754339999999999</v>
      </c>
      <c r="K9214">
        <v>782.01620000000003</v>
      </c>
      <c r="L9214">
        <v>1.701886</v>
      </c>
      <c r="M9214">
        <f t="shared" si="431"/>
        <v>61.032048633823344</v>
      </c>
    </row>
    <row r="9215" spans="1:13" x14ac:dyDescent="0.2">
      <c r="A9215">
        <v>783.553</v>
      </c>
      <c r="B9215">
        <v>3.4330129999999999</v>
      </c>
      <c r="C9215">
        <f t="shared" si="429"/>
        <v>49.110422356616134</v>
      </c>
      <c r="E9215">
        <v>781.79150000000004</v>
      </c>
      <c r="F9215">
        <v>4.5757320000000004</v>
      </c>
      <c r="G9215">
        <f t="shared" si="430"/>
        <v>55.92498573071569</v>
      </c>
      <c r="J9215">
        <v>76.762659999999997</v>
      </c>
      <c r="K9215">
        <v>782.09699999999998</v>
      </c>
      <c r="L9215">
        <v>1.701859</v>
      </c>
      <c r="M9215">
        <f t="shared" si="431"/>
        <v>61.031080375483413</v>
      </c>
    </row>
    <row r="9216" spans="1:13" x14ac:dyDescent="0.2">
      <c r="A9216">
        <v>783.63499999999999</v>
      </c>
      <c r="B9216">
        <v>3.432966</v>
      </c>
      <c r="C9216">
        <f t="shared" si="429"/>
        <v>49.10975000557908</v>
      </c>
      <c r="E9216">
        <v>781.87310000000002</v>
      </c>
      <c r="F9216">
        <v>4.5756600000000001</v>
      </c>
      <c r="G9216">
        <f t="shared" si="430"/>
        <v>55.924105740591138</v>
      </c>
      <c r="J9216">
        <v>76.771000000000001</v>
      </c>
      <c r="K9216">
        <v>782.18100000000004</v>
      </c>
      <c r="L9216">
        <v>1.70183</v>
      </c>
      <c r="M9216">
        <f t="shared" si="431"/>
        <v>61.030040394303484</v>
      </c>
    </row>
    <row r="9217" spans="1:13" x14ac:dyDescent="0.2">
      <c r="A9217">
        <v>783.71799999999996</v>
      </c>
      <c r="B9217">
        <v>3.4329429999999999</v>
      </c>
      <c r="C9217">
        <f t="shared" si="429"/>
        <v>49.109420982731166</v>
      </c>
      <c r="E9217">
        <v>781.95399999999995</v>
      </c>
      <c r="F9217">
        <v>4.5755920000000003</v>
      </c>
      <c r="G9217">
        <f t="shared" si="430"/>
        <v>55.923274638806831</v>
      </c>
      <c r="J9217">
        <v>76.779340000000005</v>
      </c>
      <c r="K9217">
        <v>782.26110000000006</v>
      </c>
      <c r="L9217">
        <v>1.7018169999999999</v>
      </c>
      <c r="M9217">
        <f t="shared" si="431"/>
        <v>61.029574195843516</v>
      </c>
    </row>
    <row r="9218" spans="1:13" x14ac:dyDescent="0.2">
      <c r="A9218">
        <v>783.80150000000003</v>
      </c>
      <c r="B9218">
        <v>3.4329450000000001</v>
      </c>
      <c r="C9218">
        <f t="shared" si="429"/>
        <v>49.109449593413594</v>
      </c>
      <c r="E9218">
        <v>782.04100000000005</v>
      </c>
      <c r="F9218">
        <v>4.5755400000000002</v>
      </c>
      <c r="G9218">
        <f t="shared" si="430"/>
        <v>55.922639090383541</v>
      </c>
      <c r="J9218">
        <v>76.787660000000002</v>
      </c>
      <c r="K9218">
        <v>782.3442</v>
      </c>
      <c r="L9218">
        <v>1.701816</v>
      </c>
      <c r="M9218">
        <f t="shared" si="431"/>
        <v>61.029538334423528</v>
      </c>
    </row>
    <row r="9219" spans="1:13" x14ac:dyDescent="0.2">
      <c r="A9219">
        <v>783.88430000000005</v>
      </c>
      <c r="B9219">
        <v>3.4329640000000001</v>
      </c>
      <c r="C9219">
        <f t="shared" si="429"/>
        <v>49.10972139489666</v>
      </c>
      <c r="E9219">
        <v>782.12310000000002</v>
      </c>
      <c r="F9219">
        <v>4.5754659999999996</v>
      </c>
      <c r="G9219">
        <f t="shared" si="430"/>
        <v>55.921734656088852</v>
      </c>
      <c r="J9219">
        <v>76.796000000000006</v>
      </c>
      <c r="K9219">
        <v>782.42899999999997</v>
      </c>
      <c r="L9219">
        <v>1.7018519999999999</v>
      </c>
      <c r="M9219">
        <f t="shared" si="431"/>
        <v>61.030829345543424</v>
      </c>
    </row>
    <row r="9220" spans="1:13" x14ac:dyDescent="0.2">
      <c r="A9220">
        <v>783.97059999999999</v>
      </c>
      <c r="B9220">
        <v>3.4329499999999999</v>
      </c>
      <c r="C9220">
        <f t="shared" ref="C9220:C9283" si="432">100*(B9220/$B$3)</f>
        <v>49.109521120119666</v>
      </c>
      <c r="E9220">
        <v>782.2056</v>
      </c>
      <c r="F9220">
        <v>4.5753940000000002</v>
      </c>
      <c r="G9220">
        <f t="shared" ref="G9220:G9283" si="433">100*(F9220/$F$3)</f>
        <v>55.920854665964306</v>
      </c>
      <c r="J9220">
        <v>76.804339999999996</v>
      </c>
      <c r="K9220">
        <v>782.51260000000002</v>
      </c>
      <c r="L9220">
        <v>1.7018800000000001</v>
      </c>
      <c r="M9220">
        <f t="shared" ref="M9220:M9283" si="434">100*(L9220/$L$3)</f>
        <v>61.031833465303365</v>
      </c>
    </row>
    <row r="9221" spans="1:13" x14ac:dyDescent="0.2">
      <c r="A9221">
        <v>784.05560000000003</v>
      </c>
      <c r="B9221">
        <v>3.4329290000000001</v>
      </c>
      <c r="C9221">
        <f t="shared" si="432"/>
        <v>49.109220707954179</v>
      </c>
      <c r="E9221">
        <v>782.28819999999996</v>
      </c>
      <c r="F9221">
        <v>4.5753649999999997</v>
      </c>
      <c r="G9221">
        <f t="shared" si="433"/>
        <v>55.920500225497463</v>
      </c>
      <c r="J9221">
        <v>76.81268</v>
      </c>
      <c r="K9221">
        <v>782.59540000000004</v>
      </c>
      <c r="L9221">
        <v>1.701919</v>
      </c>
      <c r="M9221">
        <f t="shared" si="434"/>
        <v>61.033232060683261</v>
      </c>
    </row>
    <row r="9222" spans="1:13" x14ac:dyDescent="0.2">
      <c r="A9222">
        <v>784.14059999999995</v>
      </c>
      <c r="B9222">
        <v>3.4329160000000001</v>
      </c>
      <c r="C9222">
        <f t="shared" si="432"/>
        <v>49.109034738518389</v>
      </c>
      <c r="E9222">
        <v>782.37099999999998</v>
      </c>
      <c r="F9222">
        <v>4.575348</v>
      </c>
      <c r="G9222">
        <f t="shared" si="433"/>
        <v>55.920292450051392</v>
      </c>
      <c r="J9222">
        <v>76.820999999999998</v>
      </c>
      <c r="K9222">
        <v>782.6789</v>
      </c>
      <c r="L9222">
        <v>1.701924</v>
      </c>
      <c r="M9222">
        <f t="shared" si="434"/>
        <v>61.033411367783252</v>
      </c>
    </row>
    <row r="9223" spans="1:13" x14ac:dyDescent="0.2">
      <c r="A9223">
        <v>784.21990000000005</v>
      </c>
      <c r="B9223">
        <v>3.4328979999999998</v>
      </c>
      <c r="C9223">
        <f t="shared" si="432"/>
        <v>49.10877724237654</v>
      </c>
      <c r="E9223">
        <v>782.45259999999996</v>
      </c>
      <c r="F9223">
        <v>4.5753170000000001</v>
      </c>
      <c r="G9223">
        <f t="shared" si="433"/>
        <v>55.919913565414433</v>
      </c>
      <c r="J9223">
        <v>76.829340000000002</v>
      </c>
      <c r="K9223">
        <v>782.76049999999998</v>
      </c>
      <c r="L9223">
        <v>1.7019029999999999</v>
      </c>
      <c r="M9223">
        <f t="shared" si="434"/>
        <v>61.0326582779633</v>
      </c>
    </row>
    <row r="9224" spans="1:13" x14ac:dyDescent="0.2">
      <c r="A9224">
        <v>784.30200000000002</v>
      </c>
      <c r="B9224">
        <v>3.4328639999999999</v>
      </c>
      <c r="C9224">
        <f t="shared" si="432"/>
        <v>49.10829086077527</v>
      </c>
      <c r="E9224">
        <v>782.53819999999996</v>
      </c>
      <c r="F9224">
        <v>4.5752560000000004</v>
      </c>
      <c r="G9224">
        <f t="shared" si="433"/>
        <v>55.919168018225577</v>
      </c>
      <c r="J9224">
        <v>76.837680000000006</v>
      </c>
      <c r="K9224">
        <v>782.8424</v>
      </c>
      <c r="L9224">
        <v>1.701916</v>
      </c>
      <c r="M9224">
        <f t="shared" si="434"/>
        <v>61.033124476423275</v>
      </c>
    </row>
    <row r="9225" spans="1:13" x14ac:dyDescent="0.2">
      <c r="A9225">
        <v>784.38419999999996</v>
      </c>
      <c r="B9225">
        <v>3.4328129999999999</v>
      </c>
      <c r="C9225">
        <f t="shared" si="432"/>
        <v>49.107561288373361</v>
      </c>
      <c r="E9225">
        <v>782.62040000000002</v>
      </c>
      <c r="F9225">
        <v>4.5751840000000001</v>
      </c>
      <c r="G9225">
        <f t="shared" si="433"/>
        <v>55.918288028101017</v>
      </c>
      <c r="J9225">
        <v>76.846000000000004</v>
      </c>
      <c r="K9225">
        <v>782.92550000000006</v>
      </c>
      <c r="L9225">
        <v>1.7019089999999999</v>
      </c>
      <c r="M9225">
        <f t="shared" si="434"/>
        <v>61.032873446483279</v>
      </c>
    </row>
    <row r="9226" spans="1:13" x14ac:dyDescent="0.2">
      <c r="A9226">
        <v>784.46280000000002</v>
      </c>
      <c r="B9226">
        <v>3.4327800000000002</v>
      </c>
      <c r="C9226">
        <f t="shared" si="432"/>
        <v>49.107089212113308</v>
      </c>
      <c r="E9226">
        <v>782.70150000000001</v>
      </c>
      <c r="F9226">
        <v>4.5751160000000004</v>
      </c>
      <c r="G9226">
        <f t="shared" si="433"/>
        <v>55.917456926316724</v>
      </c>
      <c r="J9226">
        <v>76.854339999999993</v>
      </c>
      <c r="K9226">
        <v>783.00599999999997</v>
      </c>
      <c r="L9226">
        <v>1.7019059999999999</v>
      </c>
      <c r="M9226">
        <f t="shared" si="434"/>
        <v>61.032765862223293</v>
      </c>
    </row>
    <row r="9227" spans="1:13" x14ac:dyDescent="0.2">
      <c r="A9227">
        <v>784.54539999999997</v>
      </c>
      <c r="B9227">
        <v>3.4327540000000001</v>
      </c>
      <c r="C9227">
        <f t="shared" si="432"/>
        <v>49.106717273241749</v>
      </c>
      <c r="E9227">
        <v>782.78520000000003</v>
      </c>
      <c r="F9227">
        <v>4.5750640000000002</v>
      </c>
      <c r="G9227">
        <f t="shared" si="433"/>
        <v>55.91682137789342</v>
      </c>
      <c r="J9227">
        <v>76.862660000000005</v>
      </c>
      <c r="K9227">
        <v>783.08709999999996</v>
      </c>
      <c r="L9227">
        <v>1.7019070000000001</v>
      </c>
      <c r="M9227">
        <f t="shared" si="434"/>
        <v>61.032801723643296</v>
      </c>
    </row>
    <row r="9228" spans="1:13" x14ac:dyDescent="0.2">
      <c r="A9228">
        <v>784.63350000000003</v>
      </c>
      <c r="B9228">
        <v>3.432744</v>
      </c>
      <c r="C9228">
        <f t="shared" si="432"/>
        <v>49.106574219829611</v>
      </c>
      <c r="E9228">
        <v>782.86580000000004</v>
      </c>
      <c r="F9228">
        <v>4.5750080000000004</v>
      </c>
      <c r="G9228">
        <f t="shared" si="433"/>
        <v>55.916136941129892</v>
      </c>
      <c r="J9228">
        <v>76.870999999999995</v>
      </c>
      <c r="K9228">
        <v>783.16899999999998</v>
      </c>
      <c r="L9228">
        <v>1.7018869999999999</v>
      </c>
      <c r="M9228">
        <f t="shared" si="434"/>
        <v>61.032084495243346</v>
      </c>
    </row>
    <row r="9229" spans="1:13" x14ac:dyDescent="0.2">
      <c r="A9229">
        <v>784.71259999999995</v>
      </c>
      <c r="B9229">
        <v>3.4327480000000001</v>
      </c>
      <c r="C9229">
        <f t="shared" si="432"/>
        <v>49.106631441194466</v>
      </c>
      <c r="E9229">
        <v>782.95010000000002</v>
      </c>
      <c r="F9229">
        <v>4.5749740000000001</v>
      </c>
      <c r="G9229">
        <f t="shared" si="433"/>
        <v>55.915721390237728</v>
      </c>
      <c r="J9229">
        <v>76.879339999999999</v>
      </c>
      <c r="K9229">
        <v>783.25369999999998</v>
      </c>
      <c r="L9229">
        <v>1.7018709999999999</v>
      </c>
      <c r="M9229">
        <f t="shared" si="434"/>
        <v>61.031510712523385</v>
      </c>
    </row>
    <row r="9230" spans="1:13" x14ac:dyDescent="0.2">
      <c r="A9230">
        <v>784.80060000000003</v>
      </c>
      <c r="B9230">
        <v>3.4327179999999999</v>
      </c>
      <c r="C9230">
        <f t="shared" si="432"/>
        <v>49.106202280958051</v>
      </c>
      <c r="E9230">
        <v>783.0376</v>
      </c>
      <c r="F9230">
        <v>4.5749209999999998</v>
      </c>
      <c r="G9230">
        <f t="shared" si="433"/>
        <v>55.91507361972937</v>
      </c>
      <c r="J9230">
        <v>76.887659999999997</v>
      </c>
      <c r="K9230">
        <v>783.33590000000004</v>
      </c>
      <c r="L9230">
        <v>1.7018660000000001</v>
      </c>
      <c r="M9230">
        <f t="shared" si="434"/>
        <v>61.031331405423408</v>
      </c>
    </row>
    <row r="9231" spans="1:13" x14ac:dyDescent="0.2">
      <c r="A9231">
        <v>784.88239999999996</v>
      </c>
      <c r="B9231">
        <v>3.4327019999999999</v>
      </c>
      <c r="C9231">
        <f t="shared" si="432"/>
        <v>49.105973395498623</v>
      </c>
      <c r="E9231">
        <v>783.11379999999997</v>
      </c>
      <c r="F9231">
        <v>4.5748559999999996</v>
      </c>
      <c r="G9231">
        <f t="shared" si="433"/>
        <v>55.914279184200254</v>
      </c>
      <c r="J9231">
        <v>76.896000000000001</v>
      </c>
      <c r="K9231">
        <v>783.41859999999997</v>
      </c>
      <c r="L9231">
        <v>1.7018709999999999</v>
      </c>
      <c r="M9231">
        <f t="shared" si="434"/>
        <v>61.031510712523385</v>
      </c>
    </row>
    <row r="9232" spans="1:13" x14ac:dyDescent="0.2">
      <c r="A9232">
        <v>784.96389999999997</v>
      </c>
      <c r="B9232">
        <v>3.4326720000000002</v>
      </c>
      <c r="C9232">
        <f t="shared" si="432"/>
        <v>49.105544235262208</v>
      </c>
      <c r="E9232">
        <v>783.19640000000004</v>
      </c>
      <c r="F9232">
        <v>4.5747920000000004</v>
      </c>
      <c r="G9232">
        <f t="shared" si="433"/>
        <v>55.913496970756213</v>
      </c>
      <c r="J9232">
        <v>76.904340000000005</v>
      </c>
      <c r="K9232">
        <v>783.50080000000003</v>
      </c>
      <c r="L9232">
        <v>1.7018770000000001</v>
      </c>
      <c r="M9232">
        <f t="shared" si="434"/>
        <v>61.031725881043371</v>
      </c>
    </row>
    <row r="9233" spans="1:13" x14ac:dyDescent="0.2">
      <c r="A9233">
        <v>785.04840000000002</v>
      </c>
      <c r="B9233">
        <v>3.4326080000000001</v>
      </c>
      <c r="C9233">
        <f t="shared" si="432"/>
        <v>49.104628693424523</v>
      </c>
      <c r="E9233">
        <v>783.28120000000001</v>
      </c>
      <c r="F9233">
        <v>4.5747419999999996</v>
      </c>
      <c r="G9233">
        <f t="shared" si="433"/>
        <v>55.912885866503046</v>
      </c>
      <c r="J9233">
        <v>76.912660000000002</v>
      </c>
      <c r="K9233">
        <v>783.58630000000005</v>
      </c>
      <c r="L9233">
        <v>1.701865</v>
      </c>
      <c r="M9233">
        <f t="shared" si="434"/>
        <v>61.031295544003392</v>
      </c>
    </row>
    <row r="9234" spans="1:13" x14ac:dyDescent="0.2">
      <c r="A9234">
        <v>785.12950000000001</v>
      </c>
      <c r="B9234">
        <v>3.432528</v>
      </c>
      <c r="C9234">
        <f t="shared" si="432"/>
        <v>49.103484266127417</v>
      </c>
      <c r="E9234">
        <v>783.36260000000004</v>
      </c>
      <c r="F9234">
        <v>4.5747030000000004</v>
      </c>
      <c r="G9234">
        <f t="shared" si="433"/>
        <v>55.91240920518559</v>
      </c>
      <c r="J9234">
        <v>76.921000000000006</v>
      </c>
      <c r="K9234">
        <v>783.66880000000003</v>
      </c>
      <c r="L9234">
        <v>1.7018470000000001</v>
      </c>
      <c r="M9234">
        <f t="shared" si="434"/>
        <v>61.030650038443447</v>
      </c>
    </row>
    <row r="9235" spans="1:13" x14ac:dyDescent="0.2">
      <c r="A9235">
        <v>785.21400000000006</v>
      </c>
      <c r="B9235">
        <v>3.4324849999999998</v>
      </c>
      <c r="C9235">
        <f t="shared" si="432"/>
        <v>49.102869136455219</v>
      </c>
      <c r="E9235">
        <v>783.44259999999997</v>
      </c>
      <c r="F9235">
        <v>4.5746419999999999</v>
      </c>
      <c r="G9235">
        <f t="shared" si="433"/>
        <v>55.911663657996726</v>
      </c>
      <c r="J9235">
        <v>76.929339999999996</v>
      </c>
      <c r="K9235">
        <v>783.75199999999995</v>
      </c>
      <c r="L9235">
        <v>1.7018359999999999</v>
      </c>
      <c r="M9235">
        <f t="shared" si="434"/>
        <v>61.030255562823463</v>
      </c>
    </row>
    <row r="9236" spans="1:13" x14ac:dyDescent="0.2">
      <c r="A9236">
        <v>785.29809999999998</v>
      </c>
      <c r="B9236">
        <v>3.4324539999999999</v>
      </c>
      <c r="C9236">
        <f t="shared" si="432"/>
        <v>49.102425670877587</v>
      </c>
      <c r="E9236">
        <v>783.52800000000002</v>
      </c>
      <c r="F9236">
        <v>4.5746019999999996</v>
      </c>
      <c r="G9236">
        <f t="shared" si="433"/>
        <v>55.911174774594187</v>
      </c>
      <c r="J9236">
        <v>76.93768</v>
      </c>
      <c r="K9236">
        <v>783.83399999999995</v>
      </c>
      <c r="L9236">
        <v>1.7018260000000001</v>
      </c>
      <c r="M9236">
        <f t="shared" si="434"/>
        <v>61.029896948623495</v>
      </c>
    </row>
    <row r="9237" spans="1:13" x14ac:dyDescent="0.2">
      <c r="A9237">
        <v>785.38350000000003</v>
      </c>
      <c r="B9237">
        <v>3.4324219999999999</v>
      </c>
      <c r="C9237">
        <f t="shared" si="432"/>
        <v>49.101967899958744</v>
      </c>
      <c r="E9237">
        <v>783.60940000000005</v>
      </c>
      <c r="F9237">
        <v>4.5745529999999999</v>
      </c>
      <c r="G9237">
        <f t="shared" si="433"/>
        <v>55.910575892426095</v>
      </c>
      <c r="J9237">
        <v>76.945999999999998</v>
      </c>
      <c r="K9237">
        <v>783.91600000000005</v>
      </c>
      <c r="L9237">
        <v>1.7018409999999999</v>
      </c>
      <c r="M9237">
        <f t="shared" si="434"/>
        <v>61.030434869923454</v>
      </c>
    </row>
    <row r="9238" spans="1:13" x14ac:dyDescent="0.2">
      <c r="A9238">
        <v>785.46259999999995</v>
      </c>
      <c r="B9238">
        <v>3.432404</v>
      </c>
      <c r="C9238">
        <f t="shared" si="432"/>
        <v>49.101710403816895</v>
      </c>
      <c r="E9238">
        <v>783.69200000000001</v>
      </c>
      <c r="F9238">
        <v>4.5744920000000002</v>
      </c>
      <c r="G9238">
        <f t="shared" si="433"/>
        <v>55.909830345237232</v>
      </c>
      <c r="J9238">
        <v>76.954340000000002</v>
      </c>
      <c r="K9238">
        <v>783.99760000000003</v>
      </c>
      <c r="L9238">
        <v>1.701867</v>
      </c>
      <c r="M9238">
        <f t="shared" si="434"/>
        <v>61.031367266843397</v>
      </c>
    </row>
    <row r="9239" spans="1:13" x14ac:dyDescent="0.2">
      <c r="A9239">
        <v>785.54679999999996</v>
      </c>
      <c r="B9239">
        <v>3.4323920000000001</v>
      </c>
      <c r="C9239">
        <f t="shared" si="432"/>
        <v>49.101538739722336</v>
      </c>
      <c r="E9239">
        <v>783.77530000000002</v>
      </c>
      <c r="F9239">
        <v>4.5744040000000004</v>
      </c>
      <c r="G9239">
        <f t="shared" si="433"/>
        <v>55.90875480175167</v>
      </c>
      <c r="J9239">
        <v>76.962680000000006</v>
      </c>
      <c r="K9239">
        <v>784.08130000000006</v>
      </c>
      <c r="L9239">
        <v>1.7018709999999999</v>
      </c>
      <c r="M9239">
        <f t="shared" si="434"/>
        <v>61.031510712523385</v>
      </c>
    </row>
    <row r="9240" spans="1:13" x14ac:dyDescent="0.2">
      <c r="A9240">
        <v>785.62620000000004</v>
      </c>
      <c r="B9240">
        <v>3.4324219999999999</v>
      </c>
      <c r="C9240">
        <f t="shared" si="432"/>
        <v>49.101967899958744</v>
      </c>
      <c r="E9240">
        <v>783.8587</v>
      </c>
      <c r="F9240">
        <v>4.5743280000000004</v>
      </c>
      <c r="G9240">
        <f t="shared" si="433"/>
        <v>55.907825923286872</v>
      </c>
      <c r="J9240">
        <v>76.971000000000004</v>
      </c>
      <c r="K9240">
        <v>784.16499999999996</v>
      </c>
      <c r="L9240">
        <v>1.7018800000000001</v>
      </c>
      <c r="M9240">
        <f t="shared" si="434"/>
        <v>61.031833465303365</v>
      </c>
    </row>
    <row r="9241" spans="1:13" x14ac:dyDescent="0.2">
      <c r="A9241">
        <v>785.7097</v>
      </c>
      <c r="B9241">
        <v>3.4324059999999998</v>
      </c>
      <c r="C9241">
        <f t="shared" si="432"/>
        <v>49.101739014499323</v>
      </c>
      <c r="E9241">
        <v>783.94129999999996</v>
      </c>
      <c r="F9241">
        <v>4.5742440000000002</v>
      </c>
      <c r="G9241">
        <f t="shared" si="433"/>
        <v>55.906799268141548</v>
      </c>
      <c r="J9241">
        <v>76.979339999999993</v>
      </c>
      <c r="K9241">
        <v>784.24890000000005</v>
      </c>
      <c r="L9241">
        <v>1.7018949999999999</v>
      </c>
      <c r="M9241">
        <f t="shared" si="434"/>
        <v>61.032371386603323</v>
      </c>
    </row>
    <row r="9242" spans="1:13" x14ac:dyDescent="0.2">
      <c r="A9242">
        <v>785.7921</v>
      </c>
      <c r="B9242">
        <v>3.4324020000000002</v>
      </c>
      <c r="C9242">
        <f t="shared" si="432"/>
        <v>49.101681793134475</v>
      </c>
      <c r="E9242">
        <v>784.0222</v>
      </c>
      <c r="F9242">
        <v>4.5741969999999998</v>
      </c>
      <c r="G9242">
        <f t="shared" si="433"/>
        <v>55.906224830143572</v>
      </c>
      <c r="J9242">
        <v>76.987660000000005</v>
      </c>
      <c r="K9242">
        <v>784.3306</v>
      </c>
      <c r="L9242">
        <v>1.7019299999999999</v>
      </c>
      <c r="M9242">
        <f t="shared" si="434"/>
        <v>61.033626536303231</v>
      </c>
    </row>
    <row r="9243" spans="1:13" x14ac:dyDescent="0.2">
      <c r="A9243">
        <v>785.87660000000005</v>
      </c>
      <c r="B9243">
        <v>3.4324119999999998</v>
      </c>
      <c r="C9243">
        <f t="shared" si="432"/>
        <v>49.101824846546606</v>
      </c>
      <c r="E9243">
        <v>784.10659999999996</v>
      </c>
      <c r="F9243">
        <v>4.5741399999999999</v>
      </c>
      <c r="G9243">
        <f t="shared" si="433"/>
        <v>55.905528171294961</v>
      </c>
      <c r="J9243">
        <v>76.995999999999995</v>
      </c>
      <c r="K9243">
        <v>784.41549999999995</v>
      </c>
      <c r="L9243">
        <v>1.701975</v>
      </c>
      <c r="M9243">
        <f t="shared" si="434"/>
        <v>61.035240300203121</v>
      </c>
    </row>
    <row r="9244" spans="1:13" x14ac:dyDescent="0.2">
      <c r="A9244">
        <v>785.95759999999996</v>
      </c>
      <c r="B9244">
        <v>3.4324020000000002</v>
      </c>
      <c r="C9244">
        <f t="shared" si="432"/>
        <v>49.101681793134475</v>
      </c>
      <c r="E9244">
        <v>784.1884</v>
      </c>
      <c r="F9244">
        <v>4.5740910000000001</v>
      </c>
      <c r="G9244">
        <f t="shared" si="433"/>
        <v>55.904929289126869</v>
      </c>
      <c r="J9244">
        <v>77.004339999999999</v>
      </c>
      <c r="K9244">
        <v>784.5</v>
      </c>
      <c r="L9244">
        <v>1.701981</v>
      </c>
      <c r="M9244">
        <f t="shared" si="434"/>
        <v>61.035455468723107</v>
      </c>
    </row>
    <row r="9245" spans="1:13" x14ac:dyDescent="0.2">
      <c r="A9245">
        <v>786.04160000000002</v>
      </c>
      <c r="B9245">
        <v>3.4323480000000002</v>
      </c>
      <c r="C9245">
        <f t="shared" si="432"/>
        <v>49.100909304708921</v>
      </c>
      <c r="E9245">
        <v>784.27179999999998</v>
      </c>
      <c r="F9245">
        <v>4.574058</v>
      </c>
      <c r="G9245">
        <f t="shared" si="433"/>
        <v>55.904525960319774</v>
      </c>
      <c r="J9245">
        <v>77.012659999999997</v>
      </c>
      <c r="K9245">
        <v>784.58259999999996</v>
      </c>
      <c r="L9245">
        <v>1.7019569999999999</v>
      </c>
      <c r="M9245">
        <f t="shared" si="434"/>
        <v>61.034594794643162</v>
      </c>
    </row>
    <row r="9246" spans="1:13" x14ac:dyDescent="0.2">
      <c r="A9246">
        <v>786.12379999999996</v>
      </c>
      <c r="B9246">
        <v>3.4323049999999999</v>
      </c>
      <c r="C9246">
        <f t="shared" si="432"/>
        <v>49.100294175036723</v>
      </c>
      <c r="E9246">
        <v>784.35550000000001</v>
      </c>
      <c r="F9246">
        <v>4.5739859999999997</v>
      </c>
      <c r="G9246">
        <f t="shared" si="433"/>
        <v>55.903645970195214</v>
      </c>
      <c r="J9246">
        <v>77.021000000000001</v>
      </c>
      <c r="K9246">
        <v>784.66679999999997</v>
      </c>
      <c r="L9246">
        <v>1.701938</v>
      </c>
      <c r="M9246">
        <f t="shared" si="434"/>
        <v>61.033913427663208</v>
      </c>
    </row>
    <row r="9247" spans="1:13" x14ac:dyDescent="0.2">
      <c r="A9247">
        <v>786.2047</v>
      </c>
      <c r="B9247">
        <v>3.4322659999999998</v>
      </c>
      <c r="C9247">
        <f t="shared" si="432"/>
        <v>49.09973626672938</v>
      </c>
      <c r="E9247">
        <v>784.43780000000004</v>
      </c>
      <c r="F9247">
        <v>4.5739099999999997</v>
      </c>
      <c r="G9247">
        <f t="shared" si="433"/>
        <v>55.902717091730416</v>
      </c>
      <c r="J9247">
        <v>77.029340000000005</v>
      </c>
      <c r="K9247">
        <v>784.74699999999996</v>
      </c>
      <c r="L9247">
        <v>1.701902</v>
      </c>
      <c r="M9247">
        <f t="shared" si="434"/>
        <v>61.032622416543305</v>
      </c>
    </row>
    <row r="9248" spans="1:13" x14ac:dyDescent="0.2">
      <c r="A9248">
        <v>786.29200000000003</v>
      </c>
      <c r="B9248">
        <v>3.4322210000000002</v>
      </c>
      <c r="C9248">
        <f t="shared" si="432"/>
        <v>49.099092526374768</v>
      </c>
      <c r="E9248">
        <v>784.52059999999994</v>
      </c>
      <c r="F9248">
        <v>4.5738500000000002</v>
      </c>
      <c r="G9248">
        <f t="shared" si="433"/>
        <v>55.901983766626614</v>
      </c>
      <c r="J9248">
        <v>77.037660000000002</v>
      </c>
      <c r="K9248">
        <v>784.83199999999999</v>
      </c>
      <c r="L9248">
        <v>1.701875</v>
      </c>
      <c r="M9248">
        <f t="shared" si="434"/>
        <v>61.031654158203374</v>
      </c>
    </row>
    <row r="9249" spans="1:13" x14ac:dyDescent="0.2">
      <c r="A9249">
        <v>786.37149999999997</v>
      </c>
      <c r="B9249">
        <v>3.4321799999999998</v>
      </c>
      <c r="C9249">
        <f t="shared" si="432"/>
        <v>49.098506007384991</v>
      </c>
      <c r="E9249">
        <v>784.60559999999998</v>
      </c>
      <c r="F9249">
        <v>4.573798</v>
      </c>
      <c r="G9249">
        <f t="shared" si="433"/>
        <v>55.901348218203331</v>
      </c>
      <c r="J9249">
        <v>77.046000000000006</v>
      </c>
      <c r="K9249">
        <v>784.91279999999995</v>
      </c>
      <c r="L9249">
        <v>1.7018599999999999</v>
      </c>
      <c r="M9249">
        <f t="shared" si="434"/>
        <v>61.031116236903401</v>
      </c>
    </row>
    <row r="9250" spans="1:13" x14ac:dyDescent="0.2">
      <c r="A9250">
        <v>786.45759999999996</v>
      </c>
      <c r="B9250">
        <v>3.4321100000000002</v>
      </c>
      <c r="C9250">
        <f t="shared" si="432"/>
        <v>49.09750463350003</v>
      </c>
      <c r="E9250">
        <v>784.68629999999996</v>
      </c>
      <c r="F9250">
        <v>4.5737300000000003</v>
      </c>
      <c r="G9250">
        <f t="shared" si="433"/>
        <v>55.900517116419024</v>
      </c>
      <c r="J9250">
        <v>77.054339999999996</v>
      </c>
      <c r="K9250">
        <v>784.99720000000002</v>
      </c>
      <c r="L9250">
        <v>1.7018679999999999</v>
      </c>
      <c r="M9250">
        <f t="shared" si="434"/>
        <v>61.031403128263392</v>
      </c>
    </row>
    <row r="9251" spans="1:13" x14ac:dyDescent="0.2">
      <c r="A9251">
        <v>786.53899999999999</v>
      </c>
      <c r="B9251">
        <v>3.4320759999999999</v>
      </c>
      <c r="C9251">
        <f t="shared" si="432"/>
        <v>49.097018251898753</v>
      </c>
      <c r="E9251">
        <v>784.77139999999997</v>
      </c>
      <c r="F9251">
        <v>4.5736520000000001</v>
      </c>
      <c r="G9251">
        <f t="shared" si="433"/>
        <v>55.89956379378409</v>
      </c>
      <c r="J9251">
        <v>77.06268</v>
      </c>
      <c r="K9251">
        <v>785.08109999999999</v>
      </c>
      <c r="L9251">
        <v>1.7018770000000001</v>
      </c>
      <c r="M9251">
        <f t="shared" si="434"/>
        <v>61.031725881043371</v>
      </c>
    </row>
    <row r="9252" spans="1:13" x14ac:dyDescent="0.2">
      <c r="A9252">
        <v>786.62189999999998</v>
      </c>
      <c r="B9252">
        <v>3.4320369999999998</v>
      </c>
      <c r="C9252">
        <f t="shared" si="432"/>
        <v>49.09646034359141</v>
      </c>
      <c r="E9252">
        <v>784.85400000000004</v>
      </c>
      <c r="F9252">
        <v>4.5735530000000004</v>
      </c>
      <c r="G9252">
        <f t="shared" si="433"/>
        <v>55.898353807362831</v>
      </c>
      <c r="J9252">
        <v>77.070999999999998</v>
      </c>
      <c r="K9252">
        <v>785.16179999999997</v>
      </c>
      <c r="L9252">
        <v>1.701856</v>
      </c>
      <c r="M9252">
        <f t="shared" si="434"/>
        <v>61.030972791223427</v>
      </c>
    </row>
    <row r="9253" spans="1:13" x14ac:dyDescent="0.2">
      <c r="A9253">
        <v>786.70759999999996</v>
      </c>
      <c r="B9253">
        <v>3.431994</v>
      </c>
      <c r="C9253">
        <f t="shared" si="432"/>
        <v>49.095845213919212</v>
      </c>
      <c r="E9253">
        <v>784.93650000000002</v>
      </c>
      <c r="F9253">
        <v>4.5734769999999996</v>
      </c>
      <c r="G9253">
        <f t="shared" si="433"/>
        <v>55.897424928898012</v>
      </c>
      <c r="J9253">
        <v>77.079340000000002</v>
      </c>
      <c r="K9253">
        <v>785.24260000000004</v>
      </c>
      <c r="L9253">
        <v>1.701883</v>
      </c>
      <c r="M9253">
        <f t="shared" si="434"/>
        <v>61.031941049563358</v>
      </c>
    </row>
    <row r="9254" spans="1:13" x14ac:dyDescent="0.2">
      <c r="A9254">
        <v>786.7912</v>
      </c>
      <c r="B9254">
        <v>3.4319609999999998</v>
      </c>
      <c r="C9254">
        <f t="shared" si="432"/>
        <v>49.095373137659152</v>
      </c>
      <c r="E9254">
        <v>785.0204</v>
      </c>
      <c r="F9254">
        <v>4.5734170000000001</v>
      </c>
      <c r="G9254">
        <f t="shared" si="433"/>
        <v>55.896691603794224</v>
      </c>
      <c r="J9254">
        <v>77.087680000000006</v>
      </c>
      <c r="K9254">
        <v>785.32510000000002</v>
      </c>
      <c r="L9254">
        <v>1.701889</v>
      </c>
      <c r="M9254">
        <f t="shared" si="434"/>
        <v>61.03215621808333</v>
      </c>
    </row>
    <row r="9255" spans="1:13" x14ac:dyDescent="0.2">
      <c r="A9255">
        <v>786.87279999999998</v>
      </c>
      <c r="B9255">
        <v>3.431934</v>
      </c>
      <c r="C9255">
        <f t="shared" si="432"/>
        <v>49.094986893446382</v>
      </c>
      <c r="E9255">
        <v>785.10069999999996</v>
      </c>
      <c r="F9255">
        <v>4.5733829999999998</v>
      </c>
      <c r="G9255">
        <f t="shared" si="433"/>
        <v>55.896276052902074</v>
      </c>
      <c r="J9255">
        <v>77.096000000000004</v>
      </c>
      <c r="K9255">
        <v>785.41179999999997</v>
      </c>
      <c r="L9255">
        <v>1.7018990000000001</v>
      </c>
      <c r="M9255">
        <f t="shared" si="434"/>
        <v>61.032514832283312</v>
      </c>
    </row>
    <row r="9256" spans="1:13" x14ac:dyDescent="0.2">
      <c r="A9256">
        <v>786.95630000000006</v>
      </c>
      <c r="B9256">
        <v>3.4318840000000002</v>
      </c>
      <c r="C9256">
        <f t="shared" si="432"/>
        <v>49.094271626385691</v>
      </c>
      <c r="E9256">
        <v>785.18219999999997</v>
      </c>
      <c r="F9256">
        <v>4.5733829999999998</v>
      </c>
      <c r="G9256">
        <f t="shared" si="433"/>
        <v>55.896276052902074</v>
      </c>
      <c r="J9256">
        <v>77.104339999999993</v>
      </c>
      <c r="K9256">
        <v>785.49210000000005</v>
      </c>
      <c r="L9256">
        <v>1.701905</v>
      </c>
      <c r="M9256">
        <f t="shared" si="434"/>
        <v>61.032730000803305</v>
      </c>
    </row>
    <row r="9257" spans="1:13" x14ac:dyDescent="0.2">
      <c r="A9257">
        <v>787.03719999999998</v>
      </c>
      <c r="B9257">
        <v>3.4318590000000002</v>
      </c>
      <c r="C9257">
        <f t="shared" si="432"/>
        <v>49.093913992855349</v>
      </c>
      <c r="E9257">
        <v>785.26499999999999</v>
      </c>
      <c r="F9257">
        <v>4.5733959999999998</v>
      </c>
      <c r="G9257">
        <f t="shared" si="433"/>
        <v>55.896434940007886</v>
      </c>
      <c r="J9257">
        <v>77.112660000000005</v>
      </c>
      <c r="K9257">
        <v>785.5761</v>
      </c>
      <c r="L9257">
        <v>1.7019219999999999</v>
      </c>
      <c r="M9257">
        <f t="shared" si="434"/>
        <v>61.033339644943254</v>
      </c>
    </row>
    <row r="9258" spans="1:13" x14ac:dyDescent="0.2">
      <c r="A9258">
        <v>787.12070000000006</v>
      </c>
      <c r="B9258">
        <v>3.4318119999999999</v>
      </c>
      <c r="C9258">
        <f t="shared" si="432"/>
        <v>49.093241641818288</v>
      </c>
      <c r="E9258">
        <v>785.34780000000001</v>
      </c>
      <c r="F9258">
        <v>4.5733790000000001</v>
      </c>
      <c r="G9258">
        <f t="shared" si="433"/>
        <v>55.896227164561822</v>
      </c>
      <c r="J9258">
        <v>77.120999999999995</v>
      </c>
      <c r="K9258">
        <v>785.66020000000003</v>
      </c>
      <c r="L9258">
        <v>1.701948</v>
      </c>
      <c r="M9258">
        <f t="shared" si="434"/>
        <v>61.03427204186319</v>
      </c>
    </row>
    <row r="9259" spans="1:13" x14ac:dyDescent="0.2">
      <c r="A9259">
        <v>787.20489999999995</v>
      </c>
      <c r="B9259">
        <v>3.4317700000000002</v>
      </c>
      <c r="C9259">
        <f t="shared" si="432"/>
        <v>49.092640817487315</v>
      </c>
      <c r="E9259">
        <v>785.43280000000004</v>
      </c>
      <c r="F9259">
        <v>4.5733420000000002</v>
      </c>
      <c r="G9259">
        <f t="shared" si="433"/>
        <v>55.89577494741448</v>
      </c>
      <c r="J9259">
        <v>77.129339999999999</v>
      </c>
      <c r="K9259">
        <v>785.74149999999997</v>
      </c>
      <c r="L9259">
        <v>1.701951</v>
      </c>
      <c r="M9259">
        <f t="shared" si="434"/>
        <v>61.034379626123183</v>
      </c>
    </row>
    <row r="9260" spans="1:13" x14ac:dyDescent="0.2">
      <c r="A9260">
        <v>787.28340000000003</v>
      </c>
      <c r="B9260">
        <v>3.4317530000000001</v>
      </c>
      <c r="C9260">
        <f t="shared" si="432"/>
        <v>49.092397626686676</v>
      </c>
      <c r="E9260">
        <v>785.51710000000003</v>
      </c>
      <c r="F9260">
        <v>4.5732910000000002</v>
      </c>
      <c r="G9260">
        <f t="shared" si="433"/>
        <v>55.895151621076252</v>
      </c>
      <c r="J9260">
        <v>77.137659999999997</v>
      </c>
      <c r="K9260">
        <v>785.82429999999999</v>
      </c>
      <c r="L9260">
        <v>1.701948</v>
      </c>
      <c r="M9260">
        <f t="shared" si="434"/>
        <v>61.03427204186319</v>
      </c>
    </row>
    <row r="9261" spans="1:13" x14ac:dyDescent="0.2">
      <c r="A9261">
        <v>787.36779999999999</v>
      </c>
      <c r="B9261">
        <v>3.4317139999999999</v>
      </c>
      <c r="C9261">
        <f t="shared" si="432"/>
        <v>49.091839718379333</v>
      </c>
      <c r="E9261">
        <v>785.59780000000001</v>
      </c>
      <c r="F9261">
        <v>4.5732439999999999</v>
      </c>
      <c r="G9261">
        <f t="shared" si="433"/>
        <v>55.894577183078276</v>
      </c>
      <c r="J9261">
        <v>77.146000000000001</v>
      </c>
      <c r="K9261">
        <v>785.90679999999998</v>
      </c>
      <c r="L9261">
        <v>1.7019470000000001</v>
      </c>
      <c r="M9261">
        <f t="shared" si="434"/>
        <v>61.034236180443187</v>
      </c>
    </row>
    <row r="9262" spans="1:13" x14ac:dyDescent="0.2">
      <c r="A9262">
        <v>787.45450000000005</v>
      </c>
      <c r="B9262">
        <v>3.4316870000000002</v>
      </c>
      <c r="C9262">
        <f t="shared" si="432"/>
        <v>49.091453474166563</v>
      </c>
      <c r="E9262">
        <v>785.68110000000001</v>
      </c>
      <c r="F9262">
        <v>4.5731760000000001</v>
      </c>
      <c r="G9262">
        <f t="shared" si="433"/>
        <v>55.893746081293969</v>
      </c>
      <c r="J9262">
        <v>77.154340000000005</v>
      </c>
      <c r="K9262">
        <v>785.99180000000001</v>
      </c>
      <c r="L9262">
        <v>1.7019740000000001</v>
      </c>
      <c r="M9262">
        <f t="shared" si="434"/>
        <v>61.035204438783133</v>
      </c>
    </row>
    <row r="9263" spans="1:13" x14ac:dyDescent="0.2">
      <c r="A9263">
        <v>787.53620000000001</v>
      </c>
      <c r="B9263">
        <v>3.4316420000000001</v>
      </c>
      <c r="C9263">
        <f t="shared" si="432"/>
        <v>49.090809733811938</v>
      </c>
      <c r="E9263">
        <v>785.7636</v>
      </c>
      <c r="F9263">
        <v>4.5731120000000001</v>
      </c>
      <c r="G9263">
        <f t="shared" si="433"/>
        <v>55.892963867849929</v>
      </c>
      <c r="J9263">
        <v>77.162660000000002</v>
      </c>
      <c r="K9263">
        <v>786.07299999999998</v>
      </c>
      <c r="L9263">
        <v>1.701991</v>
      </c>
      <c r="M9263">
        <f t="shared" si="434"/>
        <v>61.035814082923082</v>
      </c>
    </row>
    <row r="9264" spans="1:13" x14ac:dyDescent="0.2">
      <c r="A9264">
        <v>787.61900000000003</v>
      </c>
      <c r="B9264">
        <v>3.4316019999999998</v>
      </c>
      <c r="C9264">
        <f t="shared" si="432"/>
        <v>49.090237520163377</v>
      </c>
      <c r="E9264">
        <v>785.84690000000001</v>
      </c>
      <c r="F9264">
        <v>4.5730440000000003</v>
      </c>
      <c r="G9264">
        <f t="shared" si="433"/>
        <v>55.892132766065629</v>
      </c>
      <c r="J9264">
        <v>77.171000000000006</v>
      </c>
      <c r="K9264">
        <v>786.154</v>
      </c>
      <c r="L9264">
        <v>1.7020120000000001</v>
      </c>
      <c r="M9264">
        <f t="shared" si="434"/>
        <v>61.036567172743027</v>
      </c>
    </row>
    <row r="9265" spans="1:13" x14ac:dyDescent="0.2">
      <c r="A9265">
        <v>787.702</v>
      </c>
      <c r="B9265">
        <v>3.4315699999999998</v>
      </c>
      <c r="C9265">
        <f t="shared" si="432"/>
        <v>49.089779749244535</v>
      </c>
      <c r="E9265">
        <v>785.92939999999999</v>
      </c>
      <c r="F9265">
        <v>4.5729889999999997</v>
      </c>
      <c r="G9265">
        <f t="shared" si="433"/>
        <v>55.891460551387141</v>
      </c>
      <c r="J9265">
        <v>77.179339999999996</v>
      </c>
      <c r="K9265">
        <v>786.24159999999995</v>
      </c>
      <c r="L9265">
        <v>1.702043</v>
      </c>
      <c r="M9265">
        <f t="shared" si="434"/>
        <v>61.037678876762946</v>
      </c>
    </row>
    <row r="9266" spans="1:13" x14ac:dyDescent="0.2">
      <c r="A9266">
        <v>787.78499999999997</v>
      </c>
      <c r="B9266">
        <v>3.4315479999999998</v>
      </c>
      <c r="C9266">
        <f t="shared" si="432"/>
        <v>49.089465031737831</v>
      </c>
      <c r="E9266">
        <v>786.01239999999996</v>
      </c>
      <c r="F9266">
        <v>4.5729319999999998</v>
      </c>
      <c r="G9266">
        <f t="shared" si="433"/>
        <v>55.89076389253853</v>
      </c>
      <c r="J9266">
        <v>77.18768</v>
      </c>
      <c r="K9266">
        <v>786.32159999999999</v>
      </c>
      <c r="L9266">
        <v>1.7020599999999999</v>
      </c>
      <c r="M9266">
        <f t="shared" si="434"/>
        <v>61.038288520902903</v>
      </c>
    </row>
    <row r="9267" spans="1:13" x14ac:dyDescent="0.2">
      <c r="A9267">
        <v>787.86839999999995</v>
      </c>
      <c r="B9267">
        <v>3.4315199999999999</v>
      </c>
      <c r="C9267">
        <f t="shared" si="432"/>
        <v>49.089064482183844</v>
      </c>
      <c r="E9267">
        <v>786.09460000000001</v>
      </c>
      <c r="F9267">
        <v>4.5728759999999999</v>
      </c>
      <c r="G9267">
        <f t="shared" si="433"/>
        <v>55.890079455775002</v>
      </c>
      <c r="J9267">
        <v>77.195999999999998</v>
      </c>
      <c r="K9267">
        <v>786.40719999999999</v>
      </c>
      <c r="L9267">
        <v>1.7020299999999999</v>
      </c>
      <c r="M9267">
        <f t="shared" si="434"/>
        <v>61.037212678302978</v>
      </c>
    </row>
    <row r="9268" spans="1:13" x14ac:dyDescent="0.2">
      <c r="A9268">
        <v>787.95259999999996</v>
      </c>
      <c r="B9268">
        <v>3.4315000000000002</v>
      </c>
      <c r="C9268">
        <f t="shared" si="432"/>
        <v>49.088778375359574</v>
      </c>
      <c r="E9268">
        <v>786.17899999999997</v>
      </c>
      <c r="F9268">
        <v>4.572832</v>
      </c>
      <c r="G9268">
        <f t="shared" si="433"/>
        <v>55.88954168403221</v>
      </c>
      <c r="J9268">
        <v>77.204340000000002</v>
      </c>
      <c r="K9268">
        <v>786.48900000000003</v>
      </c>
      <c r="L9268">
        <v>1.7019629999999999</v>
      </c>
      <c r="M9268">
        <f t="shared" si="434"/>
        <v>61.034809963163148</v>
      </c>
    </row>
    <row r="9269" spans="1:13" x14ac:dyDescent="0.2">
      <c r="A9269">
        <v>788.03179999999998</v>
      </c>
      <c r="B9269">
        <v>3.4315000000000002</v>
      </c>
      <c r="C9269">
        <f t="shared" si="432"/>
        <v>49.088778375359574</v>
      </c>
      <c r="E9269">
        <v>786.2636</v>
      </c>
      <c r="F9269">
        <v>4.5728039999999996</v>
      </c>
      <c r="G9269">
        <f t="shared" si="433"/>
        <v>55.889199465650428</v>
      </c>
      <c r="J9269">
        <v>77.212680000000006</v>
      </c>
      <c r="K9269">
        <v>786.5711</v>
      </c>
      <c r="L9269">
        <v>1.701948</v>
      </c>
      <c r="M9269">
        <f t="shared" si="434"/>
        <v>61.03427204186319</v>
      </c>
    </row>
    <row r="9270" spans="1:13" x14ac:dyDescent="0.2">
      <c r="A9270">
        <v>788.11630000000002</v>
      </c>
      <c r="B9270">
        <v>3.4314960000000001</v>
      </c>
      <c r="C9270">
        <f t="shared" si="432"/>
        <v>49.088721153994712</v>
      </c>
      <c r="E9270">
        <v>786.34680000000003</v>
      </c>
      <c r="F9270">
        <v>4.5727760000000002</v>
      </c>
      <c r="G9270">
        <f t="shared" si="433"/>
        <v>55.888857247268675</v>
      </c>
      <c r="J9270">
        <v>77.221000000000004</v>
      </c>
      <c r="K9270">
        <v>786.65200000000004</v>
      </c>
      <c r="L9270">
        <v>1.7018960000000001</v>
      </c>
      <c r="M9270">
        <f t="shared" si="434"/>
        <v>61.032407248023326</v>
      </c>
    </row>
    <row r="9271" spans="1:13" x14ac:dyDescent="0.2">
      <c r="A9271">
        <v>788.19619999999998</v>
      </c>
      <c r="B9271">
        <v>3.4314900000000002</v>
      </c>
      <c r="C9271">
        <f t="shared" si="432"/>
        <v>49.088635321947436</v>
      </c>
      <c r="E9271">
        <v>786.42809999999997</v>
      </c>
      <c r="F9271">
        <v>4.5727440000000001</v>
      </c>
      <c r="G9271">
        <f t="shared" si="433"/>
        <v>55.888466140546647</v>
      </c>
      <c r="J9271">
        <v>77.229339999999993</v>
      </c>
      <c r="K9271">
        <v>786.73800000000006</v>
      </c>
      <c r="L9271">
        <v>1.7018599999999999</v>
      </c>
      <c r="M9271">
        <f t="shared" si="434"/>
        <v>61.031116236903401</v>
      </c>
    </row>
    <row r="9272" spans="1:13" x14ac:dyDescent="0.2">
      <c r="A9272">
        <v>788.28129999999999</v>
      </c>
      <c r="B9272">
        <v>3.431467</v>
      </c>
      <c r="C9272">
        <f t="shared" si="432"/>
        <v>49.088306299099507</v>
      </c>
      <c r="E9272">
        <v>786.51049999999998</v>
      </c>
      <c r="F9272">
        <v>4.5727130000000002</v>
      </c>
      <c r="G9272">
        <f t="shared" si="433"/>
        <v>55.888087255909682</v>
      </c>
      <c r="J9272">
        <v>77.237660000000005</v>
      </c>
      <c r="K9272">
        <v>786.822</v>
      </c>
      <c r="L9272">
        <v>1.7018390000000001</v>
      </c>
      <c r="M9272">
        <f t="shared" si="434"/>
        <v>61.030363147083463</v>
      </c>
    </row>
    <row r="9273" spans="1:13" x14ac:dyDescent="0.2">
      <c r="A9273">
        <v>788.36320000000001</v>
      </c>
      <c r="B9273">
        <v>3.4314420000000001</v>
      </c>
      <c r="C9273">
        <f t="shared" si="432"/>
        <v>49.087948665569165</v>
      </c>
      <c r="E9273">
        <v>786.58889999999997</v>
      </c>
      <c r="F9273">
        <v>4.5726800000000001</v>
      </c>
      <c r="G9273">
        <f t="shared" si="433"/>
        <v>55.887683927102593</v>
      </c>
      <c r="J9273">
        <v>77.245999999999995</v>
      </c>
      <c r="K9273">
        <v>786.90139999999997</v>
      </c>
      <c r="L9273">
        <v>1.701821</v>
      </c>
      <c r="M9273">
        <f t="shared" si="434"/>
        <v>61.029717641523504</v>
      </c>
    </row>
    <row r="9274" spans="1:13" x14ac:dyDescent="0.2">
      <c r="A9274">
        <v>788.44619999999998</v>
      </c>
      <c r="B9274">
        <v>3.4314040000000001</v>
      </c>
      <c r="C9274">
        <f t="shared" si="432"/>
        <v>49.08740506260304</v>
      </c>
      <c r="E9274">
        <v>786.67240000000004</v>
      </c>
      <c r="F9274">
        <v>4.5726040000000001</v>
      </c>
      <c r="G9274">
        <f t="shared" si="433"/>
        <v>55.886755048637781</v>
      </c>
      <c r="J9274">
        <v>77.254339999999999</v>
      </c>
      <c r="K9274">
        <v>786.98500000000001</v>
      </c>
      <c r="L9274">
        <v>1.7018470000000001</v>
      </c>
      <c r="M9274">
        <f t="shared" si="434"/>
        <v>61.030650038443447</v>
      </c>
    </row>
    <row r="9275" spans="1:13" x14ac:dyDescent="0.2">
      <c r="A9275">
        <v>788.52800000000002</v>
      </c>
      <c r="B9275">
        <v>3.431359</v>
      </c>
      <c r="C9275">
        <f t="shared" si="432"/>
        <v>49.086761322248414</v>
      </c>
      <c r="E9275">
        <v>786.75689999999997</v>
      </c>
      <c r="F9275">
        <v>4.5724999999999998</v>
      </c>
      <c r="G9275">
        <f t="shared" si="433"/>
        <v>55.885483951791201</v>
      </c>
      <c r="J9275">
        <v>77.262659999999997</v>
      </c>
      <c r="K9275">
        <v>787.06650000000002</v>
      </c>
      <c r="L9275">
        <v>1.701883</v>
      </c>
      <c r="M9275">
        <f t="shared" si="434"/>
        <v>61.031941049563358</v>
      </c>
    </row>
    <row r="9276" spans="1:13" x14ac:dyDescent="0.2">
      <c r="A9276">
        <v>788.61410000000001</v>
      </c>
      <c r="B9276">
        <v>3.431324</v>
      </c>
      <c r="C9276">
        <f t="shared" si="432"/>
        <v>49.086260635305926</v>
      </c>
      <c r="E9276">
        <v>786.83939999999996</v>
      </c>
      <c r="F9276">
        <v>4.5723880000000001</v>
      </c>
      <c r="G9276">
        <f t="shared" si="433"/>
        <v>55.884115078264117</v>
      </c>
      <c r="J9276">
        <v>77.271000000000001</v>
      </c>
      <c r="K9276">
        <v>787.15189999999996</v>
      </c>
      <c r="L9276">
        <v>1.701926</v>
      </c>
      <c r="M9276">
        <f t="shared" si="434"/>
        <v>61.033483090623243</v>
      </c>
    </row>
    <row r="9277" spans="1:13" x14ac:dyDescent="0.2">
      <c r="A9277">
        <v>788.69849999999997</v>
      </c>
      <c r="B9277">
        <v>3.4312909999999999</v>
      </c>
      <c r="C9277">
        <f t="shared" si="432"/>
        <v>49.085788559045866</v>
      </c>
      <c r="E9277">
        <v>786.92049999999995</v>
      </c>
      <c r="F9277">
        <v>4.572298</v>
      </c>
      <c r="G9277">
        <f t="shared" si="433"/>
        <v>55.883015090608424</v>
      </c>
      <c r="J9277">
        <v>77.279340000000005</v>
      </c>
      <c r="K9277">
        <v>787.23469999999998</v>
      </c>
      <c r="L9277">
        <v>1.7019759999999999</v>
      </c>
      <c r="M9277">
        <f t="shared" si="434"/>
        <v>61.035276161623116</v>
      </c>
    </row>
    <row r="9278" spans="1:13" x14ac:dyDescent="0.2">
      <c r="A9278">
        <v>788.7808</v>
      </c>
      <c r="B9278">
        <v>3.431273</v>
      </c>
      <c r="C9278">
        <f t="shared" si="432"/>
        <v>49.085531062904018</v>
      </c>
      <c r="E9278">
        <v>787.00490000000002</v>
      </c>
      <c r="F9278">
        <v>4.5722339999999999</v>
      </c>
      <c r="G9278">
        <f t="shared" si="433"/>
        <v>55.88223287716437</v>
      </c>
      <c r="J9278">
        <v>77.287660000000002</v>
      </c>
      <c r="K9278">
        <v>787.31399999999996</v>
      </c>
      <c r="L9278">
        <v>1.7020420000000001</v>
      </c>
      <c r="M9278">
        <f t="shared" si="434"/>
        <v>61.037643015342958</v>
      </c>
    </row>
    <row r="9279" spans="1:13" x14ac:dyDescent="0.2">
      <c r="A9279">
        <v>788.86289999999997</v>
      </c>
      <c r="B9279">
        <v>3.431257</v>
      </c>
      <c r="C9279">
        <f t="shared" si="432"/>
        <v>49.085302177444603</v>
      </c>
      <c r="E9279">
        <v>787.08910000000003</v>
      </c>
      <c r="F9279">
        <v>4.5721879999999997</v>
      </c>
      <c r="G9279">
        <f t="shared" si="433"/>
        <v>55.881670661251462</v>
      </c>
      <c r="J9279">
        <v>77.296000000000006</v>
      </c>
      <c r="K9279">
        <v>787.40279999999996</v>
      </c>
      <c r="L9279">
        <v>1.7020459999999999</v>
      </c>
      <c r="M9279">
        <f t="shared" si="434"/>
        <v>61.037786461022932</v>
      </c>
    </row>
    <row r="9280" spans="1:13" x14ac:dyDescent="0.2">
      <c r="A9280">
        <v>788.94439999999997</v>
      </c>
      <c r="B9280">
        <v>3.4312360000000002</v>
      </c>
      <c r="C9280">
        <f t="shared" si="432"/>
        <v>49.08500176527911</v>
      </c>
      <c r="E9280">
        <v>787.17250000000001</v>
      </c>
      <c r="F9280">
        <v>4.5721530000000001</v>
      </c>
      <c r="G9280">
        <f t="shared" si="433"/>
        <v>55.881242888274251</v>
      </c>
      <c r="J9280">
        <v>77.304339999999996</v>
      </c>
      <c r="K9280">
        <v>787.48260000000005</v>
      </c>
      <c r="L9280">
        <v>1.702051</v>
      </c>
      <c r="M9280">
        <f t="shared" si="434"/>
        <v>61.037965768122923</v>
      </c>
    </row>
    <row r="9281" spans="1:13" x14ac:dyDescent="0.2">
      <c r="A9281">
        <v>789.02959999999996</v>
      </c>
      <c r="B9281">
        <v>3.4312320000000001</v>
      </c>
      <c r="C9281">
        <f t="shared" si="432"/>
        <v>49.084944543914254</v>
      </c>
      <c r="E9281">
        <v>787.25480000000005</v>
      </c>
      <c r="F9281">
        <v>4.5720999999999998</v>
      </c>
      <c r="G9281">
        <f t="shared" si="433"/>
        <v>55.8805951177659</v>
      </c>
      <c r="J9281">
        <v>77.31268</v>
      </c>
      <c r="K9281">
        <v>787.56650000000002</v>
      </c>
      <c r="L9281">
        <v>1.7020189999999999</v>
      </c>
      <c r="M9281">
        <f t="shared" si="434"/>
        <v>61.036818202683008</v>
      </c>
    </row>
    <row r="9282" spans="1:13" x14ac:dyDescent="0.2">
      <c r="A9282">
        <v>789.10889999999995</v>
      </c>
      <c r="B9282">
        <v>3.4312149999999999</v>
      </c>
      <c r="C9282">
        <f t="shared" si="432"/>
        <v>49.084701353113616</v>
      </c>
      <c r="E9282">
        <v>787.33820000000003</v>
      </c>
      <c r="F9282">
        <v>4.5720299999999998</v>
      </c>
      <c r="G9282">
        <f t="shared" si="433"/>
        <v>55.87973957181147</v>
      </c>
      <c r="J9282">
        <v>77.320999999999998</v>
      </c>
      <c r="K9282">
        <v>787.649</v>
      </c>
      <c r="L9282">
        <v>1.7019759999999999</v>
      </c>
      <c r="M9282">
        <f t="shared" si="434"/>
        <v>61.035276161623116</v>
      </c>
    </row>
    <row r="9283" spans="1:13" x14ac:dyDescent="0.2">
      <c r="A9283">
        <v>789.19309999999996</v>
      </c>
      <c r="B9283">
        <v>3.431209</v>
      </c>
      <c r="C9283">
        <f t="shared" si="432"/>
        <v>49.084615521066333</v>
      </c>
      <c r="E9283">
        <v>787.41949999999997</v>
      </c>
      <c r="F9283">
        <v>4.5719589999999997</v>
      </c>
      <c r="G9283">
        <f t="shared" si="433"/>
        <v>55.878871803771979</v>
      </c>
      <c r="J9283">
        <v>77.329340000000002</v>
      </c>
      <c r="K9283">
        <v>787.73530000000005</v>
      </c>
      <c r="L9283">
        <v>1.7019249999999999</v>
      </c>
      <c r="M9283">
        <f t="shared" si="434"/>
        <v>61.03344722920324</v>
      </c>
    </row>
    <row r="9284" spans="1:13" x14ac:dyDescent="0.2">
      <c r="A9284">
        <v>789.27610000000004</v>
      </c>
      <c r="B9284">
        <v>3.4311790000000002</v>
      </c>
      <c r="C9284">
        <f t="shared" ref="C9284:C9347" si="435">100*(B9284/$B$3)</f>
        <v>49.084186360829925</v>
      </c>
      <c r="E9284">
        <v>787.505</v>
      </c>
      <c r="F9284">
        <v>4.5719000000000003</v>
      </c>
      <c r="G9284">
        <f t="shared" ref="G9284:G9347" si="436">100*(F9284/$F$3)</f>
        <v>55.878150700753245</v>
      </c>
      <c r="J9284">
        <v>77.337680000000006</v>
      </c>
      <c r="K9284">
        <v>787.81610000000001</v>
      </c>
      <c r="L9284">
        <v>1.7018549999999999</v>
      </c>
      <c r="M9284">
        <f t="shared" ref="M9284:M9347" si="437">100*(L9284/$L$3)</f>
        <v>61.030936929803424</v>
      </c>
    </row>
    <row r="9285" spans="1:13" x14ac:dyDescent="0.2">
      <c r="A9285">
        <v>789.36220000000003</v>
      </c>
      <c r="B9285">
        <v>3.4311400000000001</v>
      </c>
      <c r="C9285">
        <f t="shared" si="435"/>
        <v>49.083628452522582</v>
      </c>
      <c r="E9285">
        <v>787.58420000000001</v>
      </c>
      <c r="F9285">
        <v>4.5718240000000003</v>
      </c>
      <c r="G9285">
        <f t="shared" si="436"/>
        <v>55.877221822288433</v>
      </c>
      <c r="J9285">
        <v>77.346000000000004</v>
      </c>
      <c r="K9285">
        <v>787.89890000000003</v>
      </c>
      <c r="L9285">
        <v>1.7018200000000001</v>
      </c>
      <c r="M9285">
        <f t="shared" si="437"/>
        <v>61.029681780103516</v>
      </c>
    </row>
    <row r="9286" spans="1:13" x14ac:dyDescent="0.2">
      <c r="A9286">
        <v>789.44370000000004</v>
      </c>
      <c r="B9286">
        <v>3.4310999999999998</v>
      </c>
      <c r="C9286">
        <f t="shared" si="435"/>
        <v>49.083056238874022</v>
      </c>
      <c r="E9286">
        <v>787.67089999999996</v>
      </c>
      <c r="F9286">
        <v>4.5717499999999998</v>
      </c>
      <c r="G9286">
        <f t="shared" si="436"/>
        <v>55.876317387993758</v>
      </c>
      <c r="J9286">
        <v>77.354339999999993</v>
      </c>
      <c r="K9286">
        <v>787.98149999999998</v>
      </c>
      <c r="L9286">
        <v>1.701805</v>
      </c>
      <c r="M9286">
        <f t="shared" si="437"/>
        <v>61.02914385880355</v>
      </c>
    </row>
    <row r="9287" spans="1:13" x14ac:dyDescent="0.2">
      <c r="A9287">
        <v>789.52470000000005</v>
      </c>
      <c r="B9287">
        <v>3.4310350000000001</v>
      </c>
      <c r="C9287">
        <f t="shared" si="435"/>
        <v>49.082126391695127</v>
      </c>
      <c r="E9287">
        <v>787.75099999999998</v>
      </c>
      <c r="F9287">
        <v>4.5716619999999999</v>
      </c>
      <c r="G9287">
        <f t="shared" si="436"/>
        <v>55.875241844508182</v>
      </c>
      <c r="J9287">
        <v>77.362660000000005</v>
      </c>
      <c r="K9287">
        <v>788.06650000000002</v>
      </c>
      <c r="L9287">
        <v>1.70183</v>
      </c>
      <c r="M9287">
        <f t="shared" si="437"/>
        <v>61.030040394303484</v>
      </c>
    </row>
    <row r="9288" spans="1:13" x14ac:dyDescent="0.2">
      <c r="A9288">
        <v>789.60500000000002</v>
      </c>
      <c r="B9288">
        <v>3.4309810000000001</v>
      </c>
      <c r="C9288">
        <f t="shared" si="435"/>
        <v>49.081353903269573</v>
      </c>
      <c r="E9288">
        <v>787.83339999999998</v>
      </c>
      <c r="F9288">
        <v>4.5715789999999998</v>
      </c>
      <c r="G9288">
        <f t="shared" si="436"/>
        <v>55.874227411447933</v>
      </c>
      <c r="J9288">
        <v>77.370999999999995</v>
      </c>
      <c r="K9288">
        <v>788.14639999999997</v>
      </c>
      <c r="L9288">
        <v>1.7018180000000001</v>
      </c>
      <c r="M9288">
        <f t="shared" si="437"/>
        <v>61.029610057263518</v>
      </c>
    </row>
    <row r="9289" spans="1:13" x14ac:dyDescent="0.2">
      <c r="A9289">
        <v>789.69069999999999</v>
      </c>
      <c r="B9289">
        <v>3.4309099999999999</v>
      </c>
      <c r="C9289">
        <f t="shared" si="435"/>
        <v>49.080338224043388</v>
      </c>
      <c r="E9289">
        <v>787.91549999999995</v>
      </c>
      <c r="F9289">
        <v>4.571491</v>
      </c>
      <c r="G9289">
        <f t="shared" si="436"/>
        <v>55.87315186796237</v>
      </c>
      <c r="J9289">
        <v>77.379339999999999</v>
      </c>
      <c r="K9289">
        <v>788.22659999999996</v>
      </c>
      <c r="L9289">
        <v>1.7018230000000001</v>
      </c>
      <c r="M9289">
        <f t="shared" si="437"/>
        <v>61.029789364363509</v>
      </c>
    </row>
    <row r="9290" spans="1:13" x14ac:dyDescent="0.2">
      <c r="A9290">
        <v>789.77149999999995</v>
      </c>
      <c r="B9290">
        <v>3.430876</v>
      </c>
      <c r="C9290">
        <f t="shared" si="435"/>
        <v>49.079851842442118</v>
      </c>
      <c r="E9290">
        <v>788.00040000000001</v>
      </c>
      <c r="F9290">
        <v>4.5714189999999997</v>
      </c>
      <c r="G9290">
        <f t="shared" si="436"/>
        <v>55.872271877837811</v>
      </c>
      <c r="J9290">
        <v>77.387659999999997</v>
      </c>
      <c r="K9290">
        <v>788.30899999999997</v>
      </c>
      <c r="L9290">
        <v>1.7018519999999999</v>
      </c>
      <c r="M9290">
        <f t="shared" si="437"/>
        <v>61.030829345543424</v>
      </c>
    </row>
    <row r="9291" spans="1:13" x14ac:dyDescent="0.2">
      <c r="A9291">
        <v>789.85479999999995</v>
      </c>
      <c r="B9291">
        <v>3.430876</v>
      </c>
      <c r="C9291">
        <f t="shared" si="435"/>
        <v>49.079851842442118</v>
      </c>
      <c r="E9291">
        <v>788.08370000000002</v>
      </c>
      <c r="F9291">
        <v>4.5713710000000001</v>
      </c>
      <c r="G9291">
        <f t="shared" si="436"/>
        <v>55.871685217754774</v>
      </c>
      <c r="J9291">
        <v>77.396000000000001</v>
      </c>
      <c r="K9291">
        <v>788.39689999999996</v>
      </c>
      <c r="L9291">
        <v>1.701884</v>
      </c>
      <c r="M9291">
        <f t="shared" si="437"/>
        <v>61.031976910983353</v>
      </c>
    </row>
    <row r="9292" spans="1:13" x14ac:dyDescent="0.2">
      <c r="A9292">
        <v>789.93899999999996</v>
      </c>
      <c r="B9292">
        <v>3.430866</v>
      </c>
      <c r="C9292">
        <f t="shared" si="435"/>
        <v>49.079708789029979</v>
      </c>
      <c r="E9292">
        <v>788.16819999999996</v>
      </c>
      <c r="F9292">
        <v>4.5713460000000001</v>
      </c>
      <c r="G9292">
        <f t="shared" si="436"/>
        <v>55.871379665628197</v>
      </c>
      <c r="J9292">
        <v>77.404340000000005</v>
      </c>
      <c r="K9292">
        <v>788.48040000000003</v>
      </c>
      <c r="L9292">
        <v>1.7018990000000001</v>
      </c>
      <c r="M9292">
        <f t="shared" si="437"/>
        <v>61.032514832283312</v>
      </c>
    </row>
    <row r="9293" spans="1:13" x14ac:dyDescent="0.2">
      <c r="A9293">
        <v>790.02099999999996</v>
      </c>
      <c r="B9293">
        <v>3.4308380000000001</v>
      </c>
      <c r="C9293">
        <f t="shared" si="435"/>
        <v>49.079308239475992</v>
      </c>
      <c r="E9293">
        <v>788.25099999999998</v>
      </c>
      <c r="F9293">
        <v>4.5713220000000003</v>
      </c>
      <c r="G9293">
        <f t="shared" si="436"/>
        <v>55.871086335586682</v>
      </c>
      <c r="J9293">
        <v>77.412660000000002</v>
      </c>
      <c r="K9293">
        <v>788.56380000000001</v>
      </c>
      <c r="L9293">
        <v>1.701894</v>
      </c>
      <c r="M9293">
        <f t="shared" si="437"/>
        <v>61.032335525183321</v>
      </c>
    </row>
    <row r="9294" spans="1:13" x14ac:dyDescent="0.2">
      <c r="A9294">
        <v>790.10360000000003</v>
      </c>
      <c r="B9294">
        <v>3.4308160000000001</v>
      </c>
      <c r="C9294">
        <f t="shared" si="435"/>
        <v>49.078993521969288</v>
      </c>
      <c r="E9294">
        <v>788.33479999999997</v>
      </c>
      <c r="F9294">
        <v>4.5712760000000001</v>
      </c>
      <c r="G9294">
        <f t="shared" si="436"/>
        <v>55.870524119673767</v>
      </c>
      <c r="J9294">
        <v>77.421000000000006</v>
      </c>
      <c r="K9294">
        <v>788.64819999999997</v>
      </c>
      <c r="L9294">
        <v>1.7018880000000001</v>
      </c>
      <c r="M9294">
        <f t="shared" si="437"/>
        <v>61.032120356663341</v>
      </c>
    </row>
    <row r="9295" spans="1:13" x14ac:dyDescent="0.2">
      <c r="A9295">
        <v>790.1866</v>
      </c>
      <c r="B9295">
        <v>3.4307780000000001</v>
      </c>
      <c r="C9295">
        <f t="shared" si="435"/>
        <v>49.078449919003162</v>
      </c>
      <c r="E9295">
        <v>788.4171</v>
      </c>
      <c r="F9295">
        <v>4.5712460000000004</v>
      </c>
      <c r="G9295">
        <f t="shared" si="436"/>
        <v>55.87015745712187</v>
      </c>
      <c r="J9295">
        <v>77.429339999999996</v>
      </c>
      <c r="K9295">
        <v>788.73320000000001</v>
      </c>
      <c r="L9295">
        <v>1.7018120000000001</v>
      </c>
      <c r="M9295">
        <f t="shared" si="437"/>
        <v>61.029394888743539</v>
      </c>
    </row>
    <row r="9296" spans="1:13" x14ac:dyDescent="0.2">
      <c r="A9296">
        <v>790.27279999999996</v>
      </c>
      <c r="B9296">
        <v>3.4307120000000002</v>
      </c>
      <c r="C9296">
        <f t="shared" si="435"/>
        <v>49.07750576648305</v>
      </c>
      <c r="E9296">
        <v>788.5</v>
      </c>
      <c r="F9296">
        <v>4.5712039999999998</v>
      </c>
      <c r="G9296">
        <f t="shared" si="436"/>
        <v>55.869644129549215</v>
      </c>
      <c r="J9296">
        <v>77.43768</v>
      </c>
      <c r="K9296">
        <v>788.81060000000002</v>
      </c>
      <c r="L9296">
        <v>1.701762</v>
      </c>
      <c r="M9296">
        <f t="shared" si="437"/>
        <v>61.027601817743658</v>
      </c>
    </row>
    <row r="9297" spans="1:13" x14ac:dyDescent="0.2">
      <c r="A9297">
        <v>790.35299999999995</v>
      </c>
      <c r="B9297">
        <v>3.4306909999999999</v>
      </c>
      <c r="C9297">
        <f t="shared" si="435"/>
        <v>49.077205354317556</v>
      </c>
      <c r="E9297">
        <v>788.58240000000001</v>
      </c>
      <c r="F9297">
        <v>4.5711449999999996</v>
      </c>
      <c r="G9297">
        <f t="shared" si="436"/>
        <v>55.868923026530467</v>
      </c>
      <c r="J9297">
        <v>77.445999999999998</v>
      </c>
      <c r="K9297">
        <v>788.89620000000002</v>
      </c>
      <c r="L9297">
        <v>1.701713</v>
      </c>
      <c r="M9297">
        <f t="shared" si="437"/>
        <v>61.02584460816378</v>
      </c>
    </row>
    <row r="9298" spans="1:13" x14ac:dyDescent="0.2">
      <c r="A9298">
        <v>790.43340000000001</v>
      </c>
      <c r="B9298">
        <v>3.4306580000000002</v>
      </c>
      <c r="C9298">
        <f t="shared" si="435"/>
        <v>49.076733278057496</v>
      </c>
      <c r="E9298">
        <v>788.66560000000004</v>
      </c>
      <c r="F9298">
        <v>4.5710899999999999</v>
      </c>
      <c r="G9298">
        <f t="shared" si="436"/>
        <v>55.868250811851993</v>
      </c>
      <c r="J9298">
        <v>77.454340000000002</v>
      </c>
      <c r="K9298">
        <v>788.97720000000004</v>
      </c>
      <c r="L9298">
        <v>1.7017169999999999</v>
      </c>
      <c r="M9298">
        <f t="shared" si="437"/>
        <v>61.025988053843768</v>
      </c>
    </row>
    <row r="9299" spans="1:13" x14ac:dyDescent="0.2">
      <c r="A9299">
        <v>790.51739999999995</v>
      </c>
      <c r="B9299">
        <v>3.4306380000000001</v>
      </c>
      <c r="C9299">
        <f t="shared" si="435"/>
        <v>49.07644717123322</v>
      </c>
      <c r="E9299">
        <v>788.74940000000004</v>
      </c>
      <c r="F9299">
        <v>4.5710329999999999</v>
      </c>
      <c r="G9299">
        <f t="shared" si="436"/>
        <v>55.867554153003397</v>
      </c>
      <c r="J9299">
        <v>77.462680000000006</v>
      </c>
      <c r="K9299">
        <v>789.06</v>
      </c>
      <c r="L9299">
        <v>1.7017249999999999</v>
      </c>
      <c r="M9299">
        <f t="shared" si="437"/>
        <v>61.026274945203753</v>
      </c>
    </row>
    <row r="9300" spans="1:13" x14ac:dyDescent="0.2">
      <c r="A9300">
        <v>790.59339999999997</v>
      </c>
      <c r="B9300">
        <v>3.4306220000000001</v>
      </c>
      <c r="C9300">
        <f t="shared" si="435"/>
        <v>49.076218285773798</v>
      </c>
      <c r="E9300">
        <v>788.83029999999997</v>
      </c>
      <c r="F9300">
        <v>4.5709540000000004</v>
      </c>
      <c r="G9300">
        <f t="shared" si="436"/>
        <v>55.866588608283394</v>
      </c>
      <c r="J9300">
        <v>77.471000000000004</v>
      </c>
      <c r="K9300">
        <v>789.14260000000002</v>
      </c>
      <c r="L9300">
        <v>1.7017089999999999</v>
      </c>
      <c r="M9300">
        <f t="shared" si="437"/>
        <v>61.025701162483792</v>
      </c>
    </row>
    <row r="9301" spans="1:13" x14ac:dyDescent="0.2">
      <c r="A9301">
        <v>790.67880000000002</v>
      </c>
      <c r="B9301">
        <v>3.4305919999999999</v>
      </c>
      <c r="C9301">
        <f t="shared" si="435"/>
        <v>49.075789125537383</v>
      </c>
      <c r="E9301">
        <v>788.9144</v>
      </c>
      <c r="F9301">
        <v>4.5709030000000004</v>
      </c>
      <c r="G9301">
        <f t="shared" si="436"/>
        <v>55.865965281945172</v>
      </c>
      <c r="J9301">
        <v>77.479339999999993</v>
      </c>
      <c r="K9301">
        <v>789.2251</v>
      </c>
      <c r="L9301">
        <v>1.7017329999999999</v>
      </c>
      <c r="M9301">
        <f t="shared" si="437"/>
        <v>61.026561836563729</v>
      </c>
    </row>
    <row r="9302" spans="1:13" x14ac:dyDescent="0.2">
      <c r="A9302">
        <v>790.76559999999995</v>
      </c>
      <c r="B9302">
        <v>3.4305460000000001</v>
      </c>
      <c r="C9302">
        <f t="shared" si="435"/>
        <v>49.075131079841547</v>
      </c>
      <c r="E9302">
        <v>788.99590000000001</v>
      </c>
      <c r="F9302">
        <v>4.570862</v>
      </c>
      <c r="G9302">
        <f t="shared" si="436"/>
        <v>55.865464176457571</v>
      </c>
      <c r="J9302">
        <v>77.487660000000005</v>
      </c>
      <c r="K9302">
        <v>789.31150000000002</v>
      </c>
      <c r="L9302">
        <v>1.701738</v>
      </c>
      <c r="M9302">
        <f t="shared" si="437"/>
        <v>61.02674114366372</v>
      </c>
    </row>
    <row r="9303" spans="1:13" x14ac:dyDescent="0.2">
      <c r="A9303">
        <v>790.85119999999995</v>
      </c>
      <c r="B9303">
        <v>3.430504</v>
      </c>
      <c r="C9303">
        <f t="shared" si="435"/>
        <v>49.07453025551056</v>
      </c>
      <c r="E9303">
        <v>789.07839999999999</v>
      </c>
      <c r="F9303">
        <v>4.5708060000000001</v>
      </c>
      <c r="G9303">
        <f t="shared" si="436"/>
        <v>55.864779739694036</v>
      </c>
      <c r="J9303">
        <v>77.495999999999995</v>
      </c>
      <c r="K9303">
        <v>789.39340000000004</v>
      </c>
      <c r="L9303">
        <v>1.7017549999999999</v>
      </c>
      <c r="M9303">
        <f t="shared" si="437"/>
        <v>61.02735078780367</v>
      </c>
    </row>
    <row r="9304" spans="1:13" x14ac:dyDescent="0.2">
      <c r="A9304">
        <v>790.9366</v>
      </c>
      <c r="B9304">
        <v>3.4304869999999998</v>
      </c>
      <c r="C9304">
        <f t="shared" si="435"/>
        <v>49.074287064709928</v>
      </c>
      <c r="E9304">
        <v>789.16240000000005</v>
      </c>
      <c r="F9304">
        <v>4.5707890000000004</v>
      </c>
      <c r="G9304">
        <f t="shared" si="436"/>
        <v>55.864571964247958</v>
      </c>
      <c r="J9304">
        <v>77.504339999999999</v>
      </c>
      <c r="K9304">
        <v>789.47760000000005</v>
      </c>
      <c r="L9304">
        <v>1.7017500000000001</v>
      </c>
      <c r="M9304">
        <f t="shared" si="437"/>
        <v>61.027171480703693</v>
      </c>
    </row>
    <row r="9305" spans="1:13" x14ac:dyDescent="0.2">
      <c r="A9305">
        <v>791.01779999999997</v>
      </c>
      <c r="B9305">
        <v>3.4304749999999999</v>
      </c>
      <c r="C9305">
        <f t="shared" si="435"/>
        <v>49.074115400615362</v>
      </c>
      <c r="E9305">
        <v>789.24559999999997</v>
      </c>
      <c r="F9305">
        <v>4.5707610000000001</v>
      </c>
      <c r="G9305">
        <f t="shared" si="436"/>
        <v>55.86422974586619</v>
      </c>
      <c r="J9305">
        <v>77.512659999999997</v>
      </c>
      <c r="K9305">
        <v>789.55840000000001</v>
      </c>
      <c r="L9305">
        <v>1.70181</v>
      </c>
      <c r="M9305">
        <f t="shared" si="437"/>
        <v>61.029323165903534</v>
      </c>
    </row>
    <row r="9306" spans="1:13" x14ac:dyDescent="0.2">
      <c r="A9306">
        <v>791.09939999999995</v>
      </c>
      <c r="B9306">
        <v>3.4304329999999998</v>
      </c>
      <c r="C9306">
        <f t="shared" si="435"/>
        <v>49.073514576284374</v>
      </c>
      <c r="E9306">
        <v>789.32680000000005</v>
      </c>
      <c r="F9306">
        <v>4.5707310000000003</v>
      </c>
      <c r="G9306">
        <f t="shared" si="436"/>
        <v>55.863863083314293</v>
      </c>
      <c r="J9306">
        <v>77.521000000000001</v>
      </c>
      <c r="K9306">
        <v>789.64</v>
      </c>
      <c r="L9306">
        <v>1.7018310000000001</v>
      </c>
      <c r="M9306">
        <f t="shared" si="437"/>
        <v>61.030076255723486</v>
      </c>
    </row>
    <row r="9307" spans="1:13" x14ac:dyDescent="0.2">
      <c r="A9307">
        <v>791.18179999999995</v>
      </c>
      <c r="B9307">
        <v>3.4303680000000001</v>
      </c>
      <c r="C9307">
        <f t="shared" si="435"/>
        <v>49.072584729105479</v>
      </c>
      <c r="E9307">
        <v>789.40459999999996</v>
      </c>
      <c r="F9307">
        <v>4.5706740000000003</v>
      </c>
      <c r="G9307">
        <f t="shared" si="436"/>
        <v>55.863166424465682</v>
      </c>
      <c r="J9307">
        <v>77.529340000000005</v>
      </c>
      <c r="K9307">
        <v>789.72140000000002</v>
      </c>
      <c r="L9307">
        <v>1.7018409999999999</v>
      </c>
      <c r="M9307">
        <f t="shared" si="437"/>
        <v>61.030434869923454</v>
      </c>
    </row>
    <row r="9308" spans="1:13" x14ac:dyDescent="0.2">
      <c r="A9308">
        <v>791.26499999999999</v>
      </c>
      <c r="B9308">
        <v>3.4302920000000001</v>
      </c>
      <c r="C9308">
        <f t="shared" si="435"/>
        <v>49.071497523173221</v>
      </c>
      <c r="E9308">
        <v>789.48869999999999</v>
      </c>
      <c r="F9308">
        <v>4.5706220000000002</v>
      </c>
      <c r="G9308">
        <f t="shared" si="436"/>
        <v>55.862530876042392</v>
      </c>
      <c r="J9308">
        <v>77.537660000000002</v>
      </c>
      <c r="K9308">
        <v>789.80349999999999</v>
      </c>
      <c r="L9308">
        <v>1.7018439999999999</v>
      </c>
      <c r="M9308">
        <f t="shared" si="437"/>
        <v>61.030542454183447</v>
      </c>
    </row>
    <row r="9309" spans="1:13" x14ac:dyDescent="0.2">
      <c r="A9309">
        <v>791.34780000000001</v>
      </c>
      <c r="B9309">
        <v>3.4302229999999998</v>
      </c>
      <c r="C9309">
        <f t="shared" si="435"/>
        <v>49.070510454629471</v>
      </c>
      <c r="E9309">
        <v>789.57280000000003</v>
      </c>
      <c r="F9309">
        <v>4.5705559999999998</v>
      </c>
      <c r="G9309">
        <f t="shared" si="436"/>
        <v>55.861724218428208</v>
      </c>
      <c r="J9309">
        <v>77.546000000000006</v>
      </c>
      <c r="K9309">
        <v>789.88620000000003</v>
      </c>
      <c r="L9309">
        <v>1.701864</v>
      </c>
      <c r="M9309">
        <f t="shared" si="437"/>
        <v>61.031259682583404</v>
      </c>
    </row>
    <row r="9310" spans="1:13" x14ac:dyDescent="0.2">
      <c r="A9310">
        <v>791.42819999999995</v>
      </c>
      <c r="B9310">
        <v>3.4301720000000002</v>
      </c>
      <c r="C9310">
        <f t="shared" si="435"/>
        <v>49.069780882227562</v>
      </c>
      <c r="E9310">
        <v>789.65920000000006</v>
      </c>
      <c r="F9310">
        <v>4.5705159999999996</v>
      </c>
      <c r="G9310">
        <f t="shared" si="436"/>
        <v>55.861235335025683</v>
      </c>
      <c r="J9310">
        <v>77.554339999999996</v>
      </c>
      <c r="K9310">
        <v>789.97180000000003</v>
      </c>
      <c r="L9310">
        <v>1.7018789999999999</v>
      </c>
      <c r="M9310">
        <f t="shared" si="437"/>
        <v>61.031797603883362</v>
      </c>
    </row>
    <row r="9311" spans="1:13" x14ac:dyDescent="0.2">
      <c r="A9311">
        <v>791.51459999999997</v>
      </c>
      <c r="B9311">
        <v>3.430142</v>
      </c>
      <c r="C9311">
        <f t="shared" si="435"/>
        <v>49.069351721991147</v>
      </c>
      <c r="E9311">
        <v>789.74130000000002</v>
      </c>
      <c r="F9311">
        <v>4.5704409999999998</v>
      </c>
      <c r="G9311">
        <f t="shared" si="436"/>
        <v>55.860318678645939</v>
      </c>
      <c r="J9311">
        <v>77.56268</v>
      </c>
      <c r="K9311">
        <v>790.05799999999999</v>
      </c>
      <c r="L9311">
        <v>1.7018629999999999</v>
      </c>
      <c r="M9311">
        <f t="shared" si="437"/>
        <v>61.031223821163408</v>
      </c>
    </row>
    <row r="9312" spans="1:13" x14ac:dyDescent="0.2">
      <c r="A9312">
        <v>791.59580000000005</v>
      </c>
      <c r="B9312">
        <v>3.4301400000000002</v>
      </c>
      <c r="C9312">
        <f t="shared" si="435"/>
        <v>49.069323111308719</v>
      </c>
      <c r="E9312">
        <v>789.82489999999996</v>
      </c>
      <c r="F9312">
        <v>4.5703589999999998</v>
      </c>
      <c r="G9312">
        <f t="shared" si="436"/>
        <v>55.859316467670752</v>
      </c>
      <c r="J9312">
        <v>77.570999999999998</v>
      </c>
      <c r="K9312">
        <v>790.13869999999997</v>
      </c>
      <c r="L9312">
        <v>1.701894</v>
      </c>
      <c r="M9312">
        <f t="shared" si="437"/>
        <v>61.032335525183321</v>
      </c>
    </row>
    <row r="9313" spans="1:13" x14ac:dyDescent="0.2">
      <c r="A9313">
        <v>791.67989999999998</v>
      </c>
      <c r="B9313">
        <v>3.4301460000000001</v>
      </c>
      <c r="C9313">
        <f t="shared" si="435"/>
        <v>49.069408943356002</v>
      </c>
      <c r="E9313">
        <v>789.90560000000005</v>
      </c>
      <c r="F9313">
        <v>4.5702920000000002</v>
      </c>
      <c r="G9313">
        <f t="shared" si="436"/>
        <v>55.858497587971513</v>
      </c>
      <c r="J9313">
        <v>77.579340000000002</v>
      </c>
      <c r="K9313">
        <v>790.22119999999995</v>
      </c>
      <c r="L9313">
        <v>1.701927</v>
      </c>
      <c r="M9313">
        <f t="shared" si="437"/>
        <v>61.033518952043245</v>
      </c>
    </row>
    <row r="9314" spans="1:13" x14ac:dyDescent="0.2">
      <c r="A9314">
        <v>791.76390000000004</v>
      </c>
      <c r="B9314">
        <v>3.4301050000000002</v>
      </c>
      <c r="C9314">
        <f t="shared" si="435"/>
        <v>49.068822424366239</v>
      </c>
      <c r="E9314">
        <v>789.99</v>
      </c>
      <c r="F9314">
        <v>4.5702100000000003</v>
      </c>
      <c r="G9314">
        <f t="shared" si="436"/>
        <v>55.857495376996326</v>
      </c>
      <c r="J9314">
        <v>77.587680000000006</v>
      </c>
      <c r="K9314">
        <v>790.303</v>
      </c>
      <c r="L9314">
        <v>1.701951</v>
      </c>
      <c r="M9314">
        <f t="shared" si="437"/>
        <v>61.034379626123183</v>
      </c>
    </row>
    <row r="9315" spans="1:13" x14ac:dyDescent="0.2">
      <c r="A9315">
        <v>791.84870000000001</v>
      </c>
      <c r="B9315">
        <v>3.4300519999999999</v>
      </c>
      <c r="C9315">
        <f t="shared" si="435"/>
        <v>49.068064241281895</v>
      </c>
      <c r="E9315">
        <v>790.07039999999995</v>
      </c>
      <c r="F9315">
        <v>4.5701619999999998</v>
      </c>
      <c r="G9315">
        <f t="shared" si="436"/>
        <v>55.856908716913289</v>
      </c>
      <c r="J9315">
        <v>77.596000000000004</v>
      </c>
      <c r="K9315">
        <v>790.3818</v>
      </c>
      <c r="L9315">
        <v>1.701938</v>
      </c>
      <c r="M9315">
        <f t="shared" si="437"/>
        <v>61.033913427663208</v>
      </c>
    </row>
    <row r="9316" spans="1:13" x14ac:dyDescent="0.2">
      <c r="A9316">
        <v>791.93010000000004</v>
      </c>
      <c r="B9316">
        <v>3.4300169999999999</v>
      </c>
      <c r="C9316">
        <f t="shared" si="435"/>
        <v>49.067563554339408</v>
      </c>
      <c r="E9316">
        <v>790.15419999999995</v>
      </c>
      <c r="F9316">
        <v>4.5701039999999997</v>
      </c>
      <c r="G9316">
        <f t="shared" si="436"/>
        <v>55.856199835979616</v>
      </c>
      <c r="J9316">
        <v>77.604339999999993</v>
      </c>
      <c r="K9316">
        <v>790.46839999999997</v>
      </c>
      <c r="L9316">
        <v>1.7019310000000001</v>
      </c>
      <c r="M9316">
        <f t="shared" si="437"/>
        <v>61.033662397723234</v>
      </c>
    </row>
    <row r="9317" spans="1:13" x14ac:dyDescent="0.2">
      <c r="A9317">
        <v>792.01390000000004</v>
      </c>
      <c r="B9317">
        <v>3.4299710000000001</v>
      </c>
      <c r="C9317">
        <f t="shared" si="435"/>
        <v>49.066905508643579</v>
      </c>
      <c r="E9317">
        <v>790.23689999999999</v>
      </c>
      <c r="F9317">
        <v>4.5700620000000001</v>
      </c>
      <c r="G9317">
        <f t="shared" si="436"/>
        <v>55.855686508406968</v>
      </c>
      <c r="J9317">
        <v>77.612660000000005</v>
      </c>
      <c r="K9317">
        <v>790.55319999999995</v>
      </c>
      <c r="L9317">
        <v>1.7019139999999999</v>
      </c>
      <c r="M9317">
        <f t="shared" si="437"/>
        <v>61.03305275358327</v>
      </c>
    </row>
    <row r="9318" spans="1:13" x14ac:dyDescent="0.2">
      <c r="A9318">
        <v>792.09649999999999</v>
      </c>
      <c r="B9318">
        <v>3.4299439999999999</v>
      </c>
      <c r="C9318">
        <f t="shared" si="435"/>
        <v>49.066519264430802</v>
      </c>
      <c r="E9318">
        <v>790.32280000000003</v>
      </c>
      <c r="F9318">
        <v>4.570004</v>
      </c>
      <c r="G9318">
        <f t="shared" si="436"/>
        <v>55.854977627473289</v>
      </c>
      <c r="J9318">
        <v>77.620999999999995</v>
      </c>
      <c r="K9318">
        <v>790.63289999999995</v>
      </c>
      <c r="L9318">
        <v>1.701924</v>
      </c>
      <c r="M9318">
        <f t="shared" si="437"/>
        <v>61.033411367783252</v>
      </c>
    </row>
    <row r="9319" spans="1:13" x14ac:dyDescent="0.2">
      <c r="A9319">
        <v>792.18060000000003</v>
      </c>
      <c r="B9319">
        <v>3.4299029999999999</v>
      </c>
      <c r="C9319">
        <f t="shared" si="435"/>
        <v>49.065932745441032</v>
      </c>
      <c r="E9319">
        <v>790.40449999999998</v>
      </c>
      <c r="F9319">
        <v>4.5699500000000004</v>
      </c>
      <c r="G9319">
        <f t="shared" si="436"/>
        <v>55.854317634879877</v>
      </c>
      <c r="J9319">
        <v>77.629339999999999</v>
      </c>
      <c r="K9319">
        <v>790.71939999999995</v>
      </c>
      <c r="L9319">
        <v>1.7019029999999999</v>
      </c>
      <c r="M9319">
        <f t="shared" si="437"/>
        <v>61.0326582779633</v>
      </c>
    </row>
    <row r="9320" spans="1:13" x14ac:dyDescent="0.2">
      <c r="A9320">
        <v>792.26160000000004</v>
      </c>
      <c r="B9320">
        <v>3.429859</v>
      </c>
      <c r="C9320">
        <f t="shared" si="435"/>
        <v>49.065303310427623</v>
      </c>
      <c r="E9320">
        <v>790.48900000000003</v>
      </c>
      <c r="F9320">
        <v>4.5698860000000003</v>
      </c>
      <c r="G9320">
        <f t="shared" si="436"/>
        <v>55.853535421435829</v>
      </c>
      <c r="J9320">
        <v>77.637659999999997</v>
      </c>
      <c r="K9320">
        <v>790.80179999999996</v>
      </c>
      <c r="L9320">
        <v>1.7019280000000001</v>
      </c>
      <c r="M9320">
        <f t="shared" si="437"/>
        <v>61.03355481346324</v>
      </c>
    </row>
    <row r="9321" spans="1:13" x14ac:dyDescent="0.2">
      <c r="A9321">
        <v>792.34529999999995</v>
      </c>
      <c r="B9321">
        <v>3.429824</v>
      </c>
      <c r="C9321">
        <f t="shared" si="435"/>
        <v>49.064802623485136</v>
      </c>
      <c r="E9321">
        <v>790.57240000000002</v>
      </c>
      <c r="F9321">
        <v>4.5698090000000002</v>
      </c>
      <c r="G9321">
        <f t="shared" si="436"/>
        <v>55.852594320885949</v>
      </c>
      <c r="J9321">
        <v>77.646000000000001</v>
      </c>
      <c r="K9321">
        <v>790.88660000000004</v>
      </c>
      <c r="L9321">
        <v>1.701935</v>
      </c>
      <c r="M9321">
        <f t="shared" si="437"/>
        <v>61.033805843403222</v>
      </c>
    </row>
    <row r="9322" spans="1:13" x14ac:dyDescent="0.2">
      <c r="A9322">
        <v>792.42439999999999</v>
      </c>
      <c r="B9322">
        <v>3.429802</v>
      </c>
      <c r="C9322">
        <f t="shared" si="435"/>
        <v>49.064487905978432</v>
      </c>
      <c r="E9322">
        <v>790.65610000000004</v>
      </c>
      <c r="F9322">
        <v>4.5697340000000004</v>
      </c>
      <c r="G9322">
        <f t="shared" si="436"/>
        <v>55.851677664506219</v>
      </c>
      <c r="J9322">
        <v>77.654340000000005</v>
      </c>
      <c r="K9322">
        <v>790.97</v>
      </c>
      <c r="L9322">
        <v>1.7019249999999999</v>
      </c>
      <c r="M9322">
        <f t="shared" si="437"/>
        <v>61.03344722920324</v>
      </c>
    </row>
    <row r="9323" spans="1:13" x14ac:dyDescent="0.2">
      <c r="A9323">
        <v>792.50990000000002</v>
      </c>
      <c r="B9323">
        <v>3.4297900000000001</v>
      </c>
      <c r="C9323">
        <f t="shared" si="435"/>
        <v>49.064316241883873</v>
      </c>
      <c r="E9323">
        <v>790.73760000000004</v>
      </c>
      <c r="F9323">
        <v>4.569661</v>
      </c>
      <c r="G9323">
        <f t="shared" si="436"/>
        <v>55.850785452296591</v>
      </c>
      <c r="J9323">
        <v>77.662660000000002</v>
      </c>
      <c r="K9323">
        <v>791.05219999999997</v>
      </c>
      <c r="L9323">
        <v>1.7019219999999999</v>
      </c>
      <c r="M9323">
        <f t="shared" si="437"/>
        <v>61.033339644943254</v>
      </c>
    </row>
    <row r="9324" spans="1:13" x14ac:dyDescent="0.2">
      <c r="A9324">
        <v>792.59280000000001</v>
      </c>
      <c r="B9324">
        <v>3.4298000000000002</v>
      </c>
      <c r="C9324">
        <f t="shared" si="435"/>
        <v>49.064459295296011</v>
      </c>
      <c r="E9324">
        <v>790.82119999999998</v>
      </c>
      <c r="F9324">
        <v>4.5695899999999998</v>
      </c>
      <c r="G9324">
        <f t="shared" si="436"/>
        <v>55.8499176842571</v>
      </c>
      <c r="J9324">
        <v>77.671000000000006</v>
      </c>
      <c r="K9324">
        <v>791.13490000000002</v>
      </c>
      <c r="L9324">
        <v>1.7019470000000001</v>
      </c>
      <c r="M9324">
        <f t="shared" si="437"/>
        <v>61.034236180443187</v>
      </c>
    </row>
    <row r="9325" spans="1:13" x14ac:dyDescent="0.2">
      <c r="A9325">
        <v>792.67439999999999</v>
      </c>
      <c r="B9325">
        <v>3.4298069999999998</v>
      </c>
      <c r="C9325">
        <f t="shared" si="435"/>
        <v>49.064559432684504</v>
      </c>
      <c r="E9325">
        <v>790.90099999999995</v>
      </c>
      <c r="F9325">
        <v>4.5695220000000001</v>
      </c>
      <c r="G9325">
        <f t="shared" si="436"/>
        <v>55.849086582472793</v>
      </c>
      <c r="J9325">
        <v>77.679339999999996</v>
      </c>
      <c r="K9325">
        <v>791.21990000000005</v>
      </c>
      <c r="L9325">
        <v>1.701954</v>
      </c>
      <c r="M9325">
        <f t="shared" si="437"/>
        <v>61.034487210383169</v>
      </c>
    </row>
    <row r="9326" spans="1:13" x14ac:dyDescent="0.2">
      <c r="A9326">
        <v>792.76179999999999</v>
      </c>
      <c r="B9326">
        <v>3.429805</v>
      </c>
      <c r="C9326">
        <f t="shared" si="435"/>
        <v>49.064530822002069</v>
      </c>
      <c r="E9326">
        <v>790.98760000000004</v>
      </c>
      <c r="F9326">
        <v>4.5694610000000004</v>
      </c>
      <c r="G9326">
        <f t="shared" si="436"/>
        <v>55.848341035283944</v>
      </c>
      <c r="J9326">
        <v>77.68768</v>
      </c>
      <c r="K9326">
        <v>791.30259999999998</v>
      </c>
      <c r="L9326">
        <v>1.701954</v>
      </c>
      <c r="M9326">
        <f t="shared" si="437"/>
        <v>61.034487210383169</v>
      </c>
    </row>
    <row r="9327" spans="1:13" x14ac:dyDescent="0.2">
      <c r="A9327">
        <v>792.84159999999997</v>
      </c>
      <c r="B9327">
        <v>3.4297559999999998</v>
      </c>
      <c r="C9327">
        <f t="shared" si="435"/>
        <v>49.063829860282596</v>
      </c>
      <c r="E9327">
        <v>791.0702</v>
      </c>
      <c r="F9327">
        <v>4.5694119999999998</v>
      </c>
      <c r="G9327">
        <f t="shared" si="436"/>
        <v>55.847742153115831</v>
      </c>
      <c r="J9327">
        <v>77.695999999999998</v>
      </c>
      <c r="K9327">
        <v>791.3845</v>
      </c>
      <c r="L9327">
        <v>1.701959</v>
      </c>
      <c r="M9327">
        <f t="shared" si="437"/>
        <v>61.03466651748316</v>
      </c>
    </row>
    <row r="9328" spans="1:13" x14ac:dyDescent="0.2">
      <c r="A9328">
        <v>792.92449999999997</v>
      </c>
      <c r="B9328">
        <v>3.4297</v>
      </c>
      <c r="C9328">
        <f t="shared" si="435"/>
        <v>49.063028761174621</v>
      </c>
      <c r="E9328">
        <v>791.15260000000001</v>
      </c>
      <c r="F9328">
        <v>4.5693419999999998</v>
      </c>
      <c r="G9328">
        <f t="shared" si="436"/>
        <v>55.846886607161409</v>
      </c>
      <c r="J9328">
        <v>77.704340000000002</v>
      </c>
      <c r="K9328">
        <v>791.46439999999996</v>
      </c>
      <c r="L9328">
        <v>1.701908</v>
      </c>
      <c r="M9328">
        <f t="shared" si="437"/>
        <v>61.032837585063291</v>
      </c>
    </row>
    <row r="9329" spans="1:13" x14ac:dyDescent="0.2">
      <c r="A9329">
        <v>793.00789999999995</v>
      </c>
      <c r="B9329">
        <v>3.429662</v>
      </c>
      <c r="C9329">
        <f t="shared" si="435"/>
        <v>49.062485158208489</v>
      </c>
      <c r="E9329">
        <v>791.23450000000003</v>
      </c>
      <c r="F9329">
        <v>4.569299</v>
      </c>
      <c r="G9329">
        <f t="shared" si="436"/>
        <v>55.846361057503692</v>
      </c>
      <c r="J9329">
        <v>77.712680000000006</v>
      </c>
      <c r="K9329">
        <v>791.548</v>
      </c>
      <c r="L9329">
        <v>1.7018990000000001</v>
      </c>
      <c r="M9329">
        <f t="shared" si="437"/>
        <v>61.032514832283312</v>
      </c>
    </row>
    <row r="9330" spans="1:13" x14ac:dyDescent="0.2">
      <c r="A9330">
        <v>793.09140000000002</v>
      </c>
      <c r="B9330">
        <v>3.4296139999999999</v>
      </c>
      <c r="C9330">
        <f t="shared" si="435"/>
        <v>49.061798501830225</v>
      </c>
      <c r="E9330">
        <v>791.31629999999996</v>
      </c>
      <c r="F9330">
        <v>4.5692599999999999</v>
      </c>
      <c r="G9330">
        <f t="shared" si="436"/>
        <v>55.845884396186221</v>
      </c>
      <c r="J9330">
        <v>77.721000000000004</v>
      </c>
      <c r="K9330">
        <v>791.63289999999995</v>
      </c>
      <c r="L9330">
        <v>1.7018880000000001</v>
      </c>
      <c r="M9330">
        <f t="shared" si="437"/>
        <v>61.032120356663341</v>
      </c>
    </row>
    <row r="9331" spans="1:13" x14ac:dyDescent="0.2">
      <c r="A9331">
        <v>793.17280000000005</v>
      </c>
      <c r="B9331">
        <v>3.4295629999999999</v>
      </c>
      <c r="C9331">
        <f t="shared" si="435"/>
        <v>49.061068929428316</v>
      </c>
      <c r="E9331">
        <v>791.40110000000004</v>
      </c>
      <c r="F9331">
        <v>4.5692219999999999</v>
      </c>
      <c r="G9331">
        <f t="shared" si="436"/>
        <v>55.845419956953812</v>
      </c>
      <c r="J9331">
        <v>77.729339999999993</v>
      </c>
      <c r="K9331">
        <v>791.71500000000003</v>
      </c>
      <c r="L9331">
        <v>1.7019070000000001</v>
      </c>
      <c r="M9331">
        <f t="shared" si="437"/>
        <v>61.032801723643296</v>
      </c>
    </row>
    <row r="9332" spans="1:13" x14ac:dyDescent="0.2">
      <c r="A9332">
        <v>793.25530000000003</v>
      </c>
      <c r="B9332">
        <v>3.4295390000000001</v>
      </c>
      <c r="C9332">
        <f t="shared" si="435"/>
        <v>49.060725601239191</v>
      </c>
      <c r="E9332">
        <v>791.48659999999995</v>
      </c>
      <c r="F9332">
        <v>4.5691680000000003</v>
      </c>
      <c r="G9332">
        <f t="shared" si="436"/>
        <v>55.844759964360399</v>
      </c>
      <c r="J9332">
        <v>77.737660000000005</v>
      </c>
      <c r="K9332">
        <v>791.79880000000003</v>
      </c>
      <c r="L9332">
        <v>1.701929</v>
      </c>
      <c r="M9332">
        <f t="shared" si="437"/>
        <v>61.033590674883243</v>
      </c>
    </row>
    <row r="9333" spans="1:13" x14ac:dyDescent="0.2">
      <c r="A9333">
        <v>793.34</v>
      </c>
      <c r="B9333">
        <v>3.4295339999999999</v>
      </c>
      <c r="C9333">
        <f t="shared" si="435"/>
        <v>49.060654074533119</v>
      </c>
      <c r="E9333">
        <v>791.56880000000001</v>
      </c>
      <c r="F9333">
        <v>4.5691059999999997</v>
      </c>
      <c r="G9333">
        <f t="shared" si="436"/>
        <v>55.844002195086475</v>
      </c>
      <c r="J9333">
        <v>77.745999999999995</v>
      </c>
      <c r="K9333">
        <v>791.88049999999998</v>
      </c>
      <c r="L9333">
        <v>1.701932</v>
      </c>
      <c r="M9333">
        <f t="shared" si="437"/>
        <v>61.033698259143229</v>
      </c>
    </row>
    <row r="9334" spans="1:13" x14ac:dyDescent="0.2">
      <c r="A9334">
        <v>793.42179999999996</v>
      </c>
      <c r="B9334">
        <v>3.4295439999999999</v>
      </c>
      <c r="C9334">
        <f t="shared" si="435"/>
        <v>49.060797127945257</v>
      </c>
      <c r="E9334">
        <v>791.65060000000005</v>
      </c>
      <c r="F9334">
        <v>4.5690379999999999</v>
      </c>
      <c r="G9334">
        <f t="shared" si="436"/>
        <v>55.843171093302168</v>
      </c>
      <c r="J9334">
        <v>77.754339999999999</v>
      </c>
      <c r="K9334">
        <v>791.9624</v>
      </c>
      <c r="L9334">
        <v>1.7019519999999999</v>
      </c>
      <c r="M9334">
        <f t="shared" si="437"/>
        <v>61.034415487543178</v>
      </c>
    </row>
    <row r="9335" spans="1:13" x14ac:dyDescent="0.2">
      <c r="A9335">
        <v>793.50220000000002</v>
      </c>
      <c r="B9335">
        <v>3.4295330000000002</v>
      </c>
      <c r="C9335">
        <f t="shared" si="435"/>
        <v>49.060639769191908</v>
      </c>
      <c r="E9335">
        <v>791.73180000000002</v>
      </c>
      <c r="F9335">
        <v>4.5689460000000004</v>
      </c>
      <c r="G9335">
        <f t="shared" si="436"/>
        <v>55.842046661476353</v>
      </c>
      <c r="J9335">
        <v>77.762659999999997</v>
      </c>
      <c r="K9335">
        <v>792.0462</v>
      </c>
      <c r="L9335">
        <v>1.701965</v>
      </c>
      <c r="M9335">
        <f t="shared" si="437"/>
        <v>61.034881686003153</v>
      </c>
    </row>
    <row r="9336" spans="1:13" x14ac:dyDescent="0.2">
      <c r="A9336">
        <v>793.58500000000004</v>
      </c>
      <c r="B9336">
        <v>3.4295260000000001</v>
      </c>
      <c r="C9336">
        <f t="shared" si="435"/>
        <v>49.060539631803408</v>
      </c>
      <c r="E9336">
        <v>791.81370000000004</v>
      </c>
      <c r="F9336">
        <v>4.5688870000000001</v>
      </c>
      <c r="G9336">
        <f t="shared" si="436"/>
        <v>55.841325558457619</v>
      </c>
      <c r="J9336">
        <v>77.771000000000001</v>
      </c>
      <c r="K9336">
        <v>792.13049999999998</v>
      </c>
      <c r="L9336">
        <v>1.7019740000000001</v>
      </c>
      <c r="M9336">
        <f t="shared" si="437"/>
        <v>61.035204438783133</v>
      </c>
    </row>
    <row r="9337" spans="1:13" x14ac:dyDescent="0.2">
      <c r="A9337">
        <v>793.66790000000003</v>
      </c>
      <c r="B9337">
        <v>3.4295179999999998</v>
      </c>
      <c r="C9337">
        <f t="shared" si="435"/>
        <v>49.060425189073698</v>
      </c>
      <c r="E9337">
        <v>791.89620000000002</v>
      </c>
      <c r="F9337">
        <v>4.5688180000000003</v>
      </c>
      <c r="G9337">
        <f t="shared" si="436"/>
        <v>55.840482234588265</v>
      </c>
      <c r="J9337">
        <v>77.779340000000005</v>
      </c>
      <c r="K9337">
        <v>792.21109999999999</v>
      </c>
      <c r="L9337">
        <v>1.701973</v>
      </c>
      <c r="M9337">
        <f t="shared" si="437"/>
        <v>61.03516857736313</v>
      </c>
    </row>
    <row r="9338" spans="1:13" x14ac:dyDescent="0.2">
      <c r="A9338">
        <v>793.75379999999996</v>
      </c>
      <c r="B9338">
        <v>3.4295100000000001</v>
      </c>
      <c r="C9338">
        <f t="shared" si="435"/>
        <v>49.060310746343987</v>
      </c>
      <c r="E9338">
        <v>791.98109999999997</v>
      </c>
      <c r="F9338">
        <v>4.5687660000000001</v>
      </c>
      <c r="G9338">
        <f t="shared" si="436"/>
        <v>55.839846686164961</v>
      </c>
      <c r="J9338">
        <v>77.787660000000002</v>
      </c>
      <c r="K9338">
        <v>792.2944</v>
      </c>
      <c r="L9338">
        <v>1.701972</v>
      </c>
      <c r="M9338">
        <f t="shared" si="437"/>
        <v>61.035132715943128</v>
      </c>
    </row>
    <row r="9339" spans="1:13" x14ac:dyDescent="0.2">
      <c r="A9339">
        <v>793.83550000000002</v>
      </c>
      <c r="B9339">
        <v>3.429494</v>
      </c>
      <c r="C9339">
        <f t="shared" si="435"/>
        <v>49.060081860884566</v>
      </c>
      <c r="E9339">
        <v>792.06500000000005</v>
      </c>
      <c r="F9339">
        <v>4.5687100000000003</v>
      </c>
      <c r="G9339">
        <f t="shared" si="436"/>
        <v>55.839162249401433</v>
      </c>
      <c r="J9339">
        <v>77.796000000000006</v>
      </c>
      <c r="K9339">
        <v>792.38080000000002</v>
      </c>
      <c r="L9339">
        <v>1.701932</v>
      </c>
      <c r="M9339">
        <f t="shared" si="437"/>
        <v>61.033698259143229</v>
      </c>
    </row>
    <row r="9340" spans="1:13" x14ac:dyDescent="0.2">
      <c r="A9340">
        <v>793.92010000000005</v>
      </c>
      <c r="B9340">
        <v>3.4294539999999998</v>
      </c>
      <c r="C9340">
        <f t="shared" si="435"/>
        <v>49.059509647236005</v>
      </c>
      <c r="E9340">
        <v>792.15009999999995</v>
      </c>
      <c r="F9340">
        <v>4.5686590000000002</v>
      </c>
      <c r="G9340">
        <f t="shared" si="436"/>
        <v>55.838538923063197</v>
      </c>
      <c r="J9340">
        <v>77.804339999999996</v>
      </c>
      <c r="K9340">
        <v>792.46310000000005</v>
      </c>
      <c r="L9340">
        <v>1.701891</v>
      </c>
      <c r="M9340">
        <f t="shared" si="437"/>
        <v>61.032227940923335</v>
      </c>
    </row>
    <row r="9341" spans="1:13" x14ac:dyDescent="0.2">
      <c r="A9341">
        <v>794.00469999999996</v>
      </c>
      <c r="B9341">
        <v>3.429392</v>
      </c>
      <c r="C9341">
        <f t="shared" si="435"/>
        <v>49.058622716080755</v>
      </c>
      <c r="E9341">
        <v>792.23440000000005</v>
      </c>
      <c r="F9341">
        <v>4.5686119999999999</v>
      </c>
      <c r="G9341">
        <f t="shared" si="436"/>
        <v>55.837964485065214</v>
      </c>
      <c r="J9341">
        <v>77.81268</v>
      </c>
      <c r="K9341">
        <v>792.54560000000004</v>
      </c>
      <c r="L9341">
        <v>1.7018530000000001</v>
      </c>
      <c r="M9341">
        <f t="shared" si="437"/>
        <v>61.030865206963433</v>
      </c>
    </row>
    <row r="9342" spans="1:13" x14ac:dyDescent="0.2">
      <c r="A9342">
        <v>794.08500000000004</v>
      </c>
      <c r="B9342">
        <v>3.4293019999999999</v>
      </c>
      <c r="C9342">
        <f t="shared" si="435"/>
        <v>49.057335235371504</v>
      </c>
      <c r="E9342">
        <v>792.31489999999997</v>
      </c>
      <c r="F9342">
        <v>4.5685570000000002</v>
      </c>
      <c r="G9342">
        <f t="shared" si="436"/>
        <v>55.83729227038674</v>
      </c>
      <c r="J9342">
        <v>77.820999999999998</v>
      </c>
      <c r="K9342">
        <v>792.62840000000006</v>
      </c>
      <c r="L9342">
        <v>1.7018089999999999</v>
      </c>
      <c r="M9342">
        <f t="shared" si="437"/>
        <v>61.029287304483539</v>
      </c>
    </row>
    <row r="9343" spans="1:13" x14ac:dyDescent="0.2">
      <c r="A9343">
        <v>794.16759999999999</v>
      </c>
      <c r="B9343">
        <v>3.4292349999999998</v>
      </c>
      <c r="C9343">
        <f t="shared" si="435"/>
        <v>49.056376777510174</v>
      </c>
      <c r="E9343">
        <v>792.39880000000005</v>
      </c>
      <c r="F9343">
        <v>4.5684959999999997</v>
      </c>
      <c r="G9343">
        <f t="shared" si="436"/>
        <v>55.836546723197877</v>
      </c>
      <c r="J9343">
        <v>77.829340000000002</v>
      </c>
      <c r="K9343">
        <v>792.71249999999998</v>
      </c>
      <c r="L9343">
        <v>1.7018009999999999</v>
      </c>
      <c r="M9343">
        <f t="shared" si="437"/>
        <v>61.029000413123555</v>
      </c>
    </row>
    <row r="9344" spans="1:13" x14ac:dyDescent="0.2">
      <c r="A9344">
        <v>794.24850000000004</v>
      </c>
      <c r="B9344">
        <v>3.429144</v>
      </c>
      <c r="C9344">
        <f t="shared" si="435"/>
        <v>49.055074991459712</v>
      </c>
      <c r="E9344">
        <v>792.48159999999996</v>
      </c>
      <c r="F9344">
        <v>4.568435</v>
      </c>
      <c r="G9344">
        <f t="shared" si="436"/>
        <v>55.835801176009028</v>
      </c>
      <c r="J9344">
        <v>77.837680000000006</v>
      </c>
      <c r="K9344">
        <v>792.79259999999999</v>
      </c>
      <c r="L9344">
        <v>1.7017819999999999</v>
      </c>
      <c r="M9344">
        <f t="shared" si="437"/>
        <v>61.028319046143608</v>
      </c>
    </row>
    <row r="9345" spans="1:13" x14ac:dyDescent="0.2">
      <c r="A9345">
        <v>794.33389999999997</v>
      </c>
      <c r="B9345">
        <v>3.4291160000000001</v>
      </c>
      <c r="C9345">
        <f t="shared" si="435"/>
        <v>49.054674441905725</v>
      </c>
      <c r="E9345">
        <v>792.56309999999996</v>
      </c>
      <c r="F9345">
        <v>4.5683740000000004</v>
      </c>
      <c r="G9345">
        <f t="shared" si="436"/>
        <v>55.835055628820172</v>
      </c>
      <c r="J9345">
        <v>77.846000000000004</v>
      </c>
      <c r="K9345">
        <v>792.87559999999996</v>
      </c>
      <c r="L9345">
        <v>1.7018009999999999</v>
      </c>
      <c r="M9345">
        <f t="shared" si="437"/>
        <v>61.029000413123555</v>
      </c>
    </row>
    <row r="9346" spans="1:13" x14ac:dyDescent="0.2">
      <c r="A9346">
        <v>794.41740000000004</v>
      </c>
      <c r="B9346">
        <v>3.4290949999999998</v>
      </c>
      <c r="C9346">
        <f t="shared" si="435"/>
        <v>49.054374029740231</v>
      </c>
      <c r="E9346">
        <v>792.64520000000005</v>
      </c>
      <c r="F9346">
        <v>4.5682970000000003</v>
      </c>
      <c r="G9346">
        <f t="shared" si="436"/>
        <v>55.834114528270298</v>
      </c>
      <c r="J9346">
        <v>77.854339999999993</v>
      </c>
      <c r="K9346">
        <v>792.9588</v>
      </c>
      <c r="L9346">
        <v>1.701829</v>
      </c>
      <c r="M9346">
        <f t="shared" si="437"/>
        <v>61.030004532883488</v>
      </c>
    </row>
    <row r="9347" spans="1:13" x14ac:dyDescent="0.2">
      <c r="A9347">
        <v>794.49680000000001</v>
      </c>
      <c r="B9347">
        <v>3.4290780000000001</v>
      </c>
      <c r="C9347">
        <f t="shared" si="435"/>
        <v>49.054130838939599</v>
      </c>
      <c r="E9347">
        <v>792.72940000000006</v>
      </c>
      <c r="F9347">
        <v>4.5682239999999998</v>
      </c>
      <c r="G9347">
        <f t="shared" si="436"/>
        <v>55.83322231606067</v>
      </c>
      <c r="J9347">
        <v>77.862660000000005</v>
      </c>
      <c r="K9347">
        <v>793.04150000000004</v>
      </c>
      <c r="L9347">
        <v>1.7018679999999999</v>
      </c>
      <c r="M9347">
        <f t="shared" si="437"/>
        <v>61.031403128263392</v>
      </c>
    </row>
    <row r="9348" spans="1:13" x14ac:dyDescent="0.2">
      <c r="A9348">
        <v>794.57960000000003</v>
      </c>
      <c r="B9348">
        <v>3.4290400000000001</v>
      </c>
      <c r="C9348">
        <f t="shared" ref="C9348:C9411" si="438">100*(B9348/$B$3)</f>
        <v>49.053587235973474</v>
      </c>
      <c r="E9348">
        <v>792.81100000000004</v>
      </c>
      <c r="F9348">
        <v>4.5681700000000003</v>
      </c>
      <c r="G9348">
        <f t="shared" ref="G9348:G9411" si="439">100*(F9348/$F$3)</f>
        <v>55.832562323467258</v>
      </c>
      <c r="J9348">
        <v>77.870999999999995</v>
      </c>
      <c r="K9348">
        <v>793.12360000000001</v>
      </c>
      <c r="L9348">
        <v>1.701921</v>
      </c>
      <c r="M9348">
        <f t="shared" ref="M9348:M9411" si="440">100*(L9348/$L$3)</f>
        <v>61.033303783523266</v>
      </c>
    </row>
    <row r="9349" spans="1:13" x14ac:dyDescent="0.2">
      <c r="A9349">
        <v>794.66409999999996</v>
      </c>
      <c r="B9349">
        <v>3.4289900000000002</v>
      </c>
      <c r="C9349">
        <f t="shared" si="438"/>
        <v>49.052871968912783</v>
      </c>
      <c r="E9349">
        <v>792.89520000000005</v>
      </c>
      <c r="F9349">
        <v>4.5680940000000003</v>
      </c>
      <c r="G9349">
        <f t="shared" si="439"/>
        <v>55.831633445002446</v>
      </c>
      <c r="J9349">
        <v>77.879339999999999</v>
      </c>
      <c r="K9349">
        <v>793.20659999999998</v>
      </c>
      <c r="L9349">
        <v>1.7019759999999999</v>
      </c>
      <c r="M9349">
        <f t="shared" si="440"/>
        <v>61.035276161623116</v>
      </c>
    </row>
    <row r="9350" spans="1:13" x14ac:dyDescent="0.2">
      <c r="A9350">
        <v>794.74879999999996</v>
      </c>
      <c r="B9350">
        <v>3.4289610000000001</v>
      </c>
      <c r="C9350">
        <f t="shared" si="438"/>
        <v>49.052457114017578</v>
      </c>
      <c r="E9350">
        <v>792.97540000000004</v>
      </c>
      <c r="F9350">
        <v>4.5680379999999996</v>
      </c>
      <c r="G9350">
        <f t="shared" si="439"/>
        <v>55.830949008238903</v>
      </c>
      <c r="J9350">
        <v>77.887659999999997</v>
      </c>
      <c r="K9350">
        <v>793.29</v>
      </c>
      <c r="L9350">
        <v>1.70201</v>
      </c>
      <c r="M9350">
        <f t="shared" si="440"/>
        <v>61.036495449903036</v>
      </c>
    </row>
    <row r="9351" spans="1:13" x14ac:dyDescent="0.2">
      <c r="A9351">
        <v>794.83119999999997</v>
      </c>
      <c r="B9351">
        <v>3.4289329999999998</v>
      </c>
      <c r="C9351">
        <f t="shared" si="438"/>
        <v>49.052056564463584</v>
      </c>
      <c r="E9351">
        <v>793.05799999999999</v>
      </c>
      <c r="F9351">
        <v>4.5679920000000003</v>
      </c>
      <c r="G9351">
        <f t="shared" si="439"/>
        <v>55.830386792326003</v>
      </c>
      <c r="J9351">
        <v>77.896000000000001</v>
      </c>
      <c r="K9351">
        <v>793.37199999999996</v>
      </c>
      <c r="L9351">
        <v>1.702032</v>
      </c>
      <c r="M9351">
        <f t="shared" si="440"/>
        <v>61.037284401142976</v>
      </c>
    </row>
    <row r="9352" spans="1:13" x14ac:dyDescent="0.2">
      <c r="A9352">
        <v>794.91859999999997</v>
      </c>
      <c r="B9352">
        <v>3.428925</v>
      </c>
      <c r="C9352">
        <f t="shared" si="438"/>
        <v>49.05194212173388</v>
      </c>
      <c r="E9352">
        <v>793.13980000000004</v>
      </c>
      <c r="F9352">
        <v>4.5679679999999996</v>
      </c>
      <c r="G9352">
        <f t="shared" si="439"/>
        <v>55.830093462284466</v>
      </c>
      <c r="J9352">
        <v>77.904340000000005</v>
      </c>
      <c r="K9352">
        <v>793.4556</v>
      </c>
      <c r="L9352">
        <v>1.702018</v>
      </c>
      <c r="M9352">
        <f t="shared" si="440"/>
        <v>61.03678234126302</v>
      </c>
    </row>
    <row r="9353" spans="1:13" x14ac:dyDescent="0.2">
      <c r="A9353">
        <v>794.9982</v>
      </c>
      <c r="B9353">
        <v>3.4289000000000001</v>
      </c>
      <c r="C9353">
        <f t="shared" si="438"/>
        <v>49.051584488203531</v>
      </c>
      <c r="E9353">
        <v>793.22199999999998</v>
      </c>
      <c r="F9353">
        <v>4.5679069999999999</v>
      </c>
      <c r="G9353">
        <f t="shared" si="439"/>
        <v>55.829347915095617</v>
      </c>
      <c r="J9353">
        <v>77.912660000000002</v>
      </c>
      <c r="K9353">
        <v>793.54070000000002</v>
      </c>
      <c r="L9353">
        <v>1.7019690000000001</v>
      </c>
      <c r="M9353">
        <f t="shared" si="440"/>
        <v>61.035025131683142</v>
      </c>
    </row>
    <row r="9354" spans="1:13" x14ac:dyDescent="0.2">
      <c r="A9354">
        <v>795.08029999999997</v>
      </c>
      <c r="B9354">
        <v>3.4289100000000001</v>
      </c>
      <c r="C9354">
        <f t="shared" si="438"/>
        <v>49.051727541615676</v>
      </c>
      <c r="E9354">
        <v>793.30939999999998</v>
      </c>
      <c r="F9354">
        <v>4.5678789999999996</v>
      </c>
      <c r="G9354">
        <f t="shared" si="439"/>
        <v>55.829005696713843</v>
      </c>
      <c r="J9354">
        <v>77.921000000000006</v>
      </c>
      <c r="K9354">
        <v>793.62279999999998</v>
      </c>
      <c r="L9354">
        <v>1.7019359999999999</v>
      </c>
      <c r="M9354">
        <f t="shared" si="440"/>
        <v>61.033841704823224</v>
      </c>
    </row>
    <row r="9355" spans="1:13" x14ac:dyDescent="0.2">
      <c r="A9355">
        <v>795.16560000000004</v>
      </c>
      <c r="B9355">
        <v>3.4289019999999999</v>
      </c>
      <c r="C9355">
        <f t="shared" si="438"/>
        <v>49.051613098885959</v>
      </c>
      <c r="E9355">
        <v>793.38900000000001</v>
      </c>
      <c r="F9355">
        <v>4.567787</v>
      </c>
      <c r="G9355">
        <f t="shared" si="439"/>
        <v>55.82788126488802</v>
      </c>
      <c r="J9355">
        <v>77.929339999999996</v>
      </c>
      <c r="K9355">
        <v>793.7056</v>
      </c>
      <c r="L9355">
        <v>1.701919</v>
      </c>
      <c r="M9355">
        <f t="shared" si="440"/>
        <v>61.033232060683261</v>
      </c>
    </row>
    <row r="9356" spans="1:13" x14ac:dyDescent="0.2">
      <c r="A9356">
        <v>795.24699999999996</v>
      </c>
      <c r="B9356">
        <v>3.4288799999999999</v>
      </c>
      <c r="C9356">
        <f t="shared" si="438"/>
        <v>49.051298381379254</v>
      </c>
      <c r="E9356">
        <v>793.47019999999998</v>
      </c>
      <c r="F9356">
        <v>4.5676800000000002</v>
      </c>
      <c r="G9356">
        <f t="shared" si="439"/>
        <v>55.826573501786257</v>
      </c>
      <c r="J9356">
        <v>77.93768</v>
      </c>
      <c r="K9356">
        <v>793.78660000000002</v>
      </c>
      <c r="L9356">
        <v>1.7019</v>
      </c>
      <c r="M9356">
        <f t="shared" si="440"/>
        <v>61.032550693703314</v>
      </c>
    </row>
    <row r="9357" spans="1:13" x14ac:dyDescent="0.2">
      <c r="A9357">
        <v>795.32799999999997</v>
      </c>
      <c r="B9357">
        <v>3.4288699999999999</v>
      </c>
      <c r="C9357">
        <f t="shared" si="438"/>
        <v>49.051155327967116</v>
      </c>
      <c r="E9357">
        <v>793.55399999999997</v>
      </c>
      <c r="F9357">
        <v>4.56759</v>
      </c>
      <c r="G9357">
        <f t="shared" si="439"/>
        <v>55.825473514130564</v>
      </c>
      <c r="J9357">
        <v>77.945999999999998</v>
      </c>
      <c r="K9357">
        <v>793.87339999999995</v>
      </c>
      <c r="L9357">
        <v>1.7018759999999999</v>
      </c>
      <c r="M9357">
        <f t="shared" si="440"/>
        <v>61.031690019623376</v>
      </c>
    </row>
    <row r="9358" spans="1:13" x14ac:dyDescent="0.2">
      <c r="A9358">
        <v>795.41179999999997</v>
      </c>
      <c r="B9358">
        <v>3.4288449999999999</v>
      </c>
      <c r="C9358">
        <f t="shared" si="438"/>
        <v>49.050797694436774</v>
      </c>
      <c r="E9358">
        <v>793.63810000000001</v>
      </c>
      <c r="F9358">
        <v>4.5674789999999996</v>
      </c>
      <c r="G9358">
        <f t="shared" si="439"/>
        <v>55.824116862688534</v>
      </c>
      <c r="J9358">
        <v>77.954340000000002</v>
      </c>
      <c r="K9358">
        <v>793.95349999999996</v>
      </c>
      <c r="L9358">
        <v>1.7018979999999999</v>
      </c>
      <c r="M9358">
        <f t="shared" si="440"/>
        <v>61.032478970863316</v>
      </c>
    </row>
    <row r="9359" spans="1:13" x14ac:dyDescent="0.2">
      <c r="A9359">
        <v>795.49440000000004</v>
      </c>
      <c r="B9359">
        <v>3.4288259999999999</v>
      </c>
      <c r="C9359">
        <f t="shared" si="438"/>
        <v>49.050525892953708</v>
      </c>
      <c r="E9359">
        <v>793.72059999999999</v>
      </c>
      <c r="F9359">
        <v>4.5674089999999996</v>
      </c>
      <c r="G9359">
        <f t="shared" si="439"/>
        <v>55.823261316734104</v>
      </c>
      <c r="J9359">
        <v>77.962680000000006</v>
      </c>
      <c r="K9359">
        <v>794.03620000000001</v>
      </c>
      <c r="L9359">
        <v>1.7019340000000001</v>
      </c>
      <c r="M9359">
        <f t="shared" si="440"/>
        <v>61.033769981983234</v>
      </c>
    </row>
    <row r="9360" spans="1:13" x14ac:dyDescent="0.2">
      <c r="A9360">
        <v>795.5788</v>
      </c>
      <c r="B9360">
        <v>3.4287809999999999</v>
      </c>
      <c r="C9360">
        <f t="shared" si="438"/>
        <v>49.049882152599082</v>
      </c>
      <c r="E9360">
        <v>793.80240000000003</v>
      </c>
      <c r="F9360">
        <v>4.5673130000000004</v>
      </c>
      <c r="G9360">
        <f t="shared" si="439"/>
        <v>55.822087996568037</v>
      </c>
      <c r="J9360">
        <v>77.971000000000004</v>
      </c>
      <c r="K9360">
        <v>794.12040000000002</v>
      </c>
      <c r="L9360">
        <v>1.7019420000000001</v>
      </c>
      <c r="M9360">
        <f t="shared" si="440"/>
        <v>61.034056873343211</v>
      </c>
    </row>
    <row r="9361" spans="1:13" x14ac:dyDescent="0.2">
      <c r="A9361">
        <v>795.66160000000002</v>
      </c>
      <c r="B9361">
        <v>3.4287390000000002</v>
      </c>
      <c r="C9361">
        <f t="shared" si="438"/>
        <v>49.049281328268101</v>
      </c>
      <c r="E9361">
        <v>793.88750000000005</v>
      </c>
      <c r="F9361">
        <v>4.5672300000000003</v>
      </c>
      <c r="G9361">
        <f t="shared" si="439"/>
        <v>55.821073563507795</v>
      </c>
      <c r="J9361">
        <v>77.979339999999993</v>
      </c>
      <c r="K9361">
        <v>794.20259999999996</v>
      </c>
      <c r="L9361">
        <v>1.7019500000000001</v>
      </c>
      <c r="M9361">
        <f t="shared" si="440"/>
        <v>61.034343764703195</v>
      </c>
    </row>
    <row r="9362" spans="1:13" x14ac:dyDescent="0.2">
      <c r="A9362">
        <v>795.73969999999997</v>
      </c>
      <c r="B9362">
        <v>3.4286850000000002</v>
      </c>
      <c r="C9362">
        <f t="shared" si="438"/>
        <v>49.048508839842555</v>
      </c>
      <c r="E9362">
        <v>793.97119999999995</v>
      </c>
      <c r="F9362">
        <v>4.5671520000000001</v>
      </c>
      <c r="G9362">
        <f t="shared" si="439"/>
        <v>55.820120240872853</v>
      </c>
      <c r="J9362">
        <v>77.987660000000005</v>
      </c>
      <c r="K9362">
        <v>794.2876</v>
      </c>
      <c r="L9362">
        <v>1.7019759999999999</v>
      </c>
      <c r="M9362">
        <f t="shared" si="440"/>
        <v>61.035276161623116</v>
      </c>
    </row>
    <row r="9363" spans="1:13" x14ac:dyDescent="0.2">
      <c r="A9363">
        <v>795.82429999999999</v>
      </c>
      <c r="B9363">
        <v>3.4286400000000001</v>
      </c>
      <c r="C9363">
        <f t="shared" si="438"/>
        <v>49.047865099487929</v>
      </c>
      <c r="E9363">
        <v>794.05340000000001</v>
      </c>
      <c r="F9363">
        <v>4.567094</v>
      </c>
      <c r="G9363">
        <f t="shared" si="439"/>
        <v>55.819411359939188</v>
      </c>
      <c r="J9363">
        <v>77.995999999999995</v>
      </c>
      <c r="K9363">
        <v>794.36919999999998</v>
      </c>
      <c r="L9363">
        <v>1.7020249999999999</v>
      </c>
      <c r="M9363">
        <f t="shared" si="440"/>
        <v>61.037033371202988</v>
      </c>
    </row>
    <row r="9364" spans="1:13" x14ac:dyDescent="0.2">
      <c r="A9364">
        <v>795.90989999999999</v>
      </c>
      <c r="B9364">
        <v>3.4286059999999998</v>
      </c>
      <c r="C9364">
        <f t="shared" si="438"/>
        <v>49.047378717886652</v>
      </c>
      <c r="E9364">
        <v>794.13990000000001</v>
      </c>
      <c r="F9364">
        <v>4.5670349999999997</v>
      </c>
      <c r="G9364">
        <f t="shared" si="439"/>
        <v>55.818690256920448</v>
      </c>
      <c r="J9364">
        <v>78.004339999999999</v>
      </c>
      <c r="K9364">
        <v>794.45180000000005</v>
      </c>
      <c r="L9364">
        <v>1.702029</v>
      </c>
      <c r="M9364">
        <f t="shared" si="440"/>
        <v>61.03717681688299</v>
      </c>
    </row>
    <row r="9365" spans="1:13" x14ac:dyDescent="0.2">
      <c r="A9365">
        <v>795.99400000000003</v>
      </c>
      <c r="B9365">
        <v>3.4285540000000001</v>
      </c>
      <c r="C9365">
        <f t="shared" si="438"/>
        <v>49.04663484014354</v>
      </c>
      <c r="E9365">
        <v>794.22019999999998</v>
      </c>
      <c r="F9365">
        <v>4.5670400000000004</v>
      </c>
      <c r="G9365">
        <f t="shared" si="439"/>
        <v>55.818751367345762</v>
      </c>
      <c r="J9365">
        <v>78.012659999999997</v>
      </c>
      <c r="K9365">
        <v>794.53520000000003</v>
      </c>
      <c r="L9365">
        <v>1.701997</v>
      </c>
      <c r="M9365">
        <f t="shared" si="440"/>
        <v>61.036029251443068</v>
      </c>
    </row>
    <row r="9366" spans="1:13" x14ac:dyDescent="0.2">
      <c r="A9366">
        <v>796.07560000000001</v>
      </c>
      <c r="B9366">
        <v>3.428525</v>
      </c>
      <c r="C9366">
        <f t="shared" si="438"/>
        <v>49.046219985248335</v>
      </c>
      <c r="E9366">
        <v>794.30160000000001</v>
      </c>
      <c r="F9366">
        <v>4.5670260000000003</v>
      </c>
      <c r="G9366">
        <f t="shared" si="439"/>
        <v>55.818580258154881</v>
      </c>
      <c r="J9366">
        <v>78.021000000000001</v>
      </c>
      <c r="K9366">
        <v>794.61630000000002</v>
      </c>
      <c r="L9366">
        <v>1.7019770000000001</v>
      </c>
      <c r="M9366">
        <f t="shared" si="440"/>
        <v>61.035312023043119</v>
      </c>
    </row>
    <row r="9367" spans="1:13" x14ac:dyDescent="0.2">
      <c r="A9367">
        <v>796.15629999999999</v>
      </c>
      <c r="B9367">
        <v>3.4285070000000002</v>
      </c>
      <c r="C9367">
        <f t="shared" si="438"/>
        <v>49.045962489106486</v>
      </c>
      <c r="E9367">
        <v>794.38580000000002</v>
      </c>
      <c r="F9367">
        <v>4.5670060000000001</v>
      </c>
      <c r="G9367">
        <f t="shared" si="439"/>
        <v>55.818335816453612</v>
      </c>
      <c r="J9367">
        <v>78.029340000000005</v>
      </c>
      <c r="K9367">
        <v>794.69759999999997</v>
      </c>
      <c r="L9367">
        <v>1.7019839999999999</v>
      </c>
      <c r="M9367">
        <f t="shared" si="440"/>
        <v>61.0355630529831</v>
      </c>
    </row>
    <row r="9368" spans="1:13" x14ac:dyDescent="0.2">
      <c r="A9368">
        <v>796.23590000000002</v>
      </c>
      <c r="B9368">
        <v>3.4285100000000002</v>
      </c>
      <c r="C9368">
        <f t="shared" si="438"/>
        <v>49.046005405130124</v>
      </c>
      <c r="E9368">
        <v>794.46680000000003</v>
      </c>
      <c r="F9368">
        <v>4.5669560000000002</v>
      </c>
      <c r="G9368">
        <f t="shared" si="439"/>
        <v>55.817724712200459</v>
      </c>
      <c r="J9368">
        <v>78.037660000000002</v>
      </c>
      <c r="K9368">
        <v>794.78380000000004</v>
      </c>
      <c r="L9368">
        <v>1.701943</v>
      </c>
      <c r="M9368">
        <f t="shared" si="440"/>
        <v>61.034092734763199</v>
      </c>
    </row>
    <row r="9369" spans="1:13" x14ac:dyDescent="0.2">
      <c r="A9369">
        <v>796.32</v>
      </c>
      <c r="B9369">
        <v>3.4284940000000002</v>
      </c>
      <c r="C9369">
        <f t="shared" si="438"/>
        <v>49.04577651967071</v>
      </c>
      <c r="E9369">
        <v>794.55</v>
      </c>
      <c r="F9369">
        <v>4.5668740000000003</v>
      </c>
      <c r="G9369">
        <f t="shared" si="439"/>
        <v>55.816722501225271</v>
      </c>
      <c r="J9369">
        <v>78.046000000000006</v>
      </c>
      <c r="K9369">
        <v>794.86500000000001</v>
      </c>
      <c r="L9369">
        <v>1.701918</v>
      </c>
      <c r="M9369">
        <f t="shared" si="440"/>
        <v>61.033196199263259</v>
      </c>
    </row>
    <row r="9370" spans="1:13" x14ac:dyDescent="0.2">
      <c r="A9370">
        <v>796.40359999999998</v>
      </c>
      <c r="B9370">
        <v>3.428458</v>
      </c>
      <c r="C9370">
        <f t="shared" si="438"/>
        <v>49.045261527387005</v>
      </c>
      <c r="E9370">
        <v>794.63369999999998</v>
      </c>
      <c r="F9370">
        <v>4.5668319999999998</v>
      </c>
      <c r="G9370">
        <f t="shared" si="439"/>
        <v>55.816209173652595</v>
      </c>
      <c r="J9370">
        <v>78.054339999999996</v>
      </c>
      <c r="K9370">
        <v>794.94370000000004</v>
      </c>
      <c r="L9370">
        <v>1.701932</v>
      </c>
      <c r="M9370">
        <f t="shared" si="440"/>
        <v>61.033698259143229</v>
      </c>
    </row>
    <row r="9371" spans="1:13" x14ac:dyDescent="0.2">
      <c r="A9371">
        <v>796.48559999999998</v>
      </c>
      <c r="B9371">
        <v>3.428436</v>
      </c>
      <c r="C9371">
        <f t="shared" si="438"/>
        <v>49.044946809880301</v>
      </c>
      <c r="E9371">
        <v>794.71690000000001</v>
      </c>
      <c r="F9371">
        <v>4.5667970000000002</v>
      </c>
      <c r="G9371">
        <f t="shared" si="439"/>
        <v>55.815781400675391</v>
      </c>
      <c r="J9371">
        <v>78.06268</v>
      </c>
      <c r="K9371">
        <v>795.03200000000004</v>
      </c>
      <c r="L9371">
        <v>1.701959</v>
      </c>
      <c r="M9371">
        <f t="shared" si="440"/>
        <v>61.03466651748316</v>
      </c>
    </row>
    <row r="9372" spans="1:13" x14ac:dyDescent="0.2">
      <c r="A9372">
        <v>796.57069999999999</v>
      </c>
      <c r="B9372">
        <v>3.4284319999999999</v>
      </c>
      <c r="C9372">
        <f t="shared" si="438"/>
        <v>49.044889588515446</v>
      </c>
      <c r="E9372">
        <v>794.7989</v>
      </c>
      <c r="F9372">
        <v>4.5667689999999999</v>
      </c>
      <c r="G9372">
        <f t="shared" si="439"/>
        <v>55.815439182293616</v>
      </c>
      <c r="J9372">
        <v>78.070999999999998</v>
      </c>
      <c r="K9372">
        <v>795.11569999999995</v>
      </c>
      <c r="L9372">
        <v>1.702</v>
      </c>
      <c r="M9372">
        <f t="shared" si="440"/>
        <v>61.036136835703061</v>
      </c>
    </row>
    <row r="9373" spans="1:13" x14ac:dyDescent="0.2">
      <c r="A9373">
        <v>796.65390000000002</v>
      </c>
      <c r="B9373">
        <v>3.428407</v>
      </c>
      <c r="C9373">
        <f t="shared" si="438"/>
        <v>49.044531954985096</v>
      </c>
      <c r="E9373">
        <v>794.88279999999997</v>
      </c>
      <c r="F9373">
        <v>4.5667479999999996</v>
      </c>
      <c r="G9373">
        <f t="shared" si="439"/>
        <v>55.815182518507292</v>
      </c>
      <c r="J9373">
        <v>78.079340000000002</v>
      </c>
      <c r="K9373">
        <v>795.19740000000002</v>
      </c>
      <c r="L9373">
        <v>1.701983</v>
      </c>
      <c r="M9373">
        <f t="shared" si="440"/>
        <v>61.035527191563098</v>
      </c>
    </row>
    <row r="9374" spans="1:13" x14ac:dyDescent="0.2">
      <c r="A9374">
        <v>796.73919999999998</v>
      </c>
      <c r="B9374">
        <v>3.428363</v>
      </c>
      <c r="C9374">
        <f t="shared" si="438"/>
        <v>49.043902519971688</v>
      </c>
      <c r="E9374">
        <v>794.96500000000003</v>
      </c>
      <c r="F9374">
        <v>4.5667090000000004</v>
      </c>
      <c r="G9374">
        <f t="shared" si="439"/>
        <v>55.814705857189828</v>
      </c>
      <c r="J9374">
        <v>78.087680000000006</v>
      </c>
      <c r="K9374">
        <v>795.28309999999999</v>
      </c>
      <c r="L9374">
        <v>1.7019869999999999</v>
      </c>
      <c r="M9374">
        <f t="shared" si="440"/>
        <v>61.035670637243086</v>
      </c>
    </row>
    <row r="9375" spans="1:13" x14ac:dyDescent="0.2">
      <c r="A9375">
        <v>796.822</v>
      </c>
      <c r="B9375">
        <v>3.428347</v>
      </c>
      <c r="C9375">
        <f t="shared" si="438"/>
        <v>49.043673634512267</v>
      </c>
      <c r="E9375">
        <v>795.04840000000002</v>
      </c>
      <c r="F9375">
        <v>4.5666370000000001</v>
      </c>
      <c r="G9375">
        <f t="shared" si="439"/>
        <v>55.813825867065269</v>
      </c>
      <c r="J9375">
        <v>78.096000000000004</v>
      </c>
      <c r="K9375">
        <v>795.36400000000003</v>
      </c>
      <c r="L9375">
        <v>1.7019899999999999</v>
      </c>
      <c r="M9375">
        <f t="shared" si="440"/>
        <v>61.03577822150308</v>
      </c>
    </row>
    <row r="9376" spans="1:13" x14ac:dyDescent="0.2">
      <c r="A9376">
        <v>796.90219999999999</v>
      </c>
      <c r="B9376">
        <v>3.4282819999999998</v>
      </c>
      <c r="C9376">
        <f t="shared" si="438"/>
        <v>49.042743787333364</v>
      </c>
      <c r="E9376">
        <v>795.1336</v>
      </c>
      <c r="F9376">
        <v>4.5665820000000004</v>
      </c>
      <c r="G9376">
        <f t="shared" si="439"/>
        <v>55.813153652386795</v>
      </c>
      <c r="J9376">
        <v>78.104339999999993</v>
      </c>
      <c r="K9376">
        <v>795.44880000000001</v>
      </c>
      <c r="L9376">
        <v>1.7019850000000001</v>
      </c>
      <c r="M9376">
        <f t="shared" si="440"/>
        <v>61.035598914403103</v>
      </c>
    </row>
    <row r="9377" spans="1:13" x14ac:dyDescent="0.2">
      <c r="A9377">
        <v>796.98659999999995</v>
      </c>
      <c r="B9377">
        <v>3.4282279999999998</v>
      </c>
      <c r="C9377">
        <f t="shared" si="438"/>
        <v>49.041971298907818</v>
      </c>
      <c r="E9377">
        <v>795.21379999999999</v>
      </c>
      <c r="F9377">
        <v>4.5665019999999998</v>
      </c>
      <c r="G9377">
        <f t="shared" si="439"/>
        <v>55.81217588558173</v>
      </c>
      <c r="J9377">
        <v>78.112660000000005</v>
      </c>
      <c r="K9377">
        <v>795.53200000000004</v>
      </c>
      <c r="L9377">
        <v>1.7019409999999999</v>
      </c>
      <c r="M9377">
        <f t="shared" si="440"/>
        <v>61.034021011923201</v>
      </c>
    </row>
    <row r="9378" spans="1:13" x14ac:dyDescent="0.2">
      <c r="A9378">
        <v>797.07119999999998</v>
      </c>
      <c r="B9378">
        <v>3.4281709999999999</v>
      </c>
      <c r="C9378">
        <f t="shared" si="438"/>
        <v>49.041155894458626</v>
      </c>
      <c r="E9378">
        <v>795.29200000000003</v>
      </c>
      <c r="F9378">
        <v>4.566465</v>
      </c>
      <c r="G9378">
        <f t="shared" si="439"/>
        <v>55.811723668434389</v>
      </c>
      <c r="J9378">
        <v>78.120999999999995</v>
      </c>
      <c r="K9378">
        <v>795.61289999999997</v>
      </c>
      <c r="L9378">
        <v>1.7019299999999999</v>
      </c>
      <c r="M9378">
        <f t="shared" si="440"/>
        <v>61.033626536303231</v>
      </c>
    </row>
    <row r="9379" spans="1:13" x14ac:dyDescent="0.2">
      <c r="A9379">
        <v>797.15179999999998</v>
      </c>
      <c r="B9379">
        <v>3.4281109999999999</v>
      </c>
      <c r="C9379">
        <f t="shared" si="438"/>
        <v>49.040297573985796</v>
      </c>
      <c r="E9379">
        <v>795.38220000000001</v>
      </c>
      <c r="F9379">
        <v>4.5664259999999999</v>
      </c>
      <c r="G9379">
        <f t="shared" si="439"/>
        <v>55.811247007116918</v>
      </c>
      <c r="J9379">
        <v>78.129339999999999</v>
      </c>
      <c r="K9379">
        <v>795.697</v>
      </c>
      <c r="L9379">
        <v>1.7019139999999999</v>
      </c>
      <c r="M9379">
        <f t="shared" si="440"/>
        <v>61.03305275358327</v>
      </c>
    </row>
    <row r="9380" spans="1:13" x14ac:dyDescent="0.2">
      <c r="A9380">
        <v>797.23400000000004</v>
      </c>
      <c r="B9380">
        <v>3.4280719999999998</v>
      </c>
      <c r="C9380">
        <f t="shared" si="438"/>
        <v>49.039739665678454</v>
      </c>
      <c r="E9380">
        <v>795.46439999999996</v>
      </c>
      <c r="F9380">
        <v>4.5663609999999997</v>
      </c>
      <c r="G9380">
        <f t="shared" si="439"/>
        <v>55.810452571587795</v>
      </c>
      <c r="J9380">
        <v>78.137659999999997</v>
      </c>
      <c r="K9380">
        <v>795.78049999999996</v>
      </c>
      <c r="L9380">
        <v>1.701908</v>
      </c>
      <c r="M9380">
        <f t="shared" si="440"/>
        <v>61.032837585063291</v>
      </c>
    </row>
    <row r="9381" spans="1:13" x14ac:dyDescent="0.2">
      <c r="A9381">
        <v>797.3202</v>
      </c>
      <c r="B9381">
        <v>3.4280279999999999</v>
      </c>
      <c r="C9381">
        <f t="shared" si="438"/>
        <v>49.039110230665045</v>
      </c>
      <c r="E9381">
        <v>795.54939999999999</v>
      </c>
      <c r="F9381">
        <v>4.5663119999999999</v>
      </c>
      <c r="G9381">
        <f t="shared" si="439"/>
        <v>55.809853689419711</v>
      </c>
      <c r="J9381">
        <v>78.146000000000001</v>
      </c>
      <c r="K9381">
        <v>795.8614</v>
      </c>
      <c r="L9381">
        <v>1.7018819999999999</v>
      </c>
      <c r="M9381">
        <f t="shared" si="440"/>
        <v>61.031905188143355</v>
      </c>
    </row>
    <row r="9382" spans="1:13" x14ac:dyDescent="0.2">
      <c r="A9382">
        <v>797.40340000000003</v>
      </c>
      <c r="B9382">
        <v>3.4279760000000001</v>
      </c>
      <c r="C9382">
        <f t="shared" si="438"/>
        <v>49.038366352921933</v>
      </c>
      <c r="E9382">
        <v>795.63</v>
      </c>
      <c r="F9382">
        <v>4.566236</v>
      </c>
      <c r="G9382">
        <f t="shared" si="439"/>
        <v>55.808924810954899</v>
      </c>
      <c r="J9382">
        <v>78.154340000000005</v>
      </c>
      <c r="K9382">
        <v>795.94629999999995</v>
      </c>
      <c r="L9382">
        <v>1.701854</v>
      </c>
      <c r="M9382">
        <f t="shared" si="440"/>
        <v>61.030901068383429</v>
      </c>
    </row>
    <row r="9383" spans="1:13" x14ac:dyDescent="0.2">
      <c r="A9383">
        <v>797.48490000000004</v>
      </c>
      <c r="B9383">
        <v>3.4279099999999998</v>
      </c>
      <c r="C9383">
        <f t="shared" si="438"/>
        <v>49.037422200401807</v>
      </c>
      <c r="E9383">
        <v>795.70579999999995</v>
      </c>
      <c r="F9383">
        <v>4.5661459999999998</v>
      </c>
      <c r="G9383">
        <f t="shared" si="439"/>
        <v>55.8078248232992</v>
      </c>
      <c r="J9383">
        <v>78.162660000000002</v>
      </c>
      <c r="K9383">
        <v>796.02639999999997</v>
      </c>
      <c r="L9383">
        <v>1.701851</v>
      </c>
      <c r="M9383">
        <f t="shared" si="440"/>
        <v>61.030793484123436</v>
      </c>
    </row>
    <row r="9384" spans="1:13" x14ac:dyDescent="0.2">
      <c r="A9384">
        <v>797.56799999999998</v>
      </c>
      <c r="B9384">
        <v>3.4278819999999999</v>
      </c>
      <c r="C9384">
        <f t="shared" si="438"/>
        <v>49.037021650847819</v>
      </c>
      <c r="E9384">
        <v>795.7944</v>
      </c>
      <c r="F9384">
        <v>4.5660590000000001</v>
      </c>
      <c r="G9384">
        <f t="shared" si="439"/>
        <v>55.806761501898706</v>
      </c>
      <c r="J9384">
        <v>78.171000000000006</v>
      </c>
      <c r="K9384">
        <v>796.11099999999999</v>
      </c>
      <c r="L9384">
        <v>1.7018800000000001</v>
      </c>
      <c r="M9384">
        <f t="shared" si="440"/>
        <v>61.031833465303365</v>
      </c>
    </row>
    <row r="9385" spans="1:13" x14ac:dyDescent="0.2">
      <c r="A9385">
        <v>797.64499999999998</v>
      </c>
      <c r="B9385">
        <v>3.4278080000000002</v>
      </c>
      <c r="C9385">
        <f t="shared" si="438"/>
        <v>49.035963055597996</v>
      </c>
      <c r="E9385">
        <v>795.86839999999995</v>
      </c>
      <c r="F9385">
        <v>4.5659900000000002</v>
      </c>
      <c r="G9385">
        <f t="shared" si="439"/>
        <v>55.805918178029337</v>
      </c>
      <c r="J9385">
        <v>78.179339999999996</v>
      </c>
      <c r="K9385">
        <v>796.19539999999995</v>
      </c>
      <c r="L9385">
        <v>1.7018819999999999</v>
      </c>
      <c r="M9385">
        <f t="shared" si="440"/>
        <v>61.031905188143355</v>
      </c>
    </row>
    <row r="9386" spans="1:13" x14ac:dyDescent="0.2">
      <c r="A9386">
        <v>797.72590000000002</v>
      </c>
      <c r="B9386">
        <v>3.4277760000000002</v>
      </c>
      <c r="C9386">
        <f t="shared" si="438"/>
        <v>49.035505284679154</v>
      </c>
      <c r="E9386">
        <v>795.95259999999996</v>
      </c>
      <c r="F9386">
        <v>4.5659390000000002</v>
      </c>
      <c r="G9386">
        <f t="shared" si="439"/>
        <v>55.805294851691109</v>
      </c>
      <c r="J9386">
        <v>78.18768</v>
      </c>
      <c r="K9386">
        <v>796.28089999999997</v>
      </c>
      <c r="L9386">
        <v>1.701862</v>
      </c>
      <c r="M9386">
        <f t="shared" si="440"/>
        <v>61.031187959743406</v>
      </c>
    </row>
    <row r="9387" spans="1:13" x14ac:dyDescent="0.2">
      <c r="A9387">
        <v>797.81719999999996</v>
      </c>
      <c r="B9387">
        <v>3.427737</v>
      </c>
      <c r="C9387">
        <f t="shared" si="438"/>
        <v>49.034947376371811</v>
      </c>
      <c r="E9387">
        <v>796.04179999999997</v>
      </c>
      <c r="F9387">
        <v>4.5658960000000004</v>
      </c>
      <c r="G9387">
        <f t="shared" si="439"/>
        <v>55.804769302033399</v>
      </c>
      <c r="J9387">
        <v>78.195999999999998</v>
      </c>
      <c r="K9387">
        <v>796.36199999999997</v>
      </c>
      <c r="L9387">
        <v>1.7018789999999999</v>
      </c>
      <c r="M9387">
        <f t="shared" si="440"/>
        <v>61.031797603883362</v>
      </c>
    </row>
    <row r="9388" spans="1:13" x14ac:dyDescent="0.2">
      <c r="A9388">
        <v>797.8999</v>
      </c>
      <c r="B9388">
        <v>3.4277099999999998</v>
      </c>
      <c r="C9388">
        <f t="shared" si="438"/>
        <v>49.034561132159041</v>
      </c>
      <c r="E9388">
        <v>796.12620000000004</v>
      </c>
      <c r="F9388">
        <v>4.5658300000000001</v>
      </c>
      <c r="G9388">
        <f t="shared" si="439"/>
        <v>55.803962644419215</v>
      </c>
      <c r="J9388">
        <v>78.204340000000002</v>
      </c>
      <c r="K9388">
        <v>796.4434</v>
      </c>
      <c r="L9388">
        <v>1.701875</v>
      </c>
      <c r="M9388">
        <f t="shared" si="440"/>
        <v>61.031654158203374</v>
      </c>
    </row>
    <row r="9389" spans="1:13" x14ac:dyDescent="0.2">
      <c r="A9389">
        <v>797.98239999999998</v>
      </c>
      <c r="B9389">
        <v>3.4276800000000001</v>
      </c>
      <c r="C9389">
        <f t="shared" si="438"/>
        <v>49.034131971922626</v>
      </c>
      <c r="E9389">
        <v>796.21090000000004</v>
      </c>
      <c r="F9389">
        <v>4.5657940000000004</v>
      </c>
      <c r="G9389">
        <f t="shared" si="439"/>
        <v>55.803522649356943</v>
      </c>
      <c r="J9389">
        <v>78.212680000000006</v>
      </c>
      <c r="K9389">
        <v>796.52880000000005</v>
      </c>
      <c r="L9389">
        <v>1.7018660000000001</v>
      </c>
      <c r="M9389">
        <f t="shared" si="440"/>
        <v>61.031331405423408</v>
      </c>
    </row>
    <row r="9390" spans="1:13" x14ac:dyDescent="0.2">
      <c r="A9390">
        <v>798.06690000000003</v>
      </c>
      <c r="B9390">
        <v>3.427664</v>
      </c>
      <c r="C9390">
        <f t="shared" si="438"/>
        <v>49.033903086463205</v>
      </c>
      <c r="E9390">
        <v>796.29340000000002</v>
      </c>
      <c r="F9390">
        <v>4.5657540000000001</v>
      </c>
      <c r="G9390">
        <f t="shared" si="439"/>
        <v>55.803033765954403</v>
      </c>
      <c r="J9390">
        <v>78.221000000000004</v>
      </c>
      <c r="K9390">
        <v>796.60659999999996</v>
      </c>
      <c r="L9390">
        <v>1.701865</v>
      </c>
      <c r="M9390">
        <f t="shared" si="440"/>
        <v>61.031295544003392</v>
      </c>
    </row>
    <row r="9391" spans="1:13" x14ac:dyDescent="0.2">
      <c r="A9391">
        <v>798.14660000000003</v>
      </c>
      <c r="B9391">
        <v>3.4276110000000002</v>
      </c>
      <c r="C9391">
        <f t="shared" si="438"/>
        <v>49.033144903378876</v>
      </c>
      <c r="E9391">
        <v>796.37639999999999</v>
      </c>
      <c r="F9391">
        <v>4.5656679999999996</v>
      </c>
      <c r="G9391">
        <f t="shared" si="439"/>
        <v>55.801982666638963</v>
      </c>
      <c r="J9391">
        <v>78.229339999999993</v>
      </c>
      <c r="K9391">
        <v>796.68309999999997</v>
      </c>
      <c r="L9391">
        <v>1.7018709999999999</v>
      </c>
      <c r="M9391">
        <f t="shared" si="440"/>
        <v>61.031510712523385</v>
      </c>
    </row>
    <row r="9392" spans="1:13" x14ac:dyDescent="0.2">
      <c r="A9392">
        <v>798.22929999999997</v>
      </c>
      <c r="B9392">
        <v>3.427584</v>
      </c>
      <c r="C9392">
        <f t="shared" si="438"/>
        <v>49.032758659166092</v>
      </c>
      <c r="E9392">
        <v>796.45870000000002</v>
      </c>
      <c r="F9392">
        <v>4.5656100000000004</v>
      </c>
      <c r="G9392">
        <f t="shared" si="439"/>
        <v>55.801273785705298</v>
      </c>
      <c r="J9392">
        <v>78.237660000000005</v>
      </c>
      <c r="K9392">
        <v>796.76750000000004</v>
      </c>
      <c r="L9392">
        <v>1.701875</v>
      </c>
      <c r="M9392">
        <f t="shared" si="440"/>
        <v>61.031654158203374</v>
      </c>
    </row>
    <row r="9393" spans="1:13" x14ac:dyDescent="0.2">
      <c r="A9393">
        <v>798.3134</v>
      </c>
      <c r="B9393">
        <v>3.4275679999999999</v>
      </c>
      <c r="C9393">
        <f t="shared" si="438"/>
        <v>49.032529773706671</v>
      </c>
      <c r="E9393">
        <v>796.54160000000002</v>
      </c>
      <c r="F9393">
        <v>4.5655559999999999</v>
      </c>
      <c r="G9393">
        <f t="shared" si="439"/>
        <v>55.800613793111879</v>
      </c>
      <c r="J9393">
        <v>78.245999999999995</v>
      </c>
      <c r="K9393">
        <v>796.85820000000001</v>
      </c>
      <c r="L9393">
        <v>1.7019040000000001</v>
      </c>
      <c r="M9393">
        <f t="shared" si="440"/>
        <v>61.032694139383302</v>
      </c>
    </row>
    <row r="9394" spans="1:13" x14ac:dyDescent="0.2">
      <c r="A9394">
        <v>798.39449999999999</v>
      </c>
      <c r="B9394">
        <v>3.4275419999999999</v>
      </c>
      <c r="C9394">
        <f t="shared" si="438"/>
        <v>49.032157834835111</v>
      </c>
      <c r="E9394">
        <v>796.625</v>
      </c>
      <c r="F9394">
        <v>4.5655000000000001</v>
      </c>
      <c r="G9394">
        <f t="shared" si="439"/>
        <v>55.799929356348329</v>
      </c>
      <c r="J9394">
        <v>78.254339999999999</v>
      </c>
      <c r="K9394">
        <v>796.94179999999994</v>
      </c>
      <c r="L9394">
        <v>1.7018979999999999</v>
      </c>
      <c r="M9394">
        <f t="shared" si="440"/>
        <v>61.032478970863316</v>
      </c>
    </row>
    <row r="9395" spans="1:13" x14ac:dyDescent="0.2">
      <c r="A9395">
        <v>798.47799999999995</v>
      </c>
      <c r="B9395">
        <v>3.4275570000000002</v>
      </c>
      <c r="C9395">
        <f t="shared" si="438"/>
        <v>49.032372414953322</v>
      </c>
      <c r="E9395">
        <v>796.70780000000002</v>
      </c>
      <c r="F9395">
        <v>4.565442</v>
      </c>
      <c r="G9395">
        <f t="shared" si="439"/>
        <v>55.799220475414671</v>
      </c>
      <c r="J9395">
        <v>78.262659999999997</v>
      </c>
      <c r="K9395">
        <v>797.02260000000001</v>
      </c>
      <c r="L9395">
        <v>1.701913</v>
      </c>
      <c r="M9395">
        <f t="shared" si="440"/>
        <v>61.033016892163282</v>
      </c>
    </row>
    <row r="9396" spans="1:13" x14ac:dyDescent="0.2">
      <c r="A9396">
        <v>798.56389999999999</v>
      </c>
      <c r="B9396">
        <v>3.4275660000000001</v>
      </c>
      <c r="C9396">
        <f t="shared" si="438"/>
        <v>49.032501163024243</v>
      </c>
      <c r="E9396">
        <v>796.79110000000003</v>
      </c>
      <c r="F9396">
        <v>4.5653860000000002</v>
      </c>
      <c r="G9396">
        <f t="shared" si="439"/>
        <v>55.798536038651122</v>
      </c>
      <c r="J9396">
        <v>78.271000000000001</v>
      </c>
      <c r="K9396">
        <v>797.10509999999999</v>
      </c>
      <c r="L9396">
        <v>1.701964</v>
      </c>
      <c r="M9396">
        <f t="shared" si="440"/>
        <v>61.034845824583151</v>
      </c>
    </row>
    <row r="9397" spans="1:13" x14ac:dyDescent="0.2">
      <c r="A9397">
        <v>798.64599999999996</v>
      </c>
      <c r="B9397">
        <v>3.4275389999999999</v>
      </c>
      <c r="C9397">
        <f t="shared" si="438"/>
        <v>49.032114918811473</v>
      </c>
      <c r="E9397">
        <v>796.87559999999996</v>
      </c>
      <c r="F9397">
        <v>4.5653079999999999</v>
      </c>
      <c r="G9397">
        <f t="shared" si="439"/>
        <v>55.79758271601618</v>
      </c>
      <c r="J9397">
        <v>78.279340000000005</v>
      </c>
      <c r="K9397">
        <v>797.18899999999996</v>
      </c>
      <c r="L9397">
        <v>1.7019919999999999</v>
      </c>
      <c r="M9397">
        <f t="shared" si="440"/>
        <v>61.035849944343077</v>
      </c>
    </row>
    <row r="9398" spans="1:13" x14ac:dyDescent="0.2">
      <c r="A9398">
        <v>798.72879999999998</v>
      </c>
      <c r="B9398">
        <v>3.4274879999999999</v>
      </c>
      <c r="C9398">
        <f t="shared" si="438"/>
        <v>49.031385346409564</v>
      </c>
      <c r="E9398">
        <v>796.95489999999995</v>
      </c>
      <c r="F9398">
        <v>4.5652660000000003</v>
      </c>
      <c r="G9398">
        <f t="shared" si="439"/>
        <v>55.797069388443532</v>
      </c>
      <c r="J9398">
        <v>78.287660000000002</v>
      </c>
      <c r="K9398">
        <v>797.274</v>
      </c>
      <c r="L9398">
        <v>1.702021</v>
      </c>
      <c r="M9398">
        <f t="shared" si="440"/>
        <v>61.036889925523006</v>
      </c>
    </row>
    <row r="9399" spans="1:13" x14ac:dyDescent="0.2">
      <c r="A9399">
        <v>798.81200000000001</v>
      </c>
      <c r="B9399">
        <v>3.4274330000000002</v>
      </c>
      <c r="C9399">
        <f t="shared" si="438"/>
        <v>49.0305985526428</v>
      </c>
      <c r="E9399">
        <v>797.03750000000002</v>
      </c>
      <c r="F9399">
        <v>4.5652100000000004</v>
      </c>
      <c r="G9399">
        <f t="shared" si="439"/>
        <v>55.79638495167999</v>
      </c>
      <c r="J9399">
        <v>78.296000000000006</v>
      </c>
      <c r="K9399">
        <v>797.35699999999997</v>
      </c>
      <c r="L9399">
        <v>1.7020230000000001</v>
      </c>
      <c r="M9399">
        <f t="shared" si="440"/>
        <v>61.036961648362997</v>
      </c>
    </row>
    <row r="9400" spans="1:13" x14ac:dyDescent="0.2">
      <c r="A9400">
        <v>798.89469999999994</v>
      </c>
      <c r="B9400">
        <v>3.427362</v>
      </c>
      <c r="C9400">
        <f t="shared" si="438"/>
        <v>49.029582873416615</v>
      </c>
      <c r="E9400">
        <v>797.12180000000001</v>
      </c>
      <c r="F9400">
        <v>4.565156</v>
      </c>
      <c r="G9400">
        <f t="shared" si="439"/>
        <v>55.79572495908657</v>
      </c>
      <c r="J9400">
        <v>78.304339999999996</v>
      </c>
      <c r="K9400">
        <v>797.43889999999999</v>
      </c>
      <c r="L9400">
        <v>1.70198</v>
      </c>
      <c r="M9400">
        <f t="shared" si="440"/>
        <v>61.035419607303112</v>
      </c>
    </row>
    <row r="9401" spans="1:13" x14ac:dyDescent="0.2">
      <c r="A9401">
        <v>798.97400000000005</v>
      </c>
      <c r="B9401">
        <v>3.4273400000000001</v>
      </c>
      <c r="C9401">
        <f t="shared" si="438"/>
        <v>49.029268155909911</v>
      </c>
      <c r="E9401">
        <v>797.20339999999999</v>
      </c>
      <c r="F9401">
        <v>4.565118</v>
      </c>
      <c r="G9401">
        <f t="shared" si="439"/>
        <v>55.79526051985416</v>
      </c>
      <c r="J9401">
        <v>78.31268</v>
      </c>
      <c r="K9401">
        <v>797.52200000000005</v>
      </c>
      <c r="L9401">
        <v>1.701972</v>
      </c>
      <c r="M9401">
        <f t="shared" si="440"/>
        <v>61.035132715943128</v>
      </c>
    </row>
    <row r="9402" spans="1:13" x14ac:dyDescent="0.2">
      <c r="A9402">
        <v>799.05930000000001</v>
      </c>
      <c r="B9402">
        <v>3.4272879999999999</v>
      </c>
      <c r="C9402">
        <f t="shared" si="438"/>
        <v>49.028524278166792</v>
      </c>
      <c r="E9402">
        <v>797.28989999999999</v>
      </c>
      <c r="F9402">
        <v>4.5650899999999996</v>
      </c>
      <c r="G9402">
        <f t="shared" si="439"/>
        <v>55.794918301472386</v>
      </c>
      <c r="J9402">
        <v>78.320999999999998</v>
      </c>
      <c r="K9402">
        <v>797.60299999999995</v>
      </c>
      <c r="L9402">
        <v>1.701981</v>
      </c>
      <c r="M9402">
        <f t="shared" si="440"/>
        <v>61.035455468723107</v>
      </c>
    </row>
    <row r="9403" spans="1:13" x14ac:dyDescent="0.2">
      <c r="A9403">
        <v>799.14290000000005</v>
      </c>
      <c r="B9403">
        <v>3.4272610000000001</v>
      </c>
      <c r="C9403">
        <f t="shared" si="438"/>
        <v>49.028138033954015</v>
      </c>
      <c r="E9403">
        <v>797.37360000000001</v>
      </c>
      <c r="F9403">
        <v>4.5650880000000003</v>
      </c>
      <c r="G9403">
        <f t="shared" si="439"/>
        <v>55.794893857302277</v>
      </c>
      <c r="J9403">
        <v>78.329340000000002</v>
      </c>
      <c r="K9403">
        <v>797.68470000000002</v>
      </c>
      <c r="L9403">
        <v>1.7019599999999999</v>
      </c>
      <c r="M9403">
        <f t="shared" si="440"/>
        <v>61.034702378903162</v>
      </c>
    </row>
    <row r="9404" spans="1:13" x14ac:dyDescent="0.2">
      <c r="A9404">
        <v>799.226</v>
      </c>
      <c r="B9404">
        <v>3.4272420000000001</v>
      </c>
      <c r="C9404">
        <f t="shared" si="438"/>
        <v>49.027866232470956</v>
      </c>
      <c r="E9404">
        <v>797.4538</v>
      </c>
      <c r="F9404">
        <v>4.5650529999999998</v>
      </c>
      <c r="G9404">
        <f t="shared" si="439"/>
        <v>55.794466084325045</v>
      </c>
      <c r="J9404">
        <v>78.337680000000006</v>
      </c>
      <c r="K9404">
        <v>797.76869999999997</v>
      </c>
      <c r="L9404">
        <v>1.7019770000000001</v>
      </c>
      <c r="M9404">
        <f t="shared" si="440"/>
        <v>61.035312023043119</v>
      </c>
    </row>
    <row r="9405" spans="1:13" x14ac:dyDescent="0.2">
      <c r="A9405">
        <v>799.30939999999998</v>
      </c>
      <c r="B9405">
        <v>3.4272260000000001</v>
      </c>
      <c r="C9405">
        <f t="shared" si="438"/>
        <v>49.027637347011535</v>
      </c>
      <c r="E9405">
        <v>797.53790000000004</v>
      </c>
      <c r="F9405">
        <v>4.5650019999999998</v>
      </c>
      <c r="G9405">
        <f t="shared" si="439"/>
        <v>55.793842757986823</v>
      </c>
      <c r="J9405">
        <v>78.346000000000004</v>
      </c>
      <c r="K9405">
        <v>797.85339999999997</v>
      </c>
      <c r="L9405">
        <v>1.7020059999999999</v>
      </c>
      <c r="M9405">
        <f t="shared" si="440"/>
        <v>61.036352004223041</v>
      </c>
    </row>
    <row r="9406" spans="1:13" x14ac:dyDescent="0.2">
      <c r="A9406">
        <v>799.39319999999998</v>
      </c>
      <c r="B9406">
        <v>3.4271850000000001</v>
      </c>
      <c r="C9406">
        <f t="shared" si="438"/>
        <v>49.027050828021771</v>
      </c>
      <c r="E9406">
        <v>797.61490000000003</v>
      </c>
      <c r="F9406">
        <v>4.5649189999999997</v>
      </c>
      <c r="G9406">
        <f t="shared" si="439"/>
        <v>55.792828324926568</v>
      </c>
      <c r="J9406">
        <v>78.354339999999993</v>
      </c>
      <c r="K9406">
        <v>797.93790000000001</v>
      </c>
      <c r="L9406">
        <v>1.7020090000000001</v>
      </c>
      <c r="M9406">
        <f t="shared" si="440"/>
        <v>61.036459588483041</v>
      </c>
    </row>
    <row r="9407" spans="1:13" x14ac:dyDescent="0.2">
      <c r="A9407">
        <v>799.47400000000005</v>
      </c>
      <c r="B9407">
        <v>3.427181</v>
      </c>
      <c r="C9407">
        <f t="shared" si="438"/>
        <v>49.026993606656909</v>
      </c>
      <c r="E9407">
        <v>797.70069999999998</v>
      </c>
      <c r="F9407">
        <v>4.5648660000000003</v>
      </c>
      <c r="G9407">
        <f t="shared" si="439"/>
        <v>55.792180554418223</v>
      </c>
      <c r="J9407">
        <v>78.362660000000005</v>
      </c>
      <c r="K9407">
        <v>798.01800000000003</v>
      </c>
      <c r="L9407">
        <v>1.702002</v>
      </c>
      <c r="M9407">
        <f t="shared" si="440"/>
        <v>61.036208558543059</v>
      </c>
    </row>
    <row r="9408" spans="1:13" x14ac:dyDescent="0.2">
      <c r="A9408">
        <v>799.55700000000002</v>
      </c>
      <c r="B9408">
        <v>3.4271600000000002</v>
      </c>
      <c r="C9408">
        <f t="shared" si="438"/>
        <v>49.026693194491422</v>
      </c>
      <c r="E9408">
        <v>797.78899999999999</v>
      </c>
      <c r="F9408">
        <v>4.5647960000000003</v>
      </c>
      <c r="G9408">
        <f t="shared" si="439"/>
        <v>55.791325008463801</v>
      </c>
      <c r="J9408">
        <v>78.370999999999995</v>
      </c>
      <c r="K9408">
        <v>798.09990000000005</v>
      </c>
      <c r="L9408">
        <v>1.7019690000000001</v>
      </c>
      <c r="M9408">
        <f t="shared" si="440"/>
        <v>61.035025131683142</v>
      </c>
    </row>
    <row r="9409" spans="1:13" x14ac:dyDescent="0.2">
      <c r="A9409">
        <v>799.63909999999998</v>
      </c>
      <c r="B9409">
        <v>3.4271349999999998</v>
      </c>
      <c r="C9409">
        <f t="shared" si="438"/>
        <v>49.026335560961066</v>
      </c>
      <c r="E9409">
        <v>797.86940000000004</v>
      </c>
      <c r="F9409">
        <v>4.5647219999999997</v>
      </c>
      <c r="G9409">
        <f t="shared" si="439"/>
        <v>55.790420574169111</v>
      </c>
      <c r="J9409">
        <v>78.379339999999999</v>
      </c>
      <c r="K9409">
        <v>798.18299999999999</v>
      </c>
      <c r="L9409">
        <v>1.701932</v>
      </c>
      <c r="M9409">
        <f t="shared" si="440"/>
        <v>61.033698259143229</v>
      </c>
    </row>
    <row r="9410" spans="1:13" x14ac:dyDescent="0.2">
      <c r="A9410">
        <v>799.72260000000006</v>
      </c>
      <c r="B9410">
        <v>3.427108</v>
      </c>
      <c r="C9410">
        <f t="shared" si="438"/>
        <v>49.025949316748296</v>
      </c>
      <c r="E9410">
        <v>797.95429999999999</v>
      </c>
      <c r="F9410">
        <v>4.564629</v>
      </c>
      <c r="G9410">
        <f t="shared" si="439"/>
        <v>55.789283920258228</v>
      </c>
      <c r="J9410">
        <v>78.387659999999997</v>
      </c>
      <c r="K9410">
        <v>798.26739999999995</v>
      </c>
      <c r="L9410">
        <v>1.701945</v>
      </c>
      <c r="M9410">
        <f t="shared" si="440"/>
        <v>61.034164457603204</v>
      </c>
    </row>
    <row r="9411" spans="1:13" x14ac:dyDescent="0.2">
      <c r="A9411">
        <v>799.80600000000004</v>
      </c>
      <c r="B9411">
        <v>3.4270330000000002</v>
      </c>
      <c r="C9411">
        <f t="shared" si="438"/>
        <v>49.024876416157262</v>
      </c>
      <c r="E9411">
        <v>798.03629999999998</v>
      </c>
      <c r="F9411">
        <v>4.5645559999999996</v>
      </c>
      <c r="G9411">
        <f t="shared" si="439"/>
        <v>55.7883917080486</v>
      </c>
      <c r="J9411">
        <v>78.396000000000001</v>
      </c>
      <c r="K9411">
        <v>798.35</v>
      </c>
      <c r="L9411">
        <v>1.7019089999999999</v>
      </c>
      <c r="M9411">
        <f t="shared" si="440"/>
        <v>61.032873446483279</v>
      </c>
    </row>
    <row r="9412" spans="1:13" x14ac:dyDescent="0.2">
      <c r="A9412">
        <v>799.88710000000003</v>
      </c>
      <c r="B9412">
        <v>3.4269539999999998</v>
      </c>
      <c r="C9412">
        <f t="shared" ref="C9412:C9475" si="441">100*(B9412/$B$3)</f>
        <v>49.023746294201359</v>
      </c>
      <c r="E9412">
        <v>798.11710000000005</v>
      </c>
      <c r="F9412">
        <v>4.5644790000000004</v>
      </c>
      <c r="G9412">
        <f t="shared" ref="G9412:G9475" si="442">100*(F9412/$F$3)</f>
        <v>55.787450607498748</v>
      </c>
      <c r="J9412">
        <v>78.404340000000005</v>
      </c>
      <c r="K9412">
        <v>798.43280000000004</v>
      </c>
      <c r="L9412">
        <v>1.701892</v>
      </c>
      <c r="M9412">
        <f t="shared" ref="M9412:M9475" si="443">100*(L9412/$L$3)</f>
        <v>61.032263802343337</v>
      </c>
    </row>
    <row r="9413" spans="1:13" x14ac:dyDescent="0.2">
      <c r="A9413">
        <v>799.97180000000003</v>
      </c>
      <c r="B9413">
        <v>3.4268860000000001</v>
      </c>
      <c r="C9413">
        <f t="shared" si="441"/>
        <v>49.022773530998819</v>
      </c>
      <c r="E9413">
        <v>798.20079999999996</v>
      </c>
      <c r="F9413">
        <v>4.5643960000000003</v>
      </c>
      <c r="G9413">
        <f t="shared" si="442"/>
        <v>55.786436174438492</v>
      </c>
      <c r="J9413">
        <v>78.412660000000002</v>
      </c>
      <c r="K9413">
        <v>798.51649999999995</v>
      </c>
      <c r="L9413">
        <v>1.701916</v>
      </c>
      <c r="M9413">
        <f t="shared" si="443"/>
        <v>61.033124476423275</v>
      </c>
    </row>
    <row r="9414" spans="1:13" x14ac:dyDescent="0.2">
      <c r="A9414">
        <v>800.05499999999995</v>
      </c>
      <c r="B9414">
        <v>3.4268000000000001</v>
      </c>
      <c r="C9414">
        <f t="shared" si="441"/>
        <v>49.02154327165443</v>
      </c>
      <c r="E9414">
        <v>798.2826</v>
      </c>
      <c r="F9414">
        <v>4.5643459999999996</v>
      </c>
      <c r="G9414">
        <f t="shared" si="442"/>
        <v>55.785825070185311</v>
      </c>
      <c r="J9414">
        <v>78.421000000000006</v>
      </c>
      <c r="K9414">
        <v>798.60059999999999</v>
      </c>
      <c r="L9414">
        <v>1.701924</v>
      </c>
      <c r="M9414">
        <f t="shared" si="443"/>
        <v>61.033411367783252</v>
      </c>
    </row>
    <row r="9415" spans="1:13" x14ac:dyDescent="0.2">
      <c r="A9415">
        <v>800.13900000000001</v>
      </c>
      <c r="B9415">
        <v>3.426758</v>
      </c>
      <c r="C9415">
        <f t="shared" si="441"/>
        <v>49.020942447323449</v>
      </c>
      <c r="E9415">
        <v>798.36680000000001</v>
      </c>
      <c r="F9415">
        <v>4.5643079999999996</v>
      </c>
      <c r="G9415">
        <f t="shared" si="442"/>
        <v>55.785360630952916</v>
      </c>
      <c r="J9415">
        <v>78.429339999999996</v>
      </c>
      <c r="K9415">
        <v>798.68349999999998</v>
      </c>
      <c r="L9415">
        <v>1.7019219999999999</v>
      </c>
      <c r="M9415">
        <f t="shared" si="443"/>
        <v>61.033339644943254</v>
      </c>
    </row>
    <row r="9416" spans="1:13" x14ac:dyDescent="0.2">
      <c r="A9416">
        <v>800.22199999999998</v>
      </c>
      <c r="B9416">
        <v>3.4267439999999998</v>
      </c>
      <c r="C9416">
        <f t="shared" si="441"/>
        <v>49.020742172546449</v>
      </c>
      <c r="E9416">
        <v>798.44970000000001</v>
      </c>
      <c r="F9416">
        <v>4.5642620000000003</v>
      </c>
      <c r="G9416">
        <f t="shared" si="442"/>
        <v>55.784798415040015</v>
      </c>
      <c r="J9416">
        <v>78.43768</v>
      </c>
      <c r="K9416">
        <v>798.76649999999995</v>
      </c>
      <c r="L9416">
        <v>1.701959</v>
      </c>
      <c r="M9416">
        <f t="shared" si="443"/>
        <v>61.03466651748316</v>
      </c>
    </row>
    <row r="9417" spans="1:13" x14ac:dyDescent="0.2">
      <c r="A9417">
        <v>800.30679999999995</v>
      </c>
      <c r="B9417">
        <v>3.4267280000000002</v>
      </c>
      <c r="C9417">
        <f t="shared" si="441"/>
        <v>49.020513287087027</v>
      </c>
      <c r="E9417">
        <v>798.53089999999997</v>
      </c>
      <c r="F9417">
        <v>4.5642180000000003</v>
      </c>
      <c r="G9417">
        <f t="shared" si="442"/>
        <v>55.784260643297223</v>
      </c>
      <c r="J9417">
        <v>78.445999999999998</v>
      </c>
      <c r="K9417">
        <v>798.84969999999998</v>
      </c>
      <c r="L9417">
        <v>1.7019660000000001</v>
      </c>
      <c r="M9417">
        <f t="shared" si="443"/>
        <v>61.034917547423149</v>
      </c>
    </row>
    <row r="9418" spans="1:13" x14ac:dyDescent="0.2">
      <c r="A9418">
        <v>800.38660000000004</v>
      </c>
      <c r="B9418">
        <v>3.42672</v>
      </c>
      <c r="C9418">
        <f t="shared" si="441"/>
        <v>49.020398844357317</v>
      </c>
      <c r="E9418">
        <v>798.61379999999997</v>
      </c>
      <c r="F9418">
        <v>4.5641689999999997</v>
      </c>
      <c r="G9418">
        <f t="shared" si="442"/>
        <v>55.783661761129125</v>
      </c>
      <c r="J9418">
        <v>78.454340000000002</v>
      </c>
      <c r="K9418">
        <v>798.93520000000001</v>
      </c>
      <c r="L9418">
        <v>1.7020029999999999</v>
      </c>
      <c r="M9418">
        <f t="shared" si="443"/>
        <v>61.036244419963047</v>
      </c>
    </row>
    <row r="9419" spans="1:13" x14ac:dyDescent="0.2">
      <c r="A9419">
        <v>800.47019999999998</v>
      </c>
      <c r="B9419">
        <v>3.4267129999999999</v>
      </c>
      <c r="C9419">
        <f t="shared" si="441"/>
        <v>49.020298706968816</v>
      </c>
      <c r="E9419">
        <v>798.69799999999998</v>
      </c>
      <c r="F9419">
        <v>4.5641179999999997</v>
      </c>
      <c r="G9419">
        <f t="shared" si="442"/>
        <v>55.783038434790889</v>
      </c>
      <c r="J9419">
        <v>78.462680000000006</v>
      </c>
      <c r="K9419">
        <v>799.01949999999999</v>
      </c>
      <c r="L9419">
        <v>1.702061</v>
      </c>
      <c r="M9419">
        <f t="shared" si="443"/>
        <v>61.038324382322905</v>
      </c>
    </row>
    <row r="9420" spans="1:13" x14ac:dyDescent="0.2">
      <c r="A9420">
        <v>800.55280000000005</v>
      </c>
      <c r="B9420">
        <v>3.4266920000000001</v>
      </c>
      <c r="C9420">
        <f t="shared" si="441"/>
        <v>49.019998294803329</v>
      </c>
      <c r="E9420">
        <v>798.78309999999999</v>
      </c>
      <c r="F9420">
        <v>4.5640859999999996</v>
      </c>
      <c r="G9420">
        <f t="shared" si="442"/>
        <v>55.782647328068869</v>
      </c>
      <c r="J9420">
        <v>78.471000000000004</v>
      </c>
      <c r="K9420">
        <v>799.09939999999995</v>
      </c>
      <c r="L9420">
        <v>1.7020690000000001</v>
      </c>
      <c r="M9420">
        <f t="shared" si="443"/>
        <v>61.038611273682889</v>
      </c>
    </row>
    <row r="9421" spans="1:13" x14ac:dyDescent="0.2">
      <c r="A9421">
        <v>800.63580000000002</v>
      </c>
      <c r="B9421">
        <v>3.4266570000000001</v>
      </c>
      <c r="C9421">
        <f t="shared" si="441"/>
        <v>49.019497607860849</v>
      </c>
      <c r="E9421">
        <v>798.86410000000001</v>
      </c>
      <c r="F9421">
        <v>4.5640530000000004</v>
      </c>
      <c r="G9421">
        <f t="shared" si="442"/>
        <v>55.782243999261794</v>
      </c>
      <c r="J9421">
        <v>78.479339999999993</v>
      </c>
      <c r="K9421">
        <v>799.18219999999997</v>
      </c>
      <c r="L9421">
        <v>1.7020850000000001</v>
      </c>
      <c r="M9421">
        <f t="shared" si="443"/>
        <v>61.039185056402843</v>
      </c>
    </row>
    <row r="9422" spans="1:13" x14ac:dyDescent="0.2">
      <c r="A9422">
        <v>800.71839999999997</v>
      </c>
      <c r="B9422">
        <v>3.426625</v>
      </c>
      <c r="C9422">
        <f t="shared" si="441"/>
        <v>49.019039836942</v>
      </c>
      <c r="E9422">
        <v>798.94860000000006</v>
      </c>
      <c r="F9422">
        <v>4.5640000000000001</v>
      </c>
      <c r="G9422">
        <f t="shared" si="442"/>
        <v>55.781596228753429</v>
      </c>
      <c r="J9422">
        <v>78.487660000000005</v>
      </c>
      <c r="K9422">
        <v>799.26549999999997</v>
      </c>
      <c r="L9422">
        <v>1.702064</v>
      </c>
      <c r="M9422">
        <f t="shared" si="443"/>
        <v>61.038431966582898</v>
      </c>
    </row>
    <row r="9423" spans="1:13" x14ac:dyDescent="0.2">
      <c r="A9423">
        <v>800.80160000000001</v>
      </c>
      <c r="B9423">
        <v>3.4265599999999998</v>
      </c>
      <c r="C9423">
        <f t="shared" si="441"/>
        <v>49.018109989763097</v>
      </c>
      <c r="E9423">
        <v>799.03030000000001</v>
      </c>
      <c r="F9423">
        <v>4.5639320000000003</v>
      </c>
      <c r="G9423">
        <f t="shared" si="442"/>
        <v>55.780765126969136</v>
      </c>
      <c r="J9423">
        <v>78.495999999999995</v>
      </c>
      <c r="K9423">
        <v>799.34990000000005</v>
      </c>
      <c r="L9423">
        <v>1.702018</v>
      </c>
      <c r="M9423">
        <f t="shared" si="443"/>
        <v>61.03678234126302</v>
      </c>
    </row>
    <row r="9424" spans="1:13" x14ac:dyDescent="0.2">
      <c r="A9424">
        <v>800.88599999999997</v>
      </c>
      <c r="B9424">
        <v>3.426523</v>
      </c>
      <c r="C9424">
        <f t="shared" si="441"/>
        <v>49.017580692138182</v>
      </c>
      <c r="E9424">
        <v>799.11090000000002</v>
      </c>
      <c r="F9424">
        <v>4.5638769999999997</v>
      </c>
      <c r="G9424">
        <f t="shared" si="442"/>
        <v>55.780092912290648</v>
      </c>
      <c r="J9424">
        <v>78.504339999999999</v>
      </c>
      <c r="K9424">
        <v>799.43219999999997</v>
      </c>
      <c r="L9424">
        <v>1.701975</v>
      </c>
      <c r="M9424">
        <f t="shared" si="443"/>
        <v>61.035240300203121</v>
      </c>
    </row>
    <row r="9425" spans="1:13" x14ac:dyDescent="0.2">
      <c r="A9425">
        <v>800.96969999999999</v>
      </c>
      <c r="B9425">
        <v>3.426453</v>
      </c>
      <c r="C9425">
        <f t="shared" si="441"/>
        <v>49.016579318253214</v>
      </c>
      <c r="E9425">
        <v>799.19759999999997</v>
      </c>
      <c r="F9425">
        <v>4.5638120000000004</v>
      </c>
      <c r="G9425">
        <f t="shared" si="442"/>
        <v>55.779298476761539</v>
      </c>
      <c r="J9425">
        <v>78.512659999999997</v>
      </c>
      <c r="K9425">
        <v>799.51379999999995</v>
      </c>
      <c r="L9425">
        <v>1.701973</v>
      </c>
      <c r="M9425">
        <f t="shared" si="443"/>
        <v>61.03516857736313</v>
      </c>
    </row>
    <row r="9426" spans="1:13" x14ac:dyDescent="0.2">
      <c r="A9426">
        <v>801.05340000000001</v>
      </c>
      <c r="B9426">
        <v>3.4264250000000001</v>
      </c>
      <c r="C9426">
        <f t="shared" si="441"/>
        <v>49.016178768699234</v>
      </c>
      <c r="E9426">
        <v>799.28240000000005</v>
      </c>
      <c r="F9426">
        <v>4.5637499999999998</v>
      </c>
      <c r="G9426">
        <f t="shared" si="442"/>
        <v>55.778540707487615</v>
      </c>
      <c r="J9426">
        <v>78.521000000000001</v>
      </c>
      <c r="K9426">
        <v>799.59410000000003</v>
      </c>
      <c r="L9426">
        <v>1.701964</v>
      </c>
      <c r="M9426">
        <f t="shared" si="443"/>
        <v>61.034845824583151</v>
      </c>
    </row>
    <row r="9427" spans="1:13" x14ac:dyDescent="0.2">
      <c r="A9427">
        <v>801.13319999999999</v>
      </c>
      <c r="B9427">
        <v>3.4263910000000002</v>
      </c>
      <c r="C9427">
        <f t="shared" si="441"/>
        <v>49.015692387097957</v>
      </c>
      <c r="E9427">
        <v>799.36360000000002</v>
      </c>
      <c r="F9427">
        <v>4.5636799999999997</v>
      </c>
      <c r="G9427">
        <f t="shared" si="442"/>
        <v>55.777685161533185</v>
      </c>
      <c r="J9427">
        <v>78.529340000000005</v>
      </c>
      <c r="K9427">
        <v>799.68060000000003</v>
      </c>
      <c r="L9427">
        <v>1.7019839999999999</v>
      </c>
      <c r="M9427">
        <f t="shared" si="443"/>
        <v>61.0355630529831</v>
      </c>
    </row>
    <row r="9428" spans="1:13" x14ac:dyDescent="0.2">
      <c r="A9428">
        <v>801.21960000000001</v>
      </c>
      <c r="B9428">
        <v>3.4264030000000001</v>
      </c>
      <c r="C9428">
        <f t="shared" si="441"/>
        <v>49.015864051192523</v>
      </c>
      <c r="E9428">
        <v>799.44780000000003</v>
      </c>
      <c r="F9428">
        <v>4.5635960000000004</v>
      </c>
      <c r="G9428">
        <f t="shared" si="442"/>
        <v>55.776658506387875</v>
      </c>
      <c r="J9428">
        <v>78.537660000000002</v>
      </c>
      <c r="K9428">
        <v>799.76220000000001</v>
      </c>
      <c r="L9428">
        <v>1.702</v>
      </c>
      <c r="M9428">
        <f t="shared" si="443"/>
        <v>61.036136835703061</v>
      </c>
    </row>
    <row r="9429" spans="1:13" x14ac:dyDescent="0.2">
      <c r="A9429">
        <v>801.30179999999996</v>
      </c>
      <c r="B9429">
        <v>3.4264109999999999</v>
      </c>
      <c r="C9429">
        <f t="shared" si="441"/>
        <v>49.015978493922233</v>
      </c>
      <c r="E9429">
        <v>799.52980000000002</v>
      </c>
      <c r="F9429">
        <v>4.563536</v>
      </c>
      <c r="G9429">
        <f t="shared" si="442"/>
        <v>55.77592518128408</v>
      </c>
      <c r="J9429">
        <v>78.546000000000006</v>
      </c>
      <c r="K9429">
        <v>799.84760000000006</v>
      </c>
      <c r="L9429">
        <v>1.7020040000000001</v>
      </c>
      <c r="M9429">
        <f t="shared" si="443"/>
        <v>61.03628028138305</v>
      </c>
    </row>
    <row r="9430" spans="1:13" x14ac:dyDescent="0.2">
      <c r="A9430">
        <v>801.38530000000003</v>
      </c>
      <c r="B9430">
        <v>3.4264190000000001</v>
      </c>
      <c r="C9430">
        <f t="shared" si="441"/>
        <v>49.016092936651951</v>
      </c>
      <c r="E9430">
        <v>799.61220000000003</v>
      </c>
      <c r="F9430">
        <v>4.5634889999999997</v>
      </c>
      <c r="G9430">
        <f t="shared" si="442"/>
        <v>55.775350743286097</v>
      </c>
      <c r="J9430">
        <v>78.554339999999996</v>
      </c>
      <c r="K9430">
        <v>799.92759999999998</v>
      </c>
      <c r="L9430">
        <v>1.702032</v>
      </c>
      <c r="M9430">
        <f t="shared" si="443"/>
        <v>61.037284401142976</v>
      </c>
    </row>
    <row r="9431" spans="1:13" x14ac:dyDescent="0.2">
      <c r="A9431">
        <v>801.46839999999997</v>
      </c>
      <c r="B9431">
        <v>3.4264100000000002</v>
      </c>
      <c r="C9431">
        <f t="shared" si="441"/>
        <v>49.015964188581023</v>
      </c>
      <c r="E9431">
        <v>799.69359999999995</v>
      </c>
      <c r="F9431">
        <v>4.5634220000000001</v>
      </c>
      <c r="G9431">
        <f t="shared" si="442"/>
        <v>55.774531863586866</v>
      </c>
      <c r="J9431">
        <v>78.56268</v>
      </c>
      <c r="K9431">
        <v>800.01059999999995</v>
      </c>
      <c r="L9431">
        <v>1.7020630000000001</v>
      </c>
      <c r="M9431">
        <f t="shared" si="443"/>
        <v>61.038396105162903</v>
      </c>
    </row>
    <row r="9432" spans="1:13" x14ac:dyDescent="0.2">
      <c r="A9432">
        <v>801.55100000000004</v>
      </c>
      <c r="B9432">
        <v>3.42638</v>
      </c>
      <c r="C9432">
        <f t="shared" si="441"/>
        <v>49.015535028344601</v>
      </c>
      <c r="E9432">
        <v>799.77430000000004</v>
      </c>
      <c r="F9432">
        <v>4.5633699999999999</v>
      </c>
      <c r="G9432">
        <f t="shared" si="442"/>
        <v>55.773896315163576</v>
      </c>
      <c r="J9432">
        <v>78.570999999999998</v>
      </c>
      <c r="K9432">
        <v>800.09249999999997</v>
      </c>
      <c r="L9432">
        <v>1.7020759999999999</v>
      </c>
      <c r="M9432">
        <f t="shared" si="443"/>
        <v>61.038862303622864</v>
      </c>
    </row>
    <row r="9433" spans="1:13" x14ac:dyDescent="0.2">
      <c r="A9433">
        <v>801.63300000000004</v>
      </c>
      <c r="B9433">
        <v>3.426361</v>
      </c>
      <c r="C9433">
        <f t="shared" si="441"/>
        <v>49.015263226861542</v>
      </c>
      <c r="E9433">
        <v>799.85789999999997</v>
      </c>
      <c r="F9433">
        <v>4.5633220000000003</v>
      </c>
      <c r="G9433">
        <f t="shared" si="442"/>
        <v>55.773309655080539</v>
      </c>
      <c r="J9433">
        <v>78.579340000000002</v>
      </c>
      <c r="K9433">
        <v>800.17560000000003</v>
      </c>
      <c r="L9433">
        <v>1.7020960000000001</v>
      </c>
      <c r="M9433">
        <f t="shared" si="443"/>
        <v>61.039579532022813</v>
      </c>
    </row>
    <row r="9434" spans="1:13" x14ac:dyDescent="0.2">
      <c r="A9434">
        <v>801.71320000000003</v>
      </c>
      <c r="B9434">
        <v>3.4263119999999998</v>
      </c>
      <c r="C9434">
        <f t="shared" si="441"/>
        <v>49.014562265142061</v>
      </c>
      <c r="E9434">
        <v>799.94299999999998</v>
      </c>
      <c r="F9434">
        <v>4.5632580000000003</v>
      </c>
      <c r="G9434">
        <f t="shared" si="442"/>
        <v>55.772527441636491</v>
      </c>
      <c r="J9434">
        <v>78.587680000000006</v>
      </c>
      <c r="K9434">
        <v>800.25980000000004</v>
      </c>
      <c r="L9434">
        <v>1.7020949999999999</v>
      </c>
      <c r="M9434">
        <f t="shared" si="443"/>
        <v>61.039543670602811</v>
      </c>
    </row>
    <row r="9435" spans="1:13" x14ac:dyDescent="0.2">
      <c r="A9435">
        <v>801.79790000000003</v>
      </c>
      <c r="B9435">
        <v>3.4262899999999998</v>
      </c>
      <c r="C9435">
        <f t="shared" si="441"/>
        <v>49.014247547635357</v>
      </c>
      <c r="E9435">
        <v>800.02719999999999</v>
      </c>
      <c r="F9435">
        <v>4.5632060000000001</v>
      </c>
      <c r="G9435">
        <f t="shared" si="442"/>
        <v>55.771891893213201</v>
      </c>
      <c r="J9435">
        <v>78.596000000000004</v>
      </c>
      <c r="K9435">
        <v>800.34249999999997</v>
      </c>
      <c r="L9435">
        <v>1.702078</v>
      </c>
      <c r="M9435">
        <f t="shared" si="443"/>
        <v>61.038934026462869</v>
      </c>
    </row>
    <row r="9436" spans="1:13" x14ac:dyDescent="0.2">
      <c r="A9436">
        <v>801.88120000000004</v>
      </c>
      <c r="B9436">
        <v>3.4262419999999998</v>
      </c>
      <c r="C9436">
        <f t="shared" si="441"/>
        <v>49.013560891257093</v>
      </c>
      <c r="E9436">
        <v>800.10820000000001</v>
      </c>
      <c r="F9436">
        <v>4.5631870000000001</v>
      </c>
      <c r="G9436">
        <f t="shared" si="442"/>
        <v>55.771659673596993</v>
      </c>
      <c r="J9436">
        <v>78.604339999999993</v>
      </c>
      <c r="K9436">
        <v>800.42550000000006</v>
      </c>
      <c r="L9436">
        <v>1.702043</v>
      </c>
      <c r="M9436">
        <f t="shared" si="443"/>
        <v>61.037678876762946</v>
      </c>
    </row>
    <row r="9437" spans="1:13" x14ac:dyDescent="0.2">
      <c r="A9437">
        <v>801.96159999999998</v>
      </c>
      <c r="B9437">
        <v>3.4262199999999998</v>
      </c>
      <c r="C9437">
        <f t="shared" si="441"/>
        <v>49.013246173750389</v>
      </c>
      <c r="E9437">
        <v>800.18870000000004</v>
      </c>
      <c r="F9437">
        <v>4.5631490000000001</v>
      </c>
      <c r="G9437">
        <f t="shared" si="442"/>
        <v>55.77119523436459</v>
      </c>
      <c r="J9437">
        <v>78.612660000000005</v>
      </c>
      <c r="K9437">
        <v>800.50969999999995</v>
      </c>
      <c r="L9437">
        <v>1.7020409999999999</v>
      </c>
      <c r="M9437">
        <f t="shared" si="443"/>
        <v>61.037607153922956</v>
      </c>
    </row>
    <row r="9438" spans="1:13" x14ac:dyDescent="0.2">
      <c r="A9438">
        <v>802.04560000000004</v>
      </c>
      <c r="B9438">
        <v>3.4261819999999998</v>
      </c>
      <c r="C9438">
        <f t="shared" si="441"/>
        <v>49.012702570784263</v>
      </c>
      <c r="E9438">
        <v>800.27239999999995</v>
      </c>
      <c r="F9438">
        <v>4.5630980000000001</v>
      </c>
      <c r="G9438">
        <f t="shared" si="442"/>
        <v>55.770571908026369</v>
      </c>
      <c r="J9438">
        <v>78.620999999999995</v>
      </c>
      <c r="K9438">
        <v>800.58939999999996</v>
      </c>
      <c r="L9438">
        <v>1.702027</v>
      </c>
      <c r="M9438">
        <f t="shared" si="443"/>
        <v>61.037105094042985</v>
      </c>
    </row>
    <row r="9439" spans="1:13" x14ac:dyDescent="0.2">
      <c r="A9439">
        <v>802.12819999999999</v>
      </c>
      <c r="B9439">
        <v>3.4261529999999998</v>
      </c>
      <c r="C9439">
        <f t="shared" si="441"/>
        <v>49.012287715889059</v>
      </c>
      <c r="E9439">
        <v>800.35440000000006</v>
      </c>
      <c r="F9439">
        <v>4.5630269999999999</v>
      </c>
      <c r="G9439">
        <f t="shared" si="442"/>
        <v>55.769704139986878</v>
      </c>
      <c r="J9439">
        <v>78.629339999999999</v>
      </c>
      <c r="K9439">
        <v>800.67070000000001</v>
      </c>
      <c r="L9439">
        <v>1.7020150000000001</v>
      </c>
      <c r="M9439">
        <f t="shared" si="443"/>
        <v>61.03667475700302</v>
      </c>
    </row>
    <row r="9440" spans="1:13" x14ac:dyDescent="0.2">
      <c r="A9440">
        <v>802.20989999999995</v>
      </c>
      <c r="B9440">
        <v>3.4261240000000002</v>
      </c>
      <c r="C9440">
        <f t="shared" si="441"/>
        <v>49.011872860993861</v>
      </c>
      <c r="E9440">
        <v>800.44029999999998</v>
      </c>
      <c r="F9440">
        <v>4.5629499999999998</v>
      </c>
      <c r="G9440">
        <f t="shared" si="442"/>
        <v>55.768763039436998</v>
      </c>
      <c r="J9440">
        <v>78.637659999999997</v>
      </c>
      <c r="K9440">
        <v>800.75699999999995</v>
      </c>
      <c r="L9440">
        <v>1.702002</v>
      </c>
      <c r="M9440">
        <f t="shared" si="443"/>
        <v>61.036208558543059</v>
      </c>
    </row>
    <row r="9441" spans="1:13" x14ac:dyDescent="0.2">
      <c r="A9441">
        <v>802.29700000000003</v>
      </c>
      <c r="B9441">
        <v>3.42611</v>
      </c>
      <c r="C9441">
        <f t="shared" si="441"/>
        <v>49.011672586216868</v>
      </c>
      <c r="E9441">
        <v>800.52449999999999</v>
      </c>
      <c r="F9441">
        <v>4.5628960000000003</v>
      </c>
      <c r="G9441">
        <f t="shared" si="442"/>
        <v>55.768103046843585</v>
      </c>
      <c r="J9441">
        <v>78.646000000000001</v>
      </c>
      <c r="K9441">
        <v>800.83630000000005</v>
      </c>
      <c r="L9441">
        <v>1.7019930000000001</v>
      </c>
      <c r="M9441">
        <f t="shared" si="443"/>
        <v>61.03588580576308</v>
      </c>
    </row>
    <row r="9442" spans="1:13" x14ac:dyDescent="0.2">
      <c r="A9442">
        <v>802.37890000000004</v>
      </c>
      <c r="B9442">
        <v>3.4260700000000002</v>
      </c>
      <c r="C9442">
        <f t="shared" si="441"/>
        <v>49.011100372568315</v>
      </c>
      <c r="E9442">
        <v>800.60310000000004</v>
      </c>
      <c r="F9442">
        <v>4.5628310000000001</v>
      </c>
      <c r="G9442">
        <f t="shared" si="442"/>
        <v>55.767308611314469</v>
      </c>
      <c r="J9442">
        <v>78.654340000000005</v>
      </c>
      <c r="K9442">
        <v>800.92449999999997</v>
      </c>
      <c r="L9442">
        <v>1.702002</v>
      </c>
      <c r="M9442">
        <f t="shared" si="443"/>
        <v>61.036208558543059</v>
      </c>
    </row>
    <row r="9443" spans="1:13" x14ac:dyDescent="0.2">
      <c r="A9443">
        <v>802.46550000000002</v>
      </c>
      <c r="B9443">
        <v>3.4259919999999999</v>
      </c>
      <c r="C9443">
        <f t="shared" si="441"/>
        <v>49.009984555953629</v>
      </c>
      <c r="E9443">
        <v>800.68740000000003</v>
      </c>
      <c r="F9443">
        <v>4.562767</v>
      </c>
      <c r="G9443">
        <f t="shared" si="442"/>
        <v>55.766526397870422</v>
      </c>
      <c r="J9443">
        <v>78.662660000000002</v>
      </c>
      <c r="K9443">
        <v>801.00250000000005</v>
      </c>
      <c r="L9443">
        <v>1.7019930000000001</v>
      </c>
      <c r="M9443">
        <f t="shared" si="443"/>
        <v>61.03588580576308</v>
      </c>
    </row>
    <row r="9444" spans="1:13" x14ac:dyDescent="0.2">
      <c r="A9444">
        <v>802.5462</v>
      </c>
      <c r="B9444">
        <v>3.4259279999999999</v>
      </c>
      <c r="C9444">
        <f t="shared" si="441"/>
        <v>49.009069014115944</v>
      </c>
      <c r="E9444">
        <v>800.76909999999998</v>
      </c>
      <c r="F9444">
        <v>4.5626920000000002</v>
      </c>
      <c r="G9444">
        <f t="shared" si="442"/>
        <v>55.765609741490685</v>
      </c>
      <c r="J9444">
        <v>78.671000000000006</v>
      </c>
      <c r="K9444">
        <v>801.08920000000001</v>
      </c>
      <c r="L9444">
        <v>1.7020029999999999</v>
      </c>
      <c r="M9444">
        <f t="shared" si="443"/>
        <v>61.036244419963047</v>
      </c>
    </row>
    <row r="9445" spans="1:13" x14ac:dyDescent="0.2">
      <c r="A9445">
        <v>802.62570000000005</v>
      </c>
      <c r="B9445">
        <v>3.4258449999999998</v>
      </c>
      <c r="C9445">
        <f t="shared" si="441"/>
        <v>49.007881670795186</v>
      </c>
      <c r="E9445">
        <v>800.85180000000003</v>
      </c>
      <c r="F9445">
        <v>4.5626160000000002</v>
      </c>
      <c r="G9445">
        <f t="shared" si="442"/>
        <v>55.764680863025873</v>
      </c>
      <c r="J9445">
        <v>78.679339999999996</v>
      </c>
      <c r="K9445">
        <v>801.1712</v>
      </c>
      <c r="L9445">
        <v>1.7020120000000001</v>
      </c>
      <c r="M9445">
        <f t="shared" si="443"/>
        <v>61.036567172743027</v>
      </c>
    </row>
    <row r="9446" spans="1:13" x14ac:dyDescent="0.2">
      <c r="A9446">
        <v>802.71079999999995</v>
      </c>
      <c r="B9446">
        <v>3.4257819999999999</v>
      </c>
      <c r="C9446">
        <f t="shared" si="441"/>
        <v>49.006980434298711</v>
      </c>
      <c r="E9446">
        <v>800.93370000000004</v>
      </c>
      <c r="F9446">
        <v>4.5625340000000003</v>
      </c>
      <c r="G9446">
        <f t="shared" si="442"/>
        <v>55.763678652050686</v>
      </c>
      <c r="J9446">
        <v>78.68768</v>
      </c>
      <c r="K9446">
        <v>801.25350000000003</v>
      </c>
      <c r="L9446">
        <v>1.7019930000000001</v>
      </c>
      <c r="M9446">
        <f t="shared" si="443"/>
        <v>61.03588580576308</v>
      </c>
    </row>
    <row r="9447" spans="1:13" x14ac:dyDescent="0.2">
      <c r="A9447">
        <v>802.79160000000002</v>
      </c>
      <c r="B9447">
        <v>3.4257520000000001</v>
      </c>
      <c r="C9447">
        <f t="shared" si="441"/>
        <v>49.006551274062303</v>
      </c>
      <c r="E9447">
        <v>801.01610000000005</v>
      </c>
      <c r="F9447">
        <v>4.5624770000000003</v>
      </c>
      <c r="G9447">
        <f t="shared" si="442"/>
        <v>55.762981993202075</v>
      </c>
      <c r="J9447">
        <v>78.695999999999998</v>
      </c>
      <c r="K9447">
        <v>801.33889999999997</v>
      </c>
      <c r="L9447">
        <v>1.701965</v>
      </c>
      <c r="M9447">
        <f t="shared" si="443"/>
        <v>61.034881686003153</v>
      </c>
    </row>
    <row r="9448" spans="1:13" x14ac:dyDescent="0.2">
      <c r="A9448">
        <v>802.87360000000001</v>
      </c>
      <c r="B9448">
        <v>3.425726</v>
      </c>
      <c r="C9448">
        <f t="shared" si="441"/>
        <v>49.006179335190744</v>
      </c>
      <c r="E9448">
        <v>801.10149999999999</v>
      </c>
      <c r="F9448">
        <v>4.5624219999999998</v>
      </c>
      <c r="G9448">
        <f t="shared" si="442"/>
        <v>55.762309778523587</v>
      </c>
      <c r="J9448">
        <v>78.704340000000002</v>
      </c>
      <c r="K9448">
        <v>801.4194</v>
      </c>
      <c r="L9448">
        <v>1.70197</v>
      </c>
      <c r="M9448">
        <f t="shared" si="443"/>
        <v>61.03506099310313</v>
      </c>
    </row>
    <row r="9449" spans="1:13" x14ac:dyDescent="0.2">
      <c r="A9449">
        <v>802.95619999999997</v>
      </c>
      <c r="B9449">
        <v>3.4257059999999999</v>
      </c>
      <c r="C9449">
        <f t="shared" si="441"/>
        <v>49.005893228366467</v>
      </c>
      <c r="E9449">
        <v>801.18309999999997</v>
      </c>
      <c r="F9449">
        <v>4.5623880000000003</v>
      </c>
      <c r="G9449">
        <f t="shared" si="442"/>
        <v>55.761894227631444</v>
      </c>
      <c r="J9449">
        <v>78.712680000000006</v>
      </c>
      <c r="K9449">
        <v>801.50620000000004</v>
      </c>
      <c r="L9449">
        <v>1.701986</v>
      </c>
      <c r="M9449">
        <f t="shared" si="443"/>
        <v>61.035634775823091</v>
      </c>
    </row>
    <row r="9450" spans="1:13" x14ac:dyDescent="0.2">
      <c r="A9450">
        <v>803.03689999999995</v>
      </c>
      <c r="B9450">
        <v>3.4257059999999999</v>
      </c>
      <c r="C9450">
        <f t="shared" si="441"/>
        <v>49.005893228366467</v>
      </c>
      <c r="E9450">
        <v>801.26649999999995</v>
      </c>
      <c r="F9450">
        <v>4.5623399999999998</v>
      </c>
      <c r="G9450">
        <f t="shared" si="442"/>
        <v>55.7613075675484</v>
      </c>
      <c r="J9450">
        <v>78.721000000000004</v>
      </c>
      <c r="K9450">
        <v>801.58969999999999</v>
      </c>
      <c r="L9450">
        <v>1.7019960000000001</v>
      </c>
      <c r="M9450">
        <f t="shared" si="443"/>
        <v>61.035993390023066</v>
      </c>
    </row>
    <row r="9451" spans="1:13" x14ac:dyDescent="0.2">
      <c r="A9451">
        <v>803.12440000000004</v>
      </c>
      <c r="B9451">
        <v>3.425735</v>
      </c>
      <c r="C9451">
        <f t="shared" si="441"/>
        <v>49.006308083261665</v>
      </c>
      <c r="E9451">
        <v>801.34969999999998</v>
      </c>
      <c r="F9451">
        <v>4.5622809999999996</v>
      </c>
      <c r="G9451">
        <f t="shared" si="442"/>
        <v>55.760586464529673</v>
      </c>
      <c r="J9451">
        <v>78.729339999999993</v>
      </c>
      <c r="K9451">
        <v>801.67020000000002</v>
      </c>
      <c r="L9451">
        <v>1.702021</v>
      </c>
      <c r="M9451">
        <f t="shared" si="443"/>
        <v>61.036889925523006</v>
      </c>
    </row>
    <row r="9452" spans="1:13" x14ac:dyDescent="0.2">
      <c r="A9452">
        <v>803.20740000000001</v>
      </c>
      <c r="B9452">
        <v>3.4257499999999999</v>
      </c>
      <c r="C9452">
        <f t="shared" si="441"/>
        <v>49.006522663379869</v>
      </c>
      <c r="E9452">
        <v>801.43420000000003</v>
      </c>
      <c r="F9452">
        <v>4.5622319999999998</v>
      </c>
      <c r="G9452">
        <f t="shared" si="442"/>
        <v>55.759987582361568</v>
      </c>
      <c r="J9452">
        <v>78.737660000000005</v>
      </c>
      <c r="K9452">
        <v>801.75459999999998</v>
      </c>
      <c r="L9452">
        <v>1.7020360000000001</v>
      </c>
      <c r="M9452">
        <f t="shared" si="443"/>
        <v>61.037427846822965</v>
      </c>
    </row>
    <row r="9453" spans="1:13" x14ac:dyDescent="0.2">
      <c r="A9453">
        <v>803.28790000000004</v>
      </c>
      <c r="B9453">
        <v>3.4257499999999999</v>
      </c>
      <c r="C9453">
        <f t="shared" si="441"/>
        <v>49.006522663379869</v>
      </c>
      <c r="E9453">
        <v>801.51440000000002</v>
      </c>
      <c r="F9453">
        <v>4.5621900000000002</v>
      </c>
      <c r="G9453">
        <f t="shared" si="442"/>
        <v>55.75947425478892</v>
      </c>
      <c r="J9453">
        <v>78.745999999999995</v>
      </c>
      <c r="K9453">
        <v>801.83720000000005</v>
      </c>
      <c r="L9453">
        <v>1.7020500000000001</v>
      </c>
      <c r="M9453">
        <f t="shared" si="443"/>
        <v>61.037929906702935</v>
      </c>
    </row>
    <row r="9454" spans="1:13" x14ac:dyDescent="0.2">
      <c r="A9454">
        <v>803.36900000000003</v>
      </c>
      <c r="B9454">
        <v>3.4257179999999998</v>
      </c>
      <c r="C9454">
        <f t="shared" si="441"/>
        <v>49.006064892461026</v>
      </c>
      <c r="E9454">
        <v>801.59720000000004</v>
      </c>
      <c r="F9454">
        <v>4.562138</v>
      </c>
      <c r="G9454">
        <f t="shared" si="442"/>
        <v>55.75883870636563</v>
      </c>
      <c r="J9454">
        <v>78.754339999999999</v>
      </c>
      <c r="K9454">
        <v>801.9194</v>
      </c>
      <c r="L9454">
        <v>1.7020519999999999</v>
      </c>
      <c r="M9454">
        <f t="shared" si="443"/>
        <v>61.038001629542926</v>
      </c>
    </row>
    <row r="9455" spans="1:13" x14ac:dyDescent="0.2">
      <c r="A9455">
        <v>803.45249999999999</v>
      </c>
      <c r="B9455">
        <v>3.4256519999999999</v>
      </c>
      <c r="C9455">
        <f t="shared" si="441"/>
        <v>49.005120739940914</v>
      </c>
      <c r="E9455">
        <v>801.67819999999995</v>
      </c>
      <c r="F9455">
        <v>4.5621049999999999</v>
      </c>
      <c r="G9455">
        <f t="shared" si="442"/>
        <v>55.758435377558534</v>
      </c>
      <c r="J9455">
        <v>78.762659999999997</v>
      </c>
      <c r="K9455">
        <v>802.00199999999995</v>
      </c>
      <c r="L9455">
        <v>1.7020249999999999</v>
      </c>
      <c r="M9455">
        <f t="shared" si="443"/>
        <v>61.037033371202988</v>
      </c>
    </row>
    <row r="9456" spans="1:13" x14ac:dyDescent="0.2">
      <c r="A9456">
        <v>803.53420000000006</v>
      </c>
      <c r="B9456">
        <v>3.4255969999999998</v>
      </c>
      <c r="C9456">
        <f t="shared" si="441"/>
        <v>49.00433394617415</v>
      </c>
      <c r="E9456">
        <v>801.76300000000003</v>
      </c>
      <c r="F9456">
        <v>4.5620849999999997</v>
      </c>
      <c r="G9456">
        <f t="shared" si="442"/>
        <v>55.758190935857264</v>
      </c>
      <c r="J9456">
        <v>78.771000000000001</v>
      </c>
      <c r="K9456">
        <v>802.08590000000004</v>
      </c>
      <c r="L9456">
        <v>1.7020219999999999</v>
      </c>
      <c r="M9456">
        <f t="shared" si="443"/>
        <v>61.036925786942994</v>
      </c>
    </row>
    <row r="9457" spans="1:13" x14ac:dyDescent="0.2">
      <c r="A9457">
        <v>803.61900000000003</v>
      </c>
      <c r="B9457">
        <v>3.4255270000000002</v>
      </c>
      <c r="C9457">
        <f t="shared" si="441"/>
        <v>49.003332572289189</v>
      </c>
      <c r="E9457">
        <v>801.84379999999999</v>
      </c>
      <c r="F9457">
        <v>4.5620219999999998</v>
      </c>
      <c r="G9457">
        <f t="shared" si="442"/>
        <v>55.757420944498278</v>
      </c>
      <c r="J9457">
        <v>78.779340000000005</v>
      </c>
      <c r="K9457">
        <v>802.16880000000003</v>
      </c>
      <c r="L9457">
        <v>1.702002</v>
      </c>
      <c r="M9457">
        <f t="shared" si="443"/>
        <v>61.036208558543059</v>
      </c>
    </row>
    <row r="9458" spans="1:13" x14ac:dyDescent="0.2">
      <c r="A9458">
        <v>803.70060000000001</v>
      </c>
      <c r="B9458">
        <v>3.425484</v>
      </c>
      <c r="C9458">
        <f t="shared" si="441"/>
        <v>49.002717442616991</v>
      </c>
      <c r="E9458">
        <v>801.92880000000002</v>
      </c>
      <c r="F9458">
        <v>4.5619759999999996</v>
      </c>
      <c r="G9458">
        <f t="shared" si="442"/>
        <v>55.756858728585371</v>
      </c>
      <c r="J9458">
        <v>78.787660000000002</v>
      </c>
      <c r="K9458">
        <v>802.25040000000001</v>
      </c>
      <c r="L9458">
        <v>1.701978</v>
      </c>
      <c r="M9458">
        <f t="shared" si="443"/>
        <v>61.035347884463107</v>
      </c>
    </row>
    <row r="9459" spans="1:13" x14ac:dyDescent="0.2">
      <c r="A9459">
        <v>803.78499999999997</v>
      </c>
      <c r="B9459">
        <v>3.4254250000000002</v>
      </c>
      <c r="C9459">
        <f t="shared" si="441"/>
        <v>49.001873427485371</v>
      </c>
      <c r="E9459">
        <v>802.01099999999997</v>
      </c>
      <c r="F9459">
        <v>4.5619240000000003</v>
      </c>
      <c r="G9459">
        <f t="shared" si="442"/>
        <v>55.756223180162088</v>
      </c>
      <c r="J9459">
        <v>78.796000000000006</v>
      </c>
      <c r="K9459">
        <v>802.33399999999995</v>
      </c>
      <c r="L9459">
        <v>1.7019660000000001</v>
      </c>
      <c r="M9459">
        <f t="shared" si="443"/>
        <v>61.034917547423149</v>
      </c>
    </row>
    <row r="9460" spans="1:13" x14ac:dyDescent="0.2">
      <c r="A9460">
        <v>803.86760000000004</v>
      </c>
      <c r="B9460">
        <v>3.425373</v>
      </c>
      <c r="C9460">
        <f t="shared" si="441"/>
        <v>49.001129549742252</v>
      </c>
      <c r="E9460">
        <v>802.09439999999995</v>
      </c>
      <c r="F9460">
        <v>4.5618720000000001</v>
      </c>
      <c r="G9460">
        <f t="shared" si="442"/>
        <v>55.755587631738798</v>
      </c>
      <c r="J9460">
        <v>78.804339999999996</v>
      </c>
      <c r="K9460">
        <v>802.41740000000004</v>
      </c>
      <c r="L9460">
        <v>1.7019759999999999</v>
      </c>
      <c r="M9460">
        <f t="shared" si="443"/>
        <v>61.035276161623116</v>
      </c>
    </row>
    <row r="9461" spans="1:13" x14ac:dyDescent="0.2">
      <c r="A9461">
        <v>803.94759999999997</v>
      </c>
      <c r="B9461">
        <v>3.4252799999999999</v>
      </c>
      <c r="C9461">
        <f t="shared" si="441"/>
        <v>48.999799153009363</v>
      </c>
      <c r="E9461">
        <v>802.17529999999999</v>
      </c>
      <c r="F9461">
        <v>4.5618249999999998</v>
      </c>
      <c r="G9461">
        <f t="shared" si="442"/>
        <v>55.755013193740822</v>
      </c>
      <c r="J9461">
        <v>78.81268</v>
      </c>
      <c r="K9461">
        <v>802.50080000000003</v>
      </c>
      <c r="L9461">
        <v>1.7019660000000001</v>
      </c>
      <c r="M9461">
        <f t="shared" si="443"/>
        <v>61.034917547423149</v>
      </c>
    </row>
    <row r="9462" spans="1:13" x14ac:dyDescent="0.2">
      <c r="A9462">
        <v>804.03380000000004</v>
      </c>
      <c r="B9462">
        <v>3.4251779999999998</v>
      </c>
      <c r="C9462">
        <f t="shared" si="441"/>
        <v>48.998340008205545</v>
      </c>
      <c r="E9462">
        <v>802.25699999999995</v>
      </c>
      <c r="F9462">
        <v>4.5617770000000002</v>
      </c>
      <c r="G9462">
        <f t="shared" si="442"/>
        <v>55.754426533657785</v>
      </c>
      <c r="J9462">
        <v>78.820999999999998</v>
      </c>
      <c r="K9462">
        <v>802.58420000000001</v>
      </c>
      <c r="L9462">
        <v>1.7019740000000001</v>
      </c>
      <c r="M9462">
        <f t="shared" si="443"/>
        <v>61.035204438783133</v>
      </c>
    </row>
    <row r="9463" spans="1:13" x14ac:dyDescent="0.2">
      <c r="A9463">
        <v>804.11689999999999</v>
      </c>
      <c r="B9463">
        <v>3.425119</v>
      </c>
      <c r="C9463">
        <f t="shared" si="441"/>
        <v>48.997495993073933</v>
      </c>
      <c r="E9463">
        <v>802.34019999999998</v>
      </c>
      <c r="F9463">
        <v>4.561744</v>
      </c>
      <c r="G9463">
        <f t="shared" si="442"/>
        <v>55.754023204850697</v>
      </c>
      <c r="J9463">
        <v>78.829340000000002</v>
      </c>
      <c r="K9463">
        <v>802.66679999999997</v>
      </c>
      <c r="L9463">
        <v>1.7020109999999999</v>
      </c>
      <c r="M9463">
        <f t="shared" si="443"/>
        <v>61.036531311323031</v>
      </c>
    </row>
    <row r="9464" spans="1:13" x14ac:dyDescent="0.2">
      <c r="A9464">
        <v>804.19680000000005</v>
      </c>
      <c r="B9464">
        <v>3.4250690000000001</v>
      </c>
      <c r="C9464">
        <f t="shared" si="441"/>
        <v>48.996780726013242</v>
      </c>
      <c r="E9464">
        <v>802.42489999999998</v>
      </c>
      <c r="F9464">
        <v>4.561731</v>
      </c>
      <c r="G9464">
        <f t="shared" si="442"/>
        <v>55.753864317744871</v>
      </c>
      <c r="J9464">
        <v>78.837680000000006</v>
      </c>
      <c r="K9464">
        <v>802.74959999999999</v>
      </c>
      <c r="L9464">
        <v>1.7020169999999999</v>
      </c>
      <c r="M9464">
        <f t="shared" si="443"/>
        <v>61.036746479843003</v>
      </c>
    </row>
    <row r="9465" spans="1:13" x14ac:dyDescent="0.2">
      <c r="A9465">
        <v>804.28009999999995</v>
      </c>
      <c r="B9465">
        <v>3.4250500000000001</v>
      </c>
      <c r="C9465">
        <f t="shared" si="441"/>
        <v>48.996508924530175</v>
      </c>
      <c r="E9465">
        <v>802.50919999999996</v>
      </c>
      <c r="F9465">
        <v>4.5616909999999997</v>
      </c>
      <c r="G9465">
        <f t="shared" si="442"/>
        <v>55.753375434342345</v>
      </c>
      <c r="J9465">
        <v>78.846000000000004</v>
      </c>
      <c r="K9465">
        <v>802.83389999999997</v>
      </c>
      <c r="L9465">
        <v>1.702026</v>
      </c>
      <c r="M9465">
        <f t="shared" si="443"/>
        <v>61.037069232622997</v>
      </c>
    </row>
    <row r="9466" spans="1:13" x14ac:dyDescent="0.2">
      <c r="A9466">
        <v>804.36479999999995</v>
      </c>
      <c r="B9466">
        <v>3.4249990000000001</v>
      </c>
      <c r="C9466">
        <f t="shared" si="441"/>
        <v>48.995779352128267</v>
      </c>
      <c r="E9466">
        <v>802.59299999999996</v>
      </c>
      <c r="F9466">
        <v>4.5616130000000004</v>
      </c>
      <c r="G9466">
        <f t="shared" si="442"/>
        <v>55.752422111707411</v>
      </c>
      <c r="J9466">
        <v>78.854339999999993</v>
      </c>
      <c r="K9466">
        <v>802.91300000000001</v>
      </c>
      <c r="L9466">
        <v>1.702026</v>
      </c>
      <c r="M9466">
        <f t="shared" si="443"/>
        <v>61.037069232622997</v>
      </c>
    </row>
    <row r="9467" spans="1:13" x14ac:dyDescent="0.2">
      <c r="A9467">
        <v>804.44849999999997</v>
      </c>
      <c r="B9467">
        <v>3.4249299999999998</v>
      </c>
      <c r="C9467">
        <f t="shared" si="441"/>
        <v>48.994792283584502</v>
      </c>
      <c r="E9467">
        <v>802.67399999999998</v>
      </c>
      <c r="F9467">
        <v>4.5615389999999998</v>
      </c>
      <c r="G9467">
        <f t="shared" si="442"/>
        <v>55.751517677412735</v>
      </c>
      <c r="J9467">
        <v>78.862660000000005</v>
      </c>
      <c r="K9467">
        <v>803.00070000000005</v>
      </c>
      <c r="L9467">
        <v>1.7020390000000001</v>
      </c>
      <c r="M9467">
        <f t="shared" si="443"/>
        <v>61.037535431082965</v>
      </c>
    </row>
    <row r="9468" spans="1:13" x14ac:dyDescent="0.2">
      <c r="A9468">
        <v>804.52750000000003</v>
      </c>
      <c r="B9468">
        <v>3.4248460000000001</v>
      </c>
      <c r="C9468">
        <f t="shared" si="441"/>
        <v>48.993590634922548</v>
      </c>
      <c r="E9468">
        <v>802.75630000000001</v>
      </c>
      <c r="F9468">
        <v>4.5614780000000001</v>
      </c>
      <c r="G9468">
        <f t="shared" si="442"/>
        <v>55.750772130223872</v>
      </c>
      <c r="J9468">
        <v>78.870999999999995</v>
      </c>
      <c r="K9468">
        <v>803.08209999999997</v>
      </c>
      <c r="L9468">
        <v>1.702026</v>
      </c>
      <c r="M9468">
        <f t="shared" si="443"/>
        <v>61.037069232622997</v>
      </c>
    </row>
    <row r="9469" spans="1:13" x14ac:dyDescent="0.2">
      <c r="A9469">
        <v>804.61410000000001</v>
      </c>
      <c r="B9469">
        <v>3.4248020000000001</v>
      </c>
      <c r="C9469">
        <f t="shared" si="441"/>
        <v>48.992961199909132</v>
      </c>
      <c r="E9469">
        <v>802.84310000000005</v>
      </c>
      <c r="F9469">
        <v>4.5614169999999996</v>
      </c>
      <c r="G9469">
        <f t="shared" si="442"/>
        <v>55.750026583035009</v>
      </c>
      <c r="J9469">
        <v>78.879339999999999</v>
      </c>
      <c r="K9469">
        <v>803.16240000000005</v>
      </c>
      <c r="L9469">
        <v>1.7019960000000001</v>
      </c>
      <c r="M9469">
        <f t="shared" si="443"/>
        <v>61.035993390023066</v>
      </c>
    </row>
    <row r="9470" spans="1:13" x14ac:dyDescent="0.2">
      <c r="A9470">
        <v>804.69500000000005</v>
      </c>
      <c r="B9470">
        <v>3.4247770000000002</v>
      </c>
      <c r="C9470">
        <f t="shared" si="441"/>
        <v>48.99260356637879</v>
      </c>
      <c r="E9470">
        <v>802.92250000000001</v>
      </c>
      <c r="F9470">
        <v>4.5613440000000001</v>
      </c>
      <c r="G9470">
        <f t="shared" si="442"/>
        <v>55.749134370825395</v>
      </c>
      <c r="J9470">
        <v>78.887659999999997</v>
      </c>
      <c r="K9470">
        <v>803.24620000000004</v>
      </c>
      <c r="L9470">
        <v>1.70197</v>
      </c>
      <c r="M9470">
        <f t="shared" si="443"/>
        <v>61.03506099310313</v>
      </c>
    </row>
    <row r="9471" spans="1:13" x14ac:dyDescent="0.2">
      <c r="A9471">
        <v>804.77719999999999</v>
      </c>
      <c r="B9471">
        <v>3.4248080000000001</v>
      </c>
      <c r="C9471">
        <f t="shared" si="441"/>
        <v>48.993047031956422</v>
      </c>
      <c r="E9471">
        <v>803.00720000000001</v>
      </c>
      <c r="F9471">
        <v>4.5612750000000002</v>
      </c>
      <c r="G9471">
        <f t="shared" si="442"/>
        <v>55.748291046956034</v>
      </c>
      <c r="J9471">
        <v>78.896000000000001</v>
      </c>
      <c r="K9471">
        <v>803.32989999999995</v>
      </c>
      <c r="L9471">
        <v>1.7019610000000001</v>
      </c>
      <c r="M9471">
        <f t="shared" si="443"/>
        <v>61.034738240323158</v>
      </c>
    </row>
    <row r="9472" spans="1:13" x14ac:dyDescent="0.2">
      <c r="A9472">
        <v>804.86310000000003</v>
      </c>
      <c r="B9472">
        <v>3.4248810000000001</v>
      </c>
      <c r="C9472">
        <f t="shared" si="441"/>
        <v>48.994091321865028</v>
      </c>
      <c r="E9472">
        <v>803.09100000000001</v>
      </c>
      <c r="F9472">
        <v>4.5612089999999998</v>
      </c>
      <c r="G9472">
        <f t="shared" si="442"/>
        <v>55.747484389341849</v>
      </c>
      <c r="J9472">
        <v>78.904340000000005</v>
      </c>
      <c r="K9472">
        <v>803.41160000000002</v>
      </c>
      <c r="L9472">
        <v>1.701953</v>
      </c>
      <c r="M9472">
        <f t="shared" si="443"/>
        <v>61.034451348963181</v>
      </c>
    </row>
    <row r="9473" spans="1:13" x14ac:dyDescent="0.2">
      <c r="A9473">
        <v>804.94579999999996</v>
      </c>
      <c r="B9473">
        <v>3.4249000000000001</v>
      </c>
      <c r="C9473">
        <f t="shared" si="441"/>
        <v>48.994363123348094</v>
      </c>
      <c r="E9473">
        <v>803.17250000000001</v>
      </c>
      <c r="F9473">
        <v>4.56114</v>
      </c>
      <c r="G9473">
        <f t="shared" si="442"/>
        <v>55.746641065472488</v>
      </c>
      <c r="J9473">
        <v>78.912660000000002</v>
      </c>
      <c r="K9473">
        <v>803.4932</v>
      </c>
      <c r="L9473">
        <v>1.701935</v>
      </c>
      <c r="M9473">
        <f t="shared" si="443"/>
        <v>61.033805843403222</v>
      </c>
    </row>
    <row r="9474" spans="1:13" x14ac:dyDescent="0.2">
      <c r="A9474">
        <v>805.02639999999997</v>
      </c>
      <c r="B9474">
        <v>3.4249000000000001</v>
      </c>
      <c r="C9474">
        <f t="shared" si="441"/>
        <v>48.994363123348094</v>
      </c>
      <c r="E9474">
        <v>803.25490000000002</v>
      </c>
      <c r="F9474">
        <v>4.5610790000000003</v>
      </c>
      <c r="G9474">
        <f t="shared" si="442"/>
        <v>55.745895518283625</v>
      </c>
      <c r="J9474">
        <v>78.921000000000006</v>
      </c>
      <c r="K9474">
        <v>803.57640000000004</v>
      </c>
      <c r="L9474">
        <v>1.701951</v>
      </c>
      <c r="M9474">
        <f t="shared" si="443"/>
        <v>61.034379626123183</v>
      </c>
    </row>
    <row r="9475" spans="1:13" x14ac:dyDescent="0.2">
      <c r="A9475">
        <v>805.11180000000002</v>
      </c>
      <c r="B9475">
        <v>3.4248500000000002</v>
      </c>
      <c r="C9475">
        <f t="shared" si="441"/>
        <v>48.993647856287403</v>
      </c>
      <c r="E9475">
        <v>803.34100000000001</v>
      </c>
      <c r="F9475">
        <v>4.5610359999999996</v>
      </c>
      <c r="G9475">
        <f t="shared" si="442"/>
        <v>55.745369968625901</v>
      </c>
      <c r="J9475">
        <v>78.929339999999996</v>
      </c>
      <c r="K9475">
        <v>803.66179999999997</v>
      </c>
      <c r="L9475">
        <v>1.701945</v>
      </c>
      <c r="M9475">
        <f t="shared" si="443"/>
        <v>61.034164457603204</v>
      </c>
    </row>
    <row r="9476" spans="1:13" x14ac:dyDescent="0.2">
      <c r="A9476">
        <v>805.19590000000005</v>
      </c>
      <c r="B9476">
        <v>3.42476</v>
      </c>
      <c r="C9476">
        <f t="shared" ref="C9476:C9539" si="444">100*(B9476/$B$3)</f>
        <v>48.992360375578151</v>
      </c>
      <c r="E9476">
        <v>803.42160000000001</v>
      </c>
      <c r="F9476">
        <v>4.5610020000000002</v>
      </c>
      <c r="G9476">
        <f t="shared" ref="G9476:G9539" si="445">100*(F9476/$F$3)</f>
        <v>55.744954417733759</v>
      </c>
      <c r="J9476">
        <v>78.93768</v>
      </c>
      <c r="K9476">
        <v>803.74549999999999</v>
      </c>
      <c r="L9476">
        <v>1.7019420000000001</v>
      </c>
      <c r="M9476">
        <f t="shared" ref="M9476:M9539" si="446">100*(L9476/$L$3)</f>
        <v>61.034056873343211</v>
      </c>
    </row>
    <row r="9477" spans="1:13" x14ac:dyDescent="0.2">
      <c r="A9477">
        <v>805.27800000000002</v>
      </c>
      <c r="B9477">
        <v>3.4246979999999998</v>
      </c>
      <c r="C9477">
        <f t="shared" si="444"/>
        <v>48.991473444422887</v>
      </c>
      <c r="E9477">
        <v>803.50239999999997</v>
      </c>
      <c r="F9477">
        <v>4.5609919999999997</v>
      </c>
      <c r="G9477">
        <f t="shared" si="445"/>
        <v>55.744832196883124</v>
      </c>
      <c r="J9477">
        <v>78.945999999999998</v>
      </c>
      <c r="K9477">
        <v>803.827</v>
      </c>
      <c r="L9477">
        <v>1.701918</v>
      </c>
      <c r="M9477">
        <f t="shared" si="446"/>
        <v>61.033196199263259</v>
      </c>
    </row>
    <row r="9478" spans="1:13" x14ac:dyDescent="0.2">
      <c r="A9478">
        <v>805.36289999999997</v>
      </c>
      <c r="B9478">
        <v>3.4246560000000001</v>
      </c>
      <c r="C9478">
        <f t="shared" si="444"/>
        <v>48.990872620091913</v>
      </c>
      <c r="E9478">
        <v>803.58860000000004</v>
      </c>
      <c r="F9478">
        <v>4.5609279999999996</v>
      </c>
      <c r="G9478">
        <f t="shared" si="445"/>
        <v>55.744049983439069</v>
      </c>
      <c r="J9478">
        <v>78.954340000000002</v>
      </c>
      <c r="K9478">
        <v>803.91020000000003</v>
      </c>
      <c r="L9478">
        <v>1.7019010000000001</v>
      </c>
      <c r="M9478">
        <f t="shared" si="446"/>
        <v>61.032586555123316</v>
      </c>
    </row>
    <row r="9479" spans="1:13" x14ac:dyDescent="0.2">
      <c r="A9479">
        <v>805.44280000000003</v>
      </c>
      <c r="B9479">
        <v>3.4246099999999999</v>
      </c>
      <c r="C9479">
        <f t="shared" si="444"/>
        <v>48.990214574396077</v>
      </c>
      <c r="E9479">
        <v>803.66970000000003</v>
      </c>
      <c r="F9479">
        <v>4.5608500000000003</v>
      </c>
      <c r="G9479">
        <f t="shared" si="445"/>
        <v>55.743096660804135</v>
      </c>
      <c r="J9479">
        <v>78.962680000000006</v>
      </c>
      <c r="K9479">
        <v>803.99379999999996</v>
      </c>
      <c r="L9479">
        <v>1.70191</v>
      </c>
      <c r="M9479">
        <f t="shared" si="446"/>
        <v>61.032909307903282</v>
      </c>
    </row>
    <row r="9480" spans="1:13" x14ac:dyDescent="0.2">
      <c r="A9480">
        <v>805.52380000000005</v>
      </c>
      <c r="B9480">
        <v>3.4245739999999998</v>
      </c>
      <c r="C9480">
        <f t="shared" si="444"/>
        <v>48.989699582112372</v>
      </c>
      <c r="E9480">
        <v>803.75260000000003</v>
      </c>
      <c r="F9480">
        <v>4.5607759999999997</v>
      </c>
      <c r="G9480">
        <f t="shared" si="445"/>
        <v>55.742192226509459</v>
      </c>
      <c r="J9480">
        <v>78.971000000000004</v>
      </c>
      <c r="K9480">
        <v>804.07500000000005</v>
      </c>
      <c r="L9480">
        <v>1.7018800000000001</v>
      </c>
      <c r="M9480">
        <f t="shared" si="446"/>
        <v>61.031833465303365</v>
      </c>
    </row>
    <row r="9481" spans="1:13" x14ac:dyDescent="0.2">
      <c r="A9481">
        <v>805.60910000000001</v>
      </c>
      <c r="B9481">
        <v>3.4244889999999999</v>
      </c>
      <c r="C9481">
        <f t="shared" si="444"/>
        <v>48.988483628109201</v>
      </c>
      <c r="E9481">
        <v>803.83780000000002</v>
      </c>
      <c r="F9481">
        <v>4.5607360000000003</v>
      </c>
      <c r="G9481">
        <f t="shared" si="445"/>
        <v>55.741703343106927</v>
      </c>
      <c r="J9481">
        <v>78.979339999999993</v>
      </c>
      <c r="K9481">
        <v>804.15819999999997</v>
      </c>
      <c r="L9481">
        <v>1.70184</v>
      </c>
      <c r="M9481">
        <f t="shared" si="446"/>
        <v>61.030399008503466</v>
      </c>
    </row>
    <row r="9482" spans="1:13" x14ac:dyDescent="0.2">
      <c r="A9482">
        <v>805.69320000000005</v>
      </c>
      <c r="B9482">
        <v>3.4244340000000002</v>
      </c>
      <c r="C9482">
        <f t="shared" si="444"/>
        <v>48.987696834342437</v>
      </c>
      <c r="E9482">
        <v>803.91970000000003</v>
      </c>
      <c r="F9482">
        <v>4.5606780000000002</v>
      </c>
      <c r="G9482">
        <f t="shared" si="445"/>
        <v>55.740994462173255</v>
      </c>
      <c r="J9482">
        <v>78.987660000000005</v>
      </c>
      <c r="K9482">
        <v>804.24440000000004</v>
      </c>
      <c r="L9482">
        <v>1.7018120000000001</v>
      </c>
      <c r="M9482">
        <f t="shared" si="446"/>
        <v>61.029394888743539</v>
      </c>
    </row>
    <row r="9483" spans="1:13" x14ac:dyDescent="0.2">
      <c r="A9483">
        <v>805.77499999999998</v>
      </c>
      <c r="B9483">
        <v>3.4244219999999999</v>
      </c>
      <c r="C9483">
        <f t="shared" si="444"/>
        <v>48.987525170247864</v>
      </c>
      <c r="E9483">
        <v>804.00070000000005</v>
      </c>
      <c r="F9483">
        <v>4.5606419999999996</v>
      </c>
      <c r="G9483">
        <f t="shared" si="445"/>
        <v>55.740554467110968</v>
      </c>
      <c r="J9483">
        <v>78.995999999999995</v>
      </c>
      <c r="K9483">
        <v>804.32780000000002</v>
      </c>
      <c r="L9483">
        <v>1.70181</v>
      </c>
      <c r="M9483">
        <f t="shared" si="446"/>
        <v>61.029323165903534</v>
      </c>
    </row>
    <row r="9484" spans="1:13" x14ac:dyDescent="0.2">
      <c r="A9484">
        <v>805.85940000000005</v>
      </c>
      <c r="B9484">
        <v>3.4244370000000002</v>
      </c>
      <c r="C9484">
        <f t="shared" si="444"/>
        <v>48.987739750366075</v>
      </c>
      <c r="E9484">
        <v>804.0856</v>
      </c>
      <c r="F9484">
        <v>4.5606280000000003</v>
      </c>
      <c r="G9484">
        <f t="shared" si="445"/>
        <v>55.740383357920095</v>
      </c>
      <c r="J9484">
        <v>79.004339999999999</v>
      </c>
      <c r="K9484">
        <v>804.40809999999999</v>
      </c>
      <c r="L9484">
        <v>1.701832</v>
      </c>
      <c r="M9484">
        <f t="shared" si="446"/>
        <v>61.030112117143489</v>
      </c>
    </row>
    <row r="9485" spans="1:13" x14ac:dyDescent="0.2">
      <c r="A9485">
        <v>805.94489999999996</v>
      </c>
      <c r="B9485">
        <v>3.4244759999999999</v>
      </c>
      <c r="C9485">
        <f t="shared" si="444"/>
        <v>48.98829765867341</v>
      </c>
      <c r="E9485">
        <v>804.16859999999997</v>
      </c>
      <c r="F9485">
        <v>4.5606080000000002</v>
      </c>
      <c r="G9485">
        <f t="shared" si="445"/>
        <v>55.740138916218825</v>
      </c>
      <c r="J9485">
        <v>79.012659999999997</v>
      </c>
      <c r="K9485">
        <v>804.4932</v>
      </c>
      <c r="L9485">
        <v>1.701862</v>
      </c>
      <c r="M9485">
        <f t="shared" si="446"/>
        <v>61.031187959743406</v>
      </c>
    </row>
    <row r="9486" spans="1:13" x14ac:dyDescent="0.2">
      <c r="A9486">
        <v>806.02700000000004</v>
      </c>
      <c r="B9486">
        <v>3.4244910000000002</v>
      </c>
      <c r="C9486">
        <f t="shared" si="444"/>
        <v>48.988512238791628</v>
      </c>
      <c r="E9486">
        <v>804.25350000000003</v>
      </c>
      <c r="F9486">
        <v>4.5605859999999998</v>
      </c>
      <c r="G9486">
        <f t="shared" si="445"/>
        <v>55.73987003034744</v>
      </c>
      <c r="J9486">
        <v>79.021000000000001</v>
      </c>
      <c r="K9486">
        <v>804.57389999999998</v>
      </c>
      <c r="L9486">
        <v>1.7019139999999999</v>
      </c>
      <c r="M9486">
        <f t="shared" si="446"/>
        <v>61.03305275358327</v>
      </c>
    </row>
    <row r="9487" spans="1:13" x14ac:dyDescent="0.2">
      <c r="A9487">
        <v>806.10820000000001</v>
      </c>
      <c r="B9487">
        <v>3.4244810000000001</v>
      </c>
      <c r="C9487">
        <f t="shared" si="444"/>
        <v>48.98836918537949</v>
      </c>
      <c r="E9487">
        <v>804.33510000000001</v>
      </c>
      <c r="F9487">
        <v>4.56053</v>
      </c>
      <c r="G9487">
        <f t="shared" si="445"/>
        <v>55.739185593583898</v>
      </c>
      <c r="J9487">
        <v>79.029340000000005</v>
      </c>
      <c r="K9487">
        <v>804.6576</v>
      </c>
      <c r="L9487">
        <v>1.7019820000000001</v>
      </c>
      <c r="M9487">
        <f t="shared" si="446"/>
        <v>61.03549133014311</v>
      </c>
    </row>
    <row r="9488" spans="1:13" x14ac:dyDescent="0.2">
      <c r="A9488">
        <v>806.19079999999997</v>
      </c>
      <c r="B9488">
        <v>3.4244330000000001</v>
      </c>
      <c r="C9488">
        <f t="shared" si="444"/>
        <v>48.987682529001219</v>
      </c>
      <c r="E9488">
        <v>804.41459999999995</v>
      </c>
      <c r="F9488">
        <v>4.5605019999999996</v>
      </c>
      <c r="G9488">
        <f t="shared" si="445"/>
        <v>55.738843375202116</v>
      </c>
      <c r="J9488">
        <v>79.037660000000002</v>
      </c>
      <c r="K9488">
        <v>804.74120000000005</v>
      </c>
      <c r="L9488">
        <v>1.7020420000000001</v>
      </c>
      <c r="M9488">
        <f t="shared" si="446"/>
        <v>61.037643015342958</v>
      </c>
    </row>
    <row r="9489" spans="1:13" x14ac:dyDescent="0.2">
      <c r="A9489">
        <v>806.2749</v>
      </c>
      <c r="B9489">
        <v>3.424366</v>
      </c>
      <c r="C9489">
        <f t="shared" si="444"/>
        <v>48.986724071139889</v>
      </c>
      <c r="E9489">
        <v>804.49800000000005</v>
      </c>
      <c r="F9489">
        <v>4.5604399999999998</v>
      </c>
      <c r="G9489">
        <f t="shared" si="445"/>
        <v>55.738085605928198</v>
      </c>
      <c r="J9489">
        <v>79.046000000000006</v>
      </c>
      <c r="K9489">
        <v>804.82309999999995</v>
      </c>
      <c r="L9489">
        <v>1.7020630000000001</v>
      </c>
      <c r="M9489">
        <f t="shared" si="446"/>
        <v>61.038396105162903</v>
      </c>
    </row>
    <row r="9490" spans="1:13" x14ac:dyDescent="0.2">
      <c r="A9490">
        <v>806.35720000000003</v>
      </c>
      <c r="B9490">
        <v>3.4242949999999999</v>
      </c>
      <c r="C9490">
        <f t="shared" si="444"/>
        <v>48.985708391913704</v>
      </c>
      <c r="E9490">
        <v>804.58450000000005</v>
      </c>
      <c r="F9490">
        <v>4.5603939999999996</v>
      </c>
      <c r="G9490">
        <f t="shared" si="445"/>
        <v>55.737523390015284</v>
      </c>
      <c r="J9490">
        <v>79.054339999999996</v>
      </c>
      <c r="K9490">
        <v>804.90809999999999</v>
      </c>
      <c r="L9490">
        <v>1.702061</v>
      </c>
      <c r="M9490">
        <f t="shared" si="446"/>
        <v>61.038324382322905</v>
      </c>
    </row>
    <row r="9491" spans="1:13" x14ac:dyDescent="0.2">
      <c r="A9491">
        <v>806.43899999999996</v>
      </c>
      <c r="B9491">
        <v>3.42428</v>
      </c>
      <c r="C9491">
        <f t="shared" si="444"/>
        <v>48.9854938117955</v>
      </c>
      <c r="E9491">
        <v>804.66719999999998</v>
      </c>
      <c r="F9491">
        <v>4.5603220000000002</v>
      </c>
      <c r="G9491">
        <f t="shared" si="445"/>
        <v>55.736643399890738</v>
      </c>
      <c r="J9491">
        <v>79.06268</v>
      </c>
      <c r="K9491">
        <v>804.98739999999998</v>
      </c>
      <c r="L9491">
        <v>1.702062</v>
      </c>
      <c r="M9491">
        <f t="shared" si="446"/>
        <v>61.038360243742908</v>
      </c>
    </row>
    <row r="9492" spans="1:13" x14ac:dyDescent="0.2">
      <c r="A9492">
        <v>806.51660000000004</v>
      </c>
      <c r="B9492">
        <v>3.424261</v>
      </c>
      <c r="C9492">
        <f t="shared" si="444"/>
        <v>48.985222010312434</v>
      </c>
      <c r="E9492">
        <v>804.75</v>
      </c>
      <c r="F9492">
        <v>4.5602859999999996</v>
      </c>
      <c r="G9492">
        <f t="shared" si="445"/>
        <v>55.736203404828458</v>
      </c>
      <c r="J9492">
        <v>79.070999999999998</v>
      </c>
      <c r="K9492">
        <v>805.07470000000001</v>
      </c>
      <c r="L9492">
        <v>1.702067</v>
      </c>
      <c r="M9492">
        <f t="shared" si="446"/>
        <v>61.038539550842884</v>
      </c>
    </row>
    <row r="9493" spans="1:13" x14ac:dyDescent="0.2">
      <c r="A9493">
        <v>806.59879999999998</v>
      </c>
      <c r="B9493">
        <v>3.4242499999999998</v>
      </c>
      <c r="C9493">
        <f t="shared" si="444"/>
        <v>48.985064651559078</v>
      </c>
      <c r="E9493">
        <v>804.83590000000004</v>
      </c>
      <c r="F9493">
        <v>4.5602260000000001</v>
      </c>
      <c r="G9493">
        <f t="shared" si="445"/>
        <v>55.735470079724657</v>
      </c>
      <c r="J9493">
        <v>79.079340000000002</v>
      </c>
      <c r="K9493">
        <v>805.15779999999995</v>
      </c>
      <c r="L9493">
        <v>1.7020630000000001</v>
      </c>
      <c r="M9493">
        <f t="shared" si="446"/>
        <v>61.038396105162903</v>
      </c>
    </row>
    <row r="9494" spans="1:13" x14ac:dyDescent="0.2">
      <c r="A9494">
        <v>806.68510000000003</v>
      </c>
      <c r="B9494">
        <v>3.4241779999999999</v>
      </c>
      <c r="C9494">
        <f t="shared" si="444"/>
        <v>48.98403466699169</v>
      </c>
      <c r="E9494">
        <v>804.91800000000001</v>
      </c>
      <c r="F9494">
        <v>4.5601630000000002</v>
      </c>
      <c r="G9494">
        <f t="shared" si="445"/>
        <v>55.73470008836567</v>
      </c>
      <c r="J9494">
        <v>79.087680000000006</v>
      </c>
      <c r="K9494">
        <v>805.23940000000005</v>
      </c>
      <c r="L9494">
        <v>1.7020249999999999</v>
      </c>
      <c r="M9494">
        <f t="shared" si="446"/>
        <v>61.037033371202988</v>
      </c>
    </row>
    <row r="9495" spans="1:13" x14ac:dyDescent="0.2">
      <c r="A9495">
        <v>806.77200000000005</v>
      </c>
      <c r="B9495">
        <v>3.424105</v>
      </c>
      <c r="C9495">
        <f t="shared" si="444"/>
        <v>48.982990377083077</v>
      </c>
      <c r="E9495">
        <v>805.00049999999999</v>
      </c>
      <c r="F9495">
        <v>4.5601200000000004</v>
      </c>
      <c r="G9495">
        <f t="shared" si="445"/>
        <v>55.734174538707961</v>
      </c>
      <c r="J9495">
        <v>79.096000000000004</v>
      </c>
      <c r="K9495">
        <v>805.31939999999997</v>
      </c>
      <c r="L9495">
        <v>1.702016</v>
      </c>
      <c r="M9495">
        <f t="shared" si="446"/>
        <v>61.036710618423015</v>
      </c>
    </row>
    <row r="9496" spans="1:13" x14ac:dyDescent="0.2">
      <c r="A9496">
        <v>806.85500000000002</v>
      </c>
      <c r="B9496">
        <v>3.4240780000000002</v>
      </c>
      <c r="C9496">
        <f t="shared" si="444"/>
        <v>48.982604132870307</v>
      </c>
      <c r="E9496">
        <v>805.08450000000005</v>
      </c>
      <c r="F9496">
        <v>4.5600899999999998</v>
      </c>
      <c r="G9496">
        <f t="shared" si="445"/>
        <v>55.73380787615605</v>
      </c>
      <c r="J9496">
        <v>79.104339999999993</v>
      </c>
      <c r="K9496">
        <v>805.4085</v>
      </c>
      <c r="L9496">
        <v>1.7020010000000001</v>
      </c>
      <c r="M9496">
        <f t="shared" si="446"/>
        <v>61.036172697123057</v>
      </c>
    </row>
    <row r="9497" spans="1:13" x14ac:dyDescent="0.2">
      <c r="A9497">
        <v>806.93889999999999</v>
      </c>
      <c r="B9497">
        <v>3.4240300000000001</v>
      </c>
      <c r="C9497">
        <f t="shared" si="444"/>
        <v>48.981917476492036</v>
      </c>
      <c r="E9497">
        <v>805.16570000000002</v>
      </c>
      <c r="F9497">
        <v>4.560098</v>
      </c>
      <c r="G9497">
        <f t="shared" si="445"/>
        <v>55.733905652836555</v>
      </c>
      <c r="J9497">
        <v>79.112660000000005</v>
      </c>
      <c r="K9497">
        <v>805.48940000000005</v>
      </c>
      <c r="L9497">
        <v>1.701999</v>
      </c>
      <c r="M9497">
        <f t="shared" si="446"/>
        <v>61.036100974283059</v>
      </c>
    </row>
    <row r="9498" spans="1:13" x14ac:dyDescent="0.2">
      <c r="A9498">
        <v>807.02239999999995</v>
      </c>
      <c r="B9498">
        <v>3.4239899999999999</v>
      </c>
      <c r="C9498">
        <f t="shared" si="444"/>
        <v>48.981345262843476</v>
      </c>
      <c r="E9498">
        <v>805.24900000000002</v>
      </c>
      <c r="F9498">
        <v>4.5601000000000003</v>
      </c>
      <c r="G9498">
        <f t="shared" si="445"/>
        <v>55.733930097006692</v>
      </c>
      <c r="J9498">
        <v>79.120999999999995</v>
      </c>
      <c r="K9498">
        <v>805.57439999999997</v>
      </c>
      <c r="L9498">
        <v>1.701991</v>
      </c>
      <c r="M9498">
        <f t="shared" si="446"/>
        <v>61.035814082923082</v>
      </c>
    </row>
    <row r="9499" spans="1:13" x14ac:dyDescent="0.2">
      <c r="A9499">
        <v>807.10659999999996</v>
      </c>
      <c r="B9499">
        <v>3.4239329999999999</v>
      </c>
      <c r="C9499">
        <f t="shared" si="444"/>
        <v>48.980529858394291</v>
      </c>
      <c r="E9499">
        <v>805.33029999999997</v>
      </c>
      <c r="F9499">
        <v>4.5600959999999997</v>
      </c>
      <c r="G9499">
        <f t="shared" si="445"/>
        <v>55.733881208666439</v>
      </c>
      <c r="J9499">
        <v>79.129339999999999</v>
      </c>
      <c r="K9499">
        <v>805.65620000000001</v>
      </c>
      <c r="L9499">
        <v>1.7020150000000001</v>
      </c>
      <c r="M9499">
        <f t="shared" si="446"/>
        <v>61.03667475700302</v>
      </c>
    </row>
    <row r="9500" spans="1:13" x14ac:dyDescent="0.2">
      <c r="A9500">
        <v>807.18899999999996</v>
      </c>
      <c r="B9500">
        <v>3.4238599999999999</v>
      </c>
      <c r="C9500">
        <f t="shared" si="444"/>
        <v>48.979485568485678</v>
      </c>
      <c r="E9500">
        <v>805.41060000000004</v>
      </c>
      <c r="F9500">
        <v>4.5600750000000003</v>
      </c>
      <c r="G9500">
        <f t="shared" si="445"/>
        <v>55.733624544880115</v>
      </c>
      <c r="J9500">
        <v>79.137659999999997</v>
      </c>
      <c r="K9500">
        <v>805.74279999999999</v>
      </c>
      <c r="L9500">
        <v>1.7020519999999999</v>
      </c>
      <c r="M9500">
        <f t="shared" si="446"/>
        <v>61.038001629542926</v>
      </c>
    </row>
    <row r="9501" spans="1:13" x14ac:dyDescent="0.2">
      <c r="A9501">
        <v>807.27260000000001</v>
      </c>
      <c r="B9501">
        <v>3.4238270000000002</v>
      </c>
      <c r="C9501">
        <f t="shared" si="444"/>
        <v>48.979013492225626</v>
      </c>
      <c r="E9501">
        <v>805.49659999999994</v>
      </c>
      <c r="F9501">
        <v>4.5600329999999998</v>
      </c>
      <c r="G9501">
        <f t="shared" si="445"/>
        <v>55.733111217307439</v>
      </c>
      <c r="J9501">
        <v>79.146000000000001</v>
      </c>
      <c r="K9501">
        <v>805.82259999999997</v>
      </c>
      <c r="L9501">
        <v>1.702064</v>
      </c>
      <c r="M9501">
        <f t="shared" si="446"/>
        <v>61.038431966582898</v>
      </c>
    </row>
    <row r="9502" spans="1:13" x14ac:dyDescent="0.2">
      <c r="A9502">
        <v>807.35400000000004</v>
      </c>
      <c r="B9502">
        <v>3.4237920000000002</v>
      </c>
      <c r="C9502">
        <f t="shared" si="444"/>
        <v>48.978512805283145</v>
      </c>
      <c r="E9502">
        <v>805.5788</v>
      </c>
      <c r="F9502">
        <v>4.5599730000000003</v>
      </c>
      <c r="G9502">
        <f t="shared" si="445"/>
        <v>55.732377892203658</v>
      </c>
      <c r="J9502">
        <v>79.154340000000005</v>
      </c>
      <c r="K9502">
        <v>805.90779999999995</v>
      </c>
      <c r="L9502">
        <v>1.7020649999999999</v>
      </c>
      <c r="M9502">
        <f t="shared" si="446"/>
        <v>61.038467828002894</v>
      </c>
    </row>
    <row r="9503" spans="1:13" x14ac:dyDescent="0.2">
      <c r="A9503">
        <v>807.43550000000005</v>
      </c>
      <c r="B9503">
        <v>3.4237340000000001</v>
      </c>
      <c r="C9503">
        <f t="shared" si="444"/>
        <v>48.977683095492736</v>
      </c>
      <c r="E9503">
        <v>805.66290000000004</v>
      </c>
      <c r="F9503">
        <v>4.5599119999999997</v>
      </c>
      <c r="G9503">
        <f t="shared" si="445"/>
        <v>55.731632345014795</v>
      </c>
      <c r="J9503">
        <v>79.162660000000002</v>
      </c>
      <c r="K9503">
        <v>805.99120000000005</v>
      </c>
      <c r="L9503">
        <v>1.7020379999999999</v>
      </c>
      <c r="M9503">
        <f t="shared" si="446"/>
        <v>61.037499569662955</v>
      </c>
    </row>
    <row r="9504" spans="1:13" x14ac:dyDescent="0.2">
      <c r="A9504">
        <v>807.51419999999996</v>
      </c>
      <c r="B9504">
        <v>3.4237199999999999</v>
      </c>
      <c r="C9504">
        <f t="shared" si="444"/>
        <v>48.977482820715743</v>
      </c>
      <c r="E9504">
        <v>805.74519999999995</v>
      </c>
      <c r="F9504">
        <v>4.5598720000000004</v>
      </c>
      <c r="G9504">
        <f t="shared" si="445"/>
        <v>55.731143461612263</v>
      </c>
      <c r="J9504">
        <v>79.171000000000006</v>
      </c>
      <c r="K9504">
        <v>806.07259999999997</v>
      </c>
      <c r="L9504">
        <v>1.7020299999999999</v>
      </c>
      <c r="M9504">
        <f t="shared" si="446"/>
        <v>61.037212678302978</v>
      </c>
    </row>
    <row r="9505" spans="1:13" x14ac:dyDescent="0.2">
      <c r="A9505">
        <v>807.59739999999999</v>
      </c>
      <c r="B9505">
        <v>3.4237090000000001</v>
      </c>
      <c r="C9505">
        <f t="shared" si="444"/>
        <v>48.977325461962387</v>
      </c>
      <c r="E9505">
        <v>805.82989999999995</v>
      </c>
      <c r="F9505">
        <v>4.5598179999999999</v>
      </c>
      <c r="G9505">
        <f t="shared" si="445"/>
        <v>55.730483469018843</v>
      </c>
      <c r="J9505">
        <v>79.179339999999996</v>
      </c>
      <c r="K9505">
        <v>806.15740000000005</v>
      </c>
      <c r="L9505">
        <v>1.7020040000000001</v>
      </c>
      <c r="M9505">
        <f t="shared" si="446"/>
        <v>61.03628028138305</v>
      </c>
    </row>
    <row r="9506" spans="1:13" x14ac:dyDescent="0.2">
      <c r="A9506">
        <v>807.68200000000002</v>
      </c>
      <c r="B9506">
        <v>3.4236939999999998</v>
      </c>
      <c r="C9506">
        <f t="shared" si="444"/>
        <v>48.977110881844176</v>
      </c>
      <c r="E9506">
        <v>805.91499999999996</v>
      </c>
      <c r="F9506">
        <v>4.559761</v>
      </c>
      <c r="G9506">
        <f t="shared" si="445"/>
        <v>55.729786810170232</v>
      </c>
      <c r="J9506">
        <v>79.18768</v>
      </c>
      <c r="K9506">
        <v>806.23680000000002</v>
      </c>
      <c r="L9506">
        <v>1.7020040000000001</v>
      </c>
      <c r="M9506">
        <f t="shared" si="446"/>
        <v>61.03628028138305</v>
      </c>
    </row>
    <row r="9507" spans="1:13" x14ac:dyDescent="0.2">
      <c r="A9507">
        <v>807.76549999999997</v>
      </c>
      <c r="B9507">
        <v>3.4236900000000001</v>
      </c>
      <c r="C9507">
        <f t="shared" si="444"/>
        <v>48.977053660479328</v>
      </c>
      <c r="E9507">
        <v>805.99900000000002</v>
      </c>
      <c r="F9507">
        <v>4.5597079999999997</v>
      </c>
      <c r="G9507">
        <f t="shared" si="445"/>
        <v>55.729139039661881</v>
      </c>
      <c r="J9507">
        <v>79.195999999999998</v>
      </c>
      <c r="K9507">
        <v>806.31989999999996</v>
      </c>
      <c r="L9507">
        <v>1.7019850000000001</v>
      </c>
      <c r="M9507">
        <f t="shared" si="446"/>
        <v>61.035598914403103</v>
      </c>
    </row>
    <row r="9508" spans="1:13" x14ac:dyDescent="0.2">
      <c r="A9508">
        <v>807.851</v>
      </c>
      <c r="B9508">
        <v>3.4236580000000001</v>
      </c>
      <c r="C9508">
        <f t="shared" si="444"/>
        <v>48.976595889560478</v>
      </c>
      <c r="E9508">
        <v>806.08190000000002</v>
      </c>
      <c r="F9508">
        <v>4.5596569999999996</v>
      </c>
      <c r="G9508">
        <f t="shared" si="445"/>
        <v>55.728515713323659</v>
      </c>
      <c r="J9508">
        <v>79.204340000000002</v>
      </c>
      <c r="K9508">
        <v>806.40179999999998</v>
      </c>
      <c r="L9508">
        <v>1.7019899999999999</v>
      </c>
      <c r="M9508">
        <f t="shared" si="446"/>
        <v>61.03577822150308</v>
      </c>
    </row>
    <row r="9509" spans="1:13" x14ac:dyDescent="0.2">
      <c r="A9509">
        <v>807.93219999999997</v>
      </c>
      <c r="B9509">
        <v>3.423648</v>
      </c>
      <c r="C9509">
        <f t="shared" si="444"/>
        <v>48.97645283614834</v>
      </c>
      <c r="E9509">
        <v>806.16380000000004</v>
      </c>
      <c r="F9509">
        <v>4.5596399999999999</v>
      </c>
      <c r="G9509">
        <f t="shared" si="445"/>
        <v>55.728307937877588</v>
      </c>
      <c r="J9509">
        <v>79.212680000000006</v>
      </c>
      <c r="K9509">
        <v>806.48239999999998</v>
      </c>
      <c r="L9509">
        <v>1.701999</v>
      </c>
      <c r="M9509">
        <f t="shared" si="446"/>
        <v>61.036100974283059</v>
      </c>
    </row>
    <row r="9510" spans="1:13" x14ac:dyDescent="0.2">
      <c r="A9510">
        <v>808.01800000000003</v>
      </c>
      <c r="B9510">
        <v>3.4236070000000001</v>
      </c>
      <c r="C9510">
        <f t="shared" si="444"/>
        <v>48.97586631715857</v>
      </c>
      <c r="E9510">
        <v>806.24649999999997</v>
      </c>
      <c r="F9510">
        <v>4.5596040000000002</v>
      </c>
      <c r="G9510">
        <f t="shared" si="445"/>
        <v>55.727867942815315</v>
      </c>
      <c r="J9510">
        <v>79.221000000000004</v>
      </c>
      <c r="K9510">
        <v>806.56700000000001</v>
      </c>
      <c r="L9510">
        <v>1.7020109999999999</v>
      </c>
      <c r="M9510">
        <f t="shared" si="446"/>
        <v>61.036531311323031</v>
      </c>
    </row>
    <row r="9511" spans="1:13" x14ac:dyDescent="0.2">
      <c r="A9511">
        <v>808.10029999999995</v>
      </c>
      <c r="B9511">
        <v>3.4235180000000001</v>
      </c>
      <c r="C9511">
        <f t="shared" si="444"/>
        <v>48.974593141790542</v>
      </c>
      <c r="E9511">
        <v>806.33090000000004</v>
      </c>
      <c r="F9511">
        <v>4.5595850000000002</v>
      </c>
      <c r="G9511">
        <f t="shared" si="445"/>
        <v>55.727635723199107</v>
      </c>
      <c r="J9511">
        <v>79.229339999999993</v>
      </c>
      <c r="K9511">
        <v>806.64970000000005</v>
      </c>
      <c r="L9511">
        <v>1.7020379999999999</v>
      </c>
      <c r="M9511">
        <f t="shared" si="446"/>
        <v>61.037499569662955</v>
      </c>
    </row>
    <row r="9512" spans="1:13" x14ac:dyDescent="0.2">
      <c r="A9512">
        <v>808.18079999999998</v>
      </c>
      <c r="B9512">
        <v>3.423438</v>
      </c>
      <c r="C9512">
        <f t="shared" si="444"/>
        <v>48.973448714493429</v>
      </c>
      <c r="E9512">
        <v>806.41129999999998</v>
      </c>
      <c r="F9512">
        <v>4.5595559999999997</v>
      </c>
      <c r="G9512">
        <f t="shared" si="445"/>
        <v>55.727281282732264</v>
      </c>
      <c r="J9512">
        <v>79.237660000000005</v>
      </c>
      <c r="K9512">
        <v>806.7337</v>
      </c>
      <c r="L9512">
        <v>1.7020649999999999</v>
      </c>
      <c r="M9512">
        <f t="shared" si="446"/>
        <v>61.038467828002894</v>
      </c>
    </row>
    <row r="9513" spans="1:13" x14ac:dyDescent="0.2">
      <c r="A9513">
        <v>808.26900000000001</v>
      </c>
      <c r="B9513">
        <v>3.4233829999999998</v>
      </c>
      <c r="C9513">
        <f t="shared" si="444"/>
        <v>48.972661920726665</v>
      </c>
      <c r="E9513">
        <v>806.49459999999999</v>
      </c>
      <c r="F9513">
        <v>4.559539</v>
      </c>
      <c r="G9513">
        <f t="shared" si="445"/>
        <v>55.727073507286192</v>
      </c>
      <c r="J9513">
        <v>79.245999999999995</v>
      </c>
      <c r="K9513">
        <v>806.8175</v>
      </c>
      <c r="L9513">
        <v>1.7020900000000001</v>
      </c>
      <c r="M9513">
        <f t="shared" si="446"/>
        <v>61.039364363502834</v>
      </c>
    </row>
    <row r="9514" spans="1:13" x14ac:dyDescent="0.2">
      <c r="A9514">
        <v>808.34969999999998</v>
      </c>
      <c r="B9514">
        <v>3.4233549999999999</v>
      </c>
      <c r="C9514">
        <f t="shared" si="444"/>
        <v>48.972261371172685</v>
      </c>
      <c r="E9514">
        <v>806.57439999999997</v>
      </c>
      <c r="F9514">
        <v>4.5594780000000004</v>
      </c>
      <c r="G9514">
        <f t="shared" si="445"/>
        <v>55.726327960097343</v>
      </c>
      <c r="J9514">
        <v>79.254339999999999</v>
      </c>
      <c r="K9514">
        <v>806.90099999999995</v>
      </c>
      <c r="L9514">
        <v>1.7020839999999999</v>
      </c>
      <c r="M9514">
        <f t="shared" si="446"/>
        <v>61.039149194982848</v>
      </c>
    </row>
    <row r="9515" spans="1:13" x14ac:dyDescent="0.2">
      <c r="A9515">
        <v>808.43259999999998</v>
      </c>
      <c r="B9515">
        <v>3.423314</v>
      </c>
      <c r="C9515">
        <f t="shared" si="444"/>
        <v>48.971674852182915</v>
      </c>
      <c r="E9515">
        <v>806.66300000000001</v>
      </c>
      <c r="F9515">
        <v>4.559412</v>
      </c>
      <c r="G9515">
        <f t="shared" si="445"/>
        <v>55.725521302483159</v>
      </c>
      <c r="J9515">
        <v>79.262659999999997</v>
      </c>
      <c r="K9515">
        <v>806.98500000000001</v>
      </c>
      <c r="L9515">
        <v>1.7021029999999999</v>
      </c>
      <c r="M9515">
        <f t="shared" si="446"/>
        <v>61.039830561962795</v>
      </c>
    </row>
    <row r="9516" spans="1:13" x14ac:dyDescent="0.2">
      <c r="A9516">
        <v>808.51490000000001</v>
      </c>
      <c r="B9516">
        <v>3.423289</v>
      </c>
      <c r="C9516">
        <f t="shared" si="444"/>
        <v>48.971317218652565</v>
      </c>
      <c r="E9516">
        <v>806.74530000000004</v>
      </c>
      <c r="F9516">
        <v>4.559342</v>
      </c>
      <c r="G9516">
        <f t="shared" si="445"/>
        <v>55.724665756528736</v>
      </c>
      <c r="J9516">
        <v>79.271000000000001</v>
      </c>
      <c r="K9516">
        <v>807.0684</v>
      </c>
      <c r="L9516">
        <v>1.7020770000000001</v>
      </c>
      <c r="M9516">
        <f t="shared" si="446"/>
        <v>61.038898165042866</v>
      </c>
    </row>
    <row r="9517" spans="1:13" x14ac:dyDescent="0.2">
      <c r="A9517">
        <v>808.59900000000005</v>
      </c>
      <c r="B9517">
        <v>3.4232420000000001</v>
      </c>
      <c r="C9517">
        <f t="shared" si="444"/>
        <v>48.970644867615512</v>
      </c>
      <c r="E9517">
        <v>806.82939999999996</v>
      </c>
      <c r="F9517">
        <v>4.5592779999999999</v>
      </c>
      <c r="G9517">
        <f t="shared" si="445"/>
        <v>55.723883543084682</v>
      </c>
      <c r="J9517">
        <v>79.279340000000005</v>
      </c>
      <c r="K9517">
        <v>807.14949999999999</v>
      </c>
      <c r="L9517">
        <v>1.7020690000000001</v>
      </c>
      <c r="M9517">
        <f t="shared" si="446"/>
        <v>61.038611273682889</v>
      </c>
    </row>
    <row r="9518" spans="1:13" x14ac:dyDescent="0.2">
      <c r="A9518">
        <v>808.68100000000004</v>
      </c>
      <c r="B9518">
        <v>3.4232019999999999</v>
      </c>
      <c r="C9518">
        <f t="shared" si="444"/>
        <v>48.970072653966959</v>
      </c>
      <c r="E9518">
        <v>806.91099999999994</v>
      </c>
      <c r="F9518">
        <v>4.5592189999999997</v>
      </c>
      <c r="G9518">
        <f t="shared" si="445"/>
        <v>55.723162440065941</v>
      </c>
      <c r="J9518">
        <v>79.287660000000002</v>
      </c>
      <c r="K9518">
        <v>807.2319</v>
      </c>
      <c r="L9518">
        <v>1.702062</v>
      </c>
      <c r="M9518">
        <f t="shared" si="446"/>
        <v>61.038360243742908</v>
      </c>
    </row>
    <row r="9519" spans="1:13" x14ac:dyDescent="0.2">
      <c r="A9519">
        <v>808.76559999999995</v>
      </c>
      <c r="B9519">
        <v>3.4231699999999998</v>
      </c>
      <c r="C9519">
        <f t="shared" si="444"/>
        <v>48.969614883048109</v>
      </c>
      <c r="E9519">
        <v>806.99310000000003</v>
      </c>
      <c r="F9519">
        <v>4.5591759999999999</v>
      </c>
      <c r="G9519">
        <f t="shared" si="445"/>
        <v>55.722636890408225</v>
      </c>
      <c r="J9519">
        <v>79.296000000000006</v>
      </c>
      <c r="K9519">
        <v>807.31690000000003</v>
      </c>
      <c r="L9519">
        <v>1.7020360000000001</v>
      </c>
      <c r="M9519">
        <f t="shared" si="446"/>
        <v>61.037427846822965</v>
      </c>
    </row>
    <row r="9520" spans="1:13" x14ac:dyDescent="0.2">
      <c r="A9520">
        <v>808.84519999999998</v>
      </c>
      <c r="B9520">
        <v>3.423146</v>
      </c>
      <c r="C9520">
        <f t="shared" si="444"/>
        <v>48.969271554858985</v>
      </c>
      <c r="E9520">
        <v>807.07600000000002</v>
      </c>
      <c r="F9520">
        <v>4.5591340000000002</v>
      </c>
      <c r="G9520">
        <f t="shared" si="445"/>
        <v>55.722123562835577</v>
      </c>
      <c r="J9520">
        <v>79.304339999999996</v>
      </c>
      <c r="K9520">
        <v>807.39800000000002</v>
      </c>
      <c r="L9520">
        <v>1.7020310000000001</v>
      </c>
      <c r="M9520">
        <f t="shared" si="446"/>
        <v>61.037248539722988</v>
      </c>
    </row>
    <row r="9521" spans="1:13" x14ac:dyDescent="0.2">
      <c r="A9521">
        <v>808.93060000000003</v>
      </c>
      <c r="B9521">
        <v>3.4231370000000001</v>
      </c>
      <c r="C9521">
        <f t="shared" si="444"/>
        <v>48.969142806788057</v>
      </c>
      <c r="E9521">
        <v>807.15700000000004</v>
      </c>
      <c r="F9521">
        <v>4.5591100000000004</v>
      </c>
      <c r="G9521">
        <f t="shared" si="445"/>
        <v>55.721830232794055</v>
      </c>
      <c r="J9521">
        <v>79.31268</v>
      </c>
      <c r="K9521">
        <v>807.48040000000003</v>
      </c>
      <c r="L9521">
        <v>1.702067</v>
      </c>
      <c r="M9521">
        <f t="shared" si="446"/>
        <v>61.038539550842884</v>
      </c>
    </row>
    <row r="9522" spans="1:13" x14ac:dyDescent="0.2">
      <c r="A9522">
        <v>809.01239999999996</v>
      </c>
      <c r="B9522">
        <v>3.423098</v>
      </c>
      <c r="C9522">
        <f t="shared" si="444"/>
        <v>48.968584898480714</v>
      </c>
      <c r="E9522">
        <v>807.23969999999997</v>
      </c>
      <c r="F9522">
        <v>4.5590599999999997</v>
      </c>
      <c r="G9522">
        <f t="shared" si="445"/>
        <v>55.721219128540888</v>
      </c>
      <c r="J9522">
        <v>79.320999999999998</v>
      </c>
      <c r="K9522">
        <v>807.56439999999998</v>
      </c>
      <c r="L9522">
        <v>1.702088</v>
      </c>
      <c r="M9522">
        <f t="shared" si="446"/>
        <v>61.039292640662836</v>
      </c>
    </row>
    <row r="9523" spans="1:13" x14ac:dyDescent="0.2">
      <c r="A9523">
        <v>809.09550000000002</v>
      </c>
      <c r="B9523">
        <v>3.4230749999999999</v>
      </c>
      <c r="C9523">
        <f t="shared" si="444"/>
        <v>48.968255875632799</v>
      </c>
      <c r="E9523">
        <v>807.32500000000005</v>
      </c>
      <c r="F9523">
        <v>4.5590099999999998</v>
      </c>
      <c r="G9523">
        <f t="shared" si="445"/>
        <v>55.720608024287721</v>
      </c>
      <c r="J9523">
        <v>79.329340000000002</v>
      </c>
      <c r="K9523">
        <v>807.64580000000001</v>
      </c>
      <c r="L9523">
        <v>1.702115</v>
      </c>
      <c r="M9523">
        <f t="shared" si="446"/>
        <v>61.040260899002774</v>
      </c>
    </row>
    <row r="9524" spans="1:13" x14ac:dyDescent="0.2">
      <c r="A9524">
        <v>809.17759999999998</v>
      </c>
      <c r="B9524">
        <v>3.4230369999999999</v>
      </c>
      <c r="C9524">
        <f t="shared" si="444"/>
        <v>48.967712272666667</v>
      </c>
      <c r="E9524">
        <v>807.40750000000003</v>
      </c>
      <c r="F9524">
        <v>4.5589560000000002</v>
      </c>
      <c r="G9524">
        <f t="shared" si="445"/>
        <v>55.719948031694308</v>
      </c>
      <c r="J9524">
        <v>79.337680000000006</v>
      </c>
      <c r="K9524">
        <v>807.73099999999999</v>
      </c>
      <c r="L9524">
        <v>1.7021500000000001</v>
      </c>
      <c r="M9524">
        <f t="shared" si="446"/>
        <v>61.041516048702682</v>
      </c>
    </row>
    <row r="9525" spans="1:13" x14ac:dyDescent="0.2">
      <c r="A9525">
        <v>809.26189999999997</v>
      </c>
      <c r="B9525">
        <v>3.423</v>
      </c>
      <c r="C9525">
        <f t="shared" si="444"/>
        <v>48.967182975041759</v>
      </c>
      <c r="E9525">
        <v>807.48739999999998</v>
      </c>
      <c r="F9525">
        <v>4.5589219999999999</v>
      </c>
      <c r="G9525">
        <f t="shared" si="445"/>
        <v>55.719532480802158</v>
      </c>
      <c r="J9525">
        <v>79.346000000000004</v>
      </c>
      <c r="K9525">
        <v>807.81179999999995</v>
      </c>
      <c r="L9525">
        <v>1.702188</v>
      </c>
      <c r="M9525">
        <f t="shared" si="446"/>
        <v>61.042878782662591</v>
      </c>
    </row>
    <row r="9526" spans="1:13" x14ac:dyDescent="0.2">
      <c r="A9526">
        <v>809.34400000000005</v>
      </c>
      <c r="B9526">
        <v>3.422987</v>
      </c>
      <c r="C9526">
        <f t="shared" si="444"/>
        <v>48.966997005605975</v>
      </c>
      <c r="E9526">
        <v>807.57449999999994</v>
      </c>
      <c r="F9526">
        <v>4.5588759999999997</v>
      </c>
      <c r="G9526">
        <f t="shared" si="445"/>
        <v>55.718970264889244</v>
      </c>
      <c r="J9526">
        <v>79.354339999999993</v>
      </c>
      <c r="K9526">
        <v>807.89700000000005</v>
      </c>
      <c r="L9526">
        <v>1.7022200000000001</v>
      </c>
      <c r="M9526">
        <f t="shared" si="446"/>
        <v>61.044026348102506</v>
      </c>
    </row>
    <row r="9527" spans="1:13" x14ac:dyDescent="0.2">
      <c r="A9527">
        <v>809.43010000000004</v>
      </c>
      <c r="B9527">
        <v>3.4229889999999998</v>
      </c>
      <c r="C9527">
        <f t="shared" si="444"/>
        <v>48.96702561628841</v>
      </c>
      <c r="E9527">
        <v>807.65470000000005</v>
      </c>
      <c r="F9527">
        <v>4.55884</v>
      </c>
      <c r="G9527">
        <f t="shared" si="445"/>
        <v>55.718530269826971</v>
      </c>
      <c r="J9527">
        <v>79.362660000000005</v>
      </c>
      <c r="K9527">
        <v>807.9778</v>
      </c>
      <c r="L9527">
        <v>1.7022250000000001</v>
      </c>
      <c r="M9527">
        <f t="shared" si="446"/>
        <v>61.044205655202497</v>
      </c>
    </row>
    <row r="9528" spans="1:13" x14ac:dyDescent="0.2">
      <c r="A9528">
        <v>809.50990000000002</v>
      </c>
      <c r="B9528">
        <v>3.4229829999999999</v>
      </c>
      <c r="C9528">
        <f t="shared" si="444"/>
        <v>48.96693978424112</v>
      </c>
      <c r="E9528">
        <v>807.73710000000005</v>
      </c>
      <c r="F9528">
        <v>4.558783</v>
      </c>
      <c r="G9528">
        <f t="shared" si="445"/>
        <v>55.71783361097836</v>
      </c>
      <c r="J9528">
        <v>79.370999999999995</v>
      </c>
      <c r="K9528">
        <v>808.06349999999998</v>
      </c>
      <c r="L9528">
        <v>1.702223</v>
      </c>
      <c r="M9528">
        <f t="shared" si="446"/>
        <v>61.044133932362499</v>
      </c>
    </row>
    <row r="9529" spans="1:13" x14ac:dyDescent="0.2">
      <c r="A9529">
        <v>809.59410000000003</v>
      </c>
      <c r="B9529">
        <v>3.422914</v>
      </c>
      <c r="C9529">
        <f t="shared" si="444"/>
        <v>48.96595271569737</v>
      </c>
      <c r="E9529">
        <v>807.82100000000003</v>
      </c>
      <c r="F9529">
        <v>4.5587</v>
      </c>
      <c r="G9529">
        <f t="shared" si="445"/>
        <v>55.716819177918111</v>
      </c>
      <c r="J9529">
        <v>79.379339999999999</v>
      </c>
      <c r="K9529">
        <v>808.14509999999996</v>
      </c>
      <c r="L9529">
        <v>1.7022360000000001</v>
      </c>
      <c r="M9529">
        <f t="shared" si="446"/>
        <v>61.044600130822467</v>
      </c>
    </row>
    <row r="9530" spans="1:13" x14ac:dyDescent="0.2">
      <c r="A9530">
        <v>809.67499999999995</v>
      </c>
      <c r="B9530">
        <v>3.4228589999999999</v>
      </c>
      <c r="C9530">
        <f t="shared" si="444"/>
        <v>48.965165921930605</v>
      </c>
      <c r="E9530">
        <v>807.90340000000003</v>
      </c>
      <c r="F9530">
        <v>4.5586479999999998</v>
      </c>
      <c r="G9530">
        <f t="shared" si="445"/>
        <v>55.716183629494822</v>
      </c>
      <c r="J9530">
        <v>79.387659999999997</v>
      </c>
      <c r="K9530">
        <v>808.22799999999995</v>
      </c>
      <c r="L9530">
        <v>1.702232</v>
      </c>
      <c r="M9530">
        <f t="shared" si="446"/>
        <v>61.044456685142464</v>
      </c>
    </row>
    <row r="9531" spans="1:13" x14ac:dyDescent="0.2">
      <c r="A9531">
        <v>809.76020000000005</v>
      </c>
      <c r="B9531">
        <v>3.4227880000000002</v>
      </c>
      <c r="C9531">
        <f t="shared" si="444"/>
        <v>48.964150242704427</v>
      </c>
      <c r="E9531">
        <v>807.98739999999998</v>
      </c>
      <c r="F9531">
        <v>4.5585699999999996</v>
      </c>
      <c r="G9531">
        <f t="shared" si="445"/>
        <v>55.715230306859887</v>
      </c>
      <c r="J9531">
        <v>79.396000000000001</v>
      </c>
      <c r="K9531">
        <v>808.31010000000003</v>
      </c>
      <c r="L9531">
        <v>1.702196</v>
      </c>
      <c r="M9531">
        <f t="shared" si="446"/>
        <v>61.043165674022568</v>
      </c>
    </row>
    <row r="9532" spans="1:13" x14ac:dyDescent="0.2">
      <c r="A9532">
        <v>809.84249999999997</v>
      </c>
      <c r="B9532">
        <v>3.4227349999999999</v>
      </c>
      <c r="C9532">
        <f t="shared" si="444"/>
        <v>48.963392059620084</v>
      </c>
      <c r="E9532">
        <v>808.07079999999996</v>
      </c>
      <c r="F9532">
        <v>4.5585399999999998</v>
      </c>
      <c r="G9532">
        <f t="shared" si="445"/>
        <v>55.714863644307989</v>
      </c>
      <c r="J9532">
        <v>79.404340000000005</v>
      </c>
      <c r="K9532">
        <v>808.39359999999999</v>
      </c>
      <c r="L9532">
        <v>1.7021500000000001</v>
      </c>
      <c r="M9532">
        <f t="shared" si="446"/>
        <v>61.041516048702682</v>
      </c>
    </row>
    <row r="9533" spans="1:13" x14ac:dyDescent="0.2">
      <c r="A9533">
        <v>809.92740000000003</v>
      </c>
      <c r="B9533">
        <v>3.4226869999999998</v>
      </c>
      <c r="C9533">
        <f t="shared" si="444"/>
        <v>48.96270540324182</v>
      </c>
      <c r="E9533">
        <v>808.15160000000003</v>
      </c>
      <c r="F9533">
        <v>4.5585180000000003</v>
      </c>
      <c r="G9533">
        <f t="shared" si="445"/>
        <v>55.714594758436597</v>
      </c>
      <c r="J9533">
        <v>79.412660000000002</v>
      </c>
      <c r="K9533">
        <v>808.47659999999996</v>
      </c>
      <c r="L9533">
        <v>1.702102</v>
      </c>
      <c r="M9533">
        <f t="shared" si="446"/>
        <v>61.039794700542807</v>
      </c>
    </row>
    <row r="9534" spans="1:13" x14ac:dyDescent="0.2">
      <c r="A9534">
        <v>810.00919999999996</v>
      </c>
      <c r="B9534">
        <v>3.4226480000000001</v>
      </c>
      <c r="C9534">
        <f t="shared" si="444"/>
        <v>48.962147494934484</v>
      </c>
      <c r="E9534">
        <v>808.23609999999996</v>
      </c>
      <c r="F9534">
        <v>4.5585060000000004</v>
      </c>
      <c r="G9534">
        <f t="shared" si="445"/>
        <v>55.714448093415847</v>
      </c>
      <c r="J9534">
        <v>79.421000000000006</v>
      </c>
      <c r="K9534">
        <v>808.55870000000004</v>
      </c>
      <c r="L9534">
        <v>1.70207</v>
      </c>
      <c r="M9534">
        <f t="shared" si="446"/>
        <v>61.038647135102885</v>
      </c>
    </row>
    <row r="9535" spans="1:13" x14ac:dyDescent="0.2">
      <c r="A9535">
        <v>810.09220000000005</v>
      </c>
      <c r="B9535">
        <v>3.4226260000000002</v>
      </c>
      <c r="C9535">
        <f t="shared" si="444"/>
        <v>48.96183277742778</v>
      </c>
      <c r="E9535">
        <v>808.31799999999998</v>
      </c>
      <c r="F9535">
        <v>4.5584860000000003</v>
      </c>
      <c r="G9535">
        <f t="shared" si="445"/>
        <v>55.714203651714577</v>
      </c>
      <c r="J9535">
        <v>79.429339999999996</v>
      </c>
      <c r="K9535">
        <v>808.63940000000002</v>
      </c>
      <c r="L9535">
        <v>1.702026</v>
      </c>
      <c r="M9535">
        <f t="shared" si="446"/>
        <v>61.037069232622997</v>
      </c>
    </row>
    <row r="9536" spans="1:13" x14ac:dyDescent="0.2">
      <c r="A9536">
        <v>810.17719999999997</v>
      </c>
      <c r="B9536">
        <v>3.4225750000000001</v>
      </c>
      <c r="C9536">
        <f t="shared" si="444"/>
        <v>48.961103205025871</v>
      </c>
      <c r="E9536">
        <v>808.40290000000005</v>
      </c>
      <c r="F9536">
        <v>4.5584809999999996</v>
      </c>
      <c r="G9536">
        <f t="shared" si="445"/>
        <v>55.714142541289249</v>
      </c>
      <c r="J9536">
        <v>79.43768</v>
      </c>
      <c r="K9536">
        <v>808.72569999999996</v>
      </c>
      <c r="L9536">
        <v>1.702002</v>
      </c>
      <c r="M9536">
        <f t="shared" si="446"/>
        <v>61.036208558543059</v>
      </c>
    </row>
    <row r="9537" spans="1:13" x14ac:dyDescent="0.2">
      <c r="A9537">
        <v>810.25789999999995</v>
      </c>
      <c r="B9537">
        <v>3.4225120000000002</v>
      </c>
      <c r="C9537">
        <f t="shared" si="444"/>
        <v>48.960201968529397</v>
      </c>
      <c r="E9537">
        <v>808.48360000000002</v>
      </c>
      <c r="F9537">
        <v>4.5584499999999997</v>
      </c>
      <c r="G9537">
        <f t="shared" si="445"/>
        <v>55.71376365665229</v>
      </c>
      <c r="J9537">
        <v>79.445999999999998</v>
      </c>
      <c r="K9537">
        <v>808.80539999999996</v>
      </c>
      <c r="L9537">
        <v>1.7020200000000001</v>
      </c>
      <c r="M9537">
        <f t="shared" si="446"/>
        <v>61.036854064103011</v>
      </c>
    </row>
    <row r="9538" spans="1:13" x14ac:dyDescent="0.2">
      <c r="A9538">
        <v>810.33979999999997</v>
      </c>
      <c r="B9538">
        <v>3.4224670000000001</v>
      </c>
      <c r="C9538">
        <f t="shared" si="444"/>
        <v>48.959558228174778</v>
      </c>
      <c r="E9538">
        <v>808.57119999999998</v>
      </c>
      <c r="F9538">
        <v>4.5584170000000004</v>
      </c>
      <c r="G9538">
        <f t="shared" si="445"/>
        <v>55.713360327845216</v>
      </c>
      <c r="J9538">
        <v>79.454340000000002</v>
      </c>
      <c r="K9538">
        <v>808.8913</v>
      </c>
      <c r="L9538">
        <v>1.7020010000000001</v>
      </c>
      <c r="M9538">
        <f t="shared" si="446"/>
        <v>61.036172697123057</v>
      </c>
    </row>
    <row r="9539" spans="1:13" x14ac:dyDescent="0.2">
      <c r="A9539">
        <v>810.42439999999999</v>
      </c>
      <c r="B9539">
        <v>3.422447</v>
      </c>
      <c r="C9539">
        <f t="shared" si="444"/>
        <v>48.959272121350494</v>
      </c>
      <c r="E9539">
        <v>808.65679999999998</v>
      </c>
      <c r="F9539">
        <v>4.5583739999999997</v>
      </c>
      <c r="G9539">
        <f t="shared" si="445"/>
        <v>55.712834778187478</v>
      </c>
      <c r="J9539">
        <v>79.462680000000006</v>
      </c>
      <c r="K9539">
        <v>808.97180000000003</v>
      </c>
      <c r="L9539">
        <v>1.7020029999999999</v>
      </c>
      <c r="M9539">
        <f t="shared" si="446"/>
        <v>61.036244419963047</v>
      </c>
    </row>
    <row r="9540" spans="1:13" x14ac:dyDescent="0.2">
      <c r="A9540">
        <v>810.50760000000002</v>
      </c>
      <c r="B9540">
        <v>3.4224109999999999</v>
      </c>
      <c r="C9540">
        <f t="shared" ref="C9540:C9603" si="447">100*(B9540/$B$3)</f>
        <v>48.958757129066797</v>
      </c>
      <c r="E9540">
        <v>808.73109999999997</v>
      </c>
      <c r="F9540">
        <v>4.5583390000000001</v>
      </c>
      <c r="G9540">
        <f t="shared" ref="G9540:G9603" si="448">100*(F9540/$F$3)</f>
        <v>55.712407005210274</v>
      </c>
      <c r="J9540">
        <v>79.471000000000004</v>
      </c>
      <c r="K9540">
        <v>809.05780000000004</v>
      </c>
      <c r="L9540">
        <v>1.70201</v>
      </c>
      <c r="M9540">
        <f t="shared" ref="M9540:M9603" si="449">100*(L9540/$L$3)</f>
        <v>61.036495449903036</v>
      </c>
    </row>
    <row r="9541" spans="1:13" x14ac:dyDescent="0.2">
      <c r="A9541">
        <v>810.58879999999999</v>
      </c>
      <c r="B9541">
        <v>3.4223560000000002</v>
      </c>
      <c r="C9541">
        <f t="shared" si="447"/>
        <v>48.95797033530004</v>
      </c>
      <c r="E9541">
        <v>808.81</v>
      </c>
      <c r="F9541">
        <v>4.5582979999999997</v>
      </c>
      <c r="G9541">
        <f t="shared" si="448"/>
        <v>55.71190589972268</v>
      </c>
      <c r="J9541">
        <v>79.479339999999993</v>
      </c>
      <c r="K9541">
        <v>809.13869999999997</v>
      </c>
      <c r="L9541">
        <v>1.7020249999999999</v>
      </c>
      <c r="M9541">
        <f t="shared" si="449"/>
        <v>61.037033371202988</v>
      </c>
    </row>
    <row r="9542" spans="1:13" x14ac:dyDescent="0.2">
      <c r="A9542">
        <v>810.67499999999995</v>
      </c>
      <c r="B9542">
        <v>3.4222779999999999</v>
      </c>
      <c r="C9542">
        <f t="shared" si="447"/>
        <v>48.956854518685347</v>
      </c>
      <c r="E9542">
        <v>808.89610000000005</v>
      </c>
      <c r="F9542">
        <v>4.5582599999999998</v>
      </c>
      <c r="G9542">
        <f t="shared" si="448"/>
        <v>55.711441460490278</v>
      </c>
      <c r="J9542">
        <v>79.487660000000005</v>
      </c>
      <c r="K9542">
        <v>809.22260000000006</v>
      </c>
      <c r="L9542">
        <v>1.702062</v>
      </c>
      <c r="M9542">
        <f t="shared" si="449"/>
        <v>61.038360243742908</v>
      </c>
    </row>
    <row r="9543" spans="1:13" x14ac:dyDescent="0.2">
      <c r="A9543">
        <v>810.75879999999995</v>
      </c>
      <c r="B9543">
        <v>3.4221970000000002</v>
      </c>
      <c r="C9543">
        <f t="shared" si="447"/>
        <v>48.955695786047031</v>
      </c>
      <c r="E9543">
        <v>808.98299999999995</v>
      </c>
      <c r="F9543">
        <v>4.5582039999999999</v>
      </c>
      <c r="G9543">
        <f t="shared" si="448"/>
        <v>55.710757023726728</v>
      </c>
      <c r="J9543">
        <v>79.495999999999995</v>
      </c>
      <c r="K9543">
        <v>809.30849999999998</v>
      </c>
      <c r="L9543">
        <v>1.702086</v>
      </c>
      <c r="M9543">
        <f t="shared" si="449"/>
        <v>61.039220917822846</v>
      </c>
    </row>
    <row r="9544" spans="1:13" x14ac:dyDescent="0.2">
      <c r="A9544">
        <v>810.84180000000003</v>
      </c>
      <c r="B9544">
        <v>3.4221360000000001</v>
      </c>
      <c r="C9544">
        <f t="shared" si="447"/>
        <v>48.954823160232984</v>
      </c>
      <c r="E9544">
        <v>809.06489999999997</v>
      </c>
      <c r="F9544">
        <v>4.5581329999999998</v>
      </c>
      <c r="G9544">
        <f t="shared" si="448"/>
        <v>55.709889255687237</v>
      </c>
      <c r="J9544">
        <v>79.504339999999999</v>
      </c>
      <c r="K9544">
        <v>809.38890000000004</v>
      </c>
      <c r="L9544">
        <v>1.7021090000000001</v>
      </c>
      <c r="M9544">
        <f t="shared" si="449"/>
        <v>61.040045730482781</v>
      </c>
    </row>
    <row r="9545" spans="1:13" x14ac:dyDescent="0.2">
      <c r="A9545">
        <v>810.92529999999999</v>
      </c>
      <c r="B9545">
        <v>3.422091</v>
      </c>
      <c r="C9545">
        <f t="shared" si="447"/>
        <v>48.954179419878365</v>
      </c>
      <c r="E9545">
        <v>809.14970000000005</v>
      </c>
      <c r="F9545">
        <v>4.5580800000000004</v>
      </c>
      <c r="G9545">
        <f t="shared" si="448"/>
        <v>55.709241485178893</v>
      </c>
      <c r="J9545">
        <v>79.512659999999997</v>
      </c>
      <c r="K9545">
        <v>809.47119999999995</v>
      </c>
      <c r="L9545">
        <v>1.702102</v>
      </c>
      <c r="M9545">
        <f t="shared" si="449"/>
        <v>61.039794700542807</v>
      </c>
    </row>
    <row r="9546" spans="1:13" x14ac:dyDescent="0.2">
      <c r="A9546">
        <v>811.00620000000004</v>
      </c>
      <c r="B9546">
        <v>3.4220470000000001</v>
      </c>
      <c r="C9546">
        <f t="shared" si="447"/>
        <v>48.953549984864949</v>
      </c>
      <c r="E9546">
        <v>809.23320000000001</v>
      </c>
      <c r="F9546">
        <v>4.558046</v>
      </c>
      <c r="G9546">
        <f t="shared" si="448"/>
        <v>55.708825934286729</v>
      </c>
      <c r="J9546">
        <v>79.521000000000001</v>
      </c>
      <c r="K9546">
        <v>809.55499999999995</v>
      </c>
      <c r="L9546">
        <v>1.702075</v>
      </c>
      <c r="M9546">
        <f t="shared" si="449"/>
        <v>61.038826442202861</v>
      </c>
    </row>
    <row r="9547" spans="1:13" x14ac:dyDescent="0.2">
      <c r="A9547">
        <v>811.09220000000005</v>
      </c>
      <c r="B9547">
        <v>3.4220269999999999</v>
      </c>
      <c r="C9547">
        <f t="shared" si="447"/>
        <v>48.953263878040673</v>
      </c>
      <c r="E9547">
        <v>809.31349999999998</v>
      </c>
      <c r="F9547">
        <v>4.5579960000000002</v>
      </c>
      <c r="G9547">
        <f t="shared" si="448"/>
        <v>55.708214830033576</v>
      </c>
      <c r="J9547">
        <v>79.529340000000005</v>
      </c>
      <c r="K9547">
        <v>809.63660000000004</v>
      </c>
      <c r="L9547">
        <v>1.7020090000000001</v>
      </c>
      <c r="M9547">
        <f t="shared" si="449"/>
        <v>61.036459588483041</v>
      </c>
    </row>
    <row r="9548" spans="1:13" x14ac:dyDescent="0.2">
      <c r="A9548">
        <v>811.173</v>
      </c>
      <c r="B9548">
        <v>3.4220299999999999</v>
      </c>
      <c r="C9548">
        <f t="shared" si="447"/>
        <v>48.953306794064318</v>
      </c>
      <c r="E9548">
        <v>809.39800000000002</v>
      </c>
      <c r="F9548">
        <v>4.5579660000000004</v>
      </c>
      <c r="G9548">
        <f t="shared" si="448"/>
        <v>55.707848167481679</v>
      </c>
      <c r="J9548">
        <v>79.537660000000002</v>
      </c>
      <c r="K9548">
        <v>809.71879999999999</v>
      </c>
      <c r="L9548">
        <v>1.7019869999999999</v>
      </c>
      <c r="M9548">
        <f t="shared" si="449"/>
        <v>61.035670637243086</v>
      </c>
    </row>
    <row r="9549" spans="1:13" x14ac:dyDescent="0.2">
      <c r="A9549">
        <v>811.2568</v>
      </c>
      <c r="B9549">
        <v>3.4220299999999999</v>
      </c>
      <c r="C9549">
        <f t="shared" si="447"/>
        <v>48.953306794064318</v>
      </c>
      <c r="E9549">
        <v>809.48149999999998</v>
      </c>
      <c r="F9549">
        <v>4.557944</v>
      </c>
      <c r="G9549">
        <f t="shared" si="448"/>
        <v>55.707579281610286</v>
      </c>
      <c r="J9549">
        <v>79.546000000000006</v>
      </c>
      <c r="K9549">
        <v>809.80319999999995</v>
      </c>
      <c r="L9549">
        <v>1.701967</v>
      </c>
      <c r="M9549">
        <f t="shared" si="449"/>
        <v>61.034953408843137</v>
      </c>
    </row>
    <row r="9550" spans="1:13" x14ac:dyDescent="0.2">
      <c r="A9550">
        <v>811.34010000000001</v>
      </c>
      <c r="B9550">
        <v>3.4220229999999998</v>
      </c>
      <c r="C9550">
        <f t="shared" si="447"/>
        <v>48.953206656675817</v>
      </c>
      <c r="E9550">
        <v>809.56380000000001</v>
      </c>
      <c r="F9550">
        <v>4.5579000000000001</v>
      </c>
      <c r="G9550">
        <f t="shared" si="448"/>
        <v>55.707041509867494</v>
      </c>
      <c r="J9550">
        <v>79.554339999999996</v>
      </c>
      <c r="K9550">
        <v>809.88419999999996</v>
      </c>
      <c r="L9550">
        <v>1.70198</v>
      </c>
      <c r="M9550">
        <f t="shared" si="449"/>
        <v>61.035419607303112</v>
      </c>
    </row>
    <row r="9551" spans="1:13" x14ac:dyDescent="0.2">
      <c r="A9551">
        <v>811.42139999999995</v>
      </c>
      <c r="B9551">
        <v>3.4219970000000002</v>
      </c>
      <c r="C9551">
        <f t="shared" si="447"/>
        <v>48.952834717804258</v>
      </c>
      <c r="E9551">
        <v>809.64880000000005</v>
      </c>
      <c r="F9551">
        <v>4.5578659999999998</v>
      </c>
      <c r="G9551">
        <f t="shared" si="448"/>
        <v>55.706625958975344</v>
      </c>
      <c r="J9551">
        <v>79.56268</v>
      </c>
      <c r="K9551">
        <v>809.96690000000001</v>
      </c>
      <c r="L9551">
        <v>1.7019839999999999</v>
      </c>
      <c r="M9551">
        <f t="shared" si="449"/>
        <v>61.0355630529831</v>
      </c>
    </row>
    <row r="9552" spans="1:13" x14ac:dyDescent="0.2">
      <c r="A9552">
        <v>811.5068</v>
      </c>
      <c r="B9552">
        <v>3.4219750000000002</v>
      </c>
      <c r="C9552">
        <f t="shared" si="447"/>
        <v>48.952520000297554</v>
      </c>
      <c r="E9552">
        <v>809.73040000000003</v>
      </c>
      <c r="F9552">
        <v>4.5577889999999996</v>
      </c>
      <c r="G9552">
        <f t="shared" si="448"/>
        <v>55.705684858425478</v>
      </c>
      <c r="J9552">
        <v>79.570999999999998</v>
      </c>
      <c r="K9552">
        <v>810.053</v>
      </c>
      <c r="L9552">
        <v>1.70201</v>
      </c>
      <c r="M9552">
        <f t="shared" si="449"/>
        <v>61.036495449903036</v>
      </c>
    </row>
    <row r="9553" spans="1:13" x14ac:dyDescent="0.2">
      <c r="A9553">
        <v>811.58810000000005</v>
      </c>
      <c r="B9553">
        <v>3.4219499999999998</v>
      </c>
      <c r="C9553">
        <f t="shared" si="447"/>
        <v>48.952162366767205</v>
      </c>
      <c r="E9553">
        <v>809.8134</v>
      </c>
      <c r="F9553">
        <v>4.5577399999999999</v>
      </c>
      <c r="G9553">
        <f t="shared" si="448"/>
        <v>55.705085976257372</v>
      </c>
      <c r="J9553">
        <v>79.579340000000002</v>
      </c>
      <c r="K9553">
        <v>810.13520000000005</v>
      </c>
      <c r="L9553">
        <v>1.7020580000000001</v>
      </c>
      <c r="M9553">
        <f t="shared" si="449"/>
        <v>61.038216798062919</v>
      </c>
    </row>
    <row r="9554" spans="1:13" x14ac:dyDescent="0.2">
      <c r="A9554">
        <v>811.67039999999997</v>
      </c>
      <c r="B9554">
        <v>3.4218860000000002</v>
      </c>
      <c r="C9554">
        <f t="shared" si="447"/>
        <v>48.95124682492952</v>
      </c>
      <c r="E9554">
        <v>809.89700000000005</v>
      </c>
      <c r="F9554">
        <v>4.5577180000000004</v>
      </c>
      <c r="G9554">
        <f t="shared" si="448"/>
        <v>55.704817090385994</v>
      </c>
      <c r="J9554">
        <v>79.587680000000006</v>
      </c>
      <c r="K9554">
        <v>810.21600000000001</v>
      </c>
      <c r="L9554">
        <v>1.7020919999999999</v>
      </c>
      <c r="M9554">
        <f t="shared" si="449"/>
        <v>61.039436086342825</v>
      </c>
    </row>
    <row r="9555" spans="1:13" x14ac:dyDescent="0.2">
      <c r="A9555">
        <v>811.75480000000005</v>
      </c>
      <c r="B9555">
        <v>3.4218380000000002</v>
      </c>
      <c r="C9555">
        <f t="shared" si="447"/>
        <v>48.950560168551256</v>
      </c>
      <c r="E9555">
        <v>809.97879999999998</v>
      </c>
      <c r="F9555">
        <v>4.55769</v>
      </c>
      <c r="G9555">
        <f t="shared" si="448"/>
        <v>55.704474872004219</v>
      </c>
      <c r="J9555">
        <v>79.596000000000004</v>
      </c>
      <c r="K9555">
        <v>810.29899999999998</v>
      </c>
      <c r="L9555">
        <v>1.7021520000000001</v>
      </c>
      <c r="M9555">
        <f t="shared" si="449"/>
        <v>61.04158777154268</v>
      </c>
    </row>
    <row r="9556" spans="1:13" x14ac:dyDescent="0.2">
      <c r="A9556">
        <v>811.83680000000004</v>
      </c>
      <c r="B9556">
        <v>3.4218199999999999</v>
      </c>
      <c r="C9556">
        <f t="shared" si="447"/>
        <v>48.9503026724094</v>
      </c>
      <c r="E9556">
        <v>810.05960000000005</v>
      </c>
      <c r="F9556">
        <v>4.5576569999999998</v>
      </c>
      <c r="G9556">
        <f t="shared" si="448"/>
        <v>55.704071543197117</v>
      </c>
      <c r="J9556">
        <v>79.604339999999993</v>
      </c>
      <c r="K9556">
        <v>810.38289999999995</v>
      </c>
      <c r="L9556">
        <v>1.7022060000000001</v>
      </c>
      <c r="M9556">
        <f t="shared" si="449"/>
        <v>61.043524288222542</v>
      </c>
    </row>
    <row r="9557" spans="1:13" x14ac:dyDescent="0.2">
      <c r="A9557">
        <v>811.91989999999998</v>
      </c>
      <c r="B9557">
        <v>3.4218039999999998</v>
      </c>
      <c r="C9557">
        <f t="shared" si="447"/>
        <v>48.950073786949986</v>
      </c>
      <c r="E9557">
        <v>810.14340000000004</v>
      </c>
      <c r="F9557">
        <v>4.5576540000000003</v>
      </c>
      <c r="G9557">
        <f t="shared" si="448"/>
        <v>55.704034876941947</v>
      </c>
      <c r="J9557">
        <v>79.612660000000005</v>
      </c>
      <c r="K9557">
        <v>810.46519999999998</v>
      </c>
      <c r="L9557">
        <v>1.702261</v>
      </c>
      <c r="M9557">
        <f t="shared" si="449"/>
        <v>61.045496666322393</v>
      </c>
    </row>
    <row r="9558" spans="1:13" x14ac:dyDescent="0.2">
      <c r="A9558">
        <v>812.00319999999999</v>
      </c>
      <c r="B9558">
        <v>3.4217719999999998</v>
      </c>
      <c r="C9558">
        <f t="shared" si="447"/>
        <v>48.949616016031136</v>
      </c>
      <c r="E9558">
        <v>810.22739999999999</v>
      </c>
      <c r="F9558">
        <v>4.557658</v>
      </c>
      <c r="G9558">
        <f t="shared" si="448"/>
        <v>55.704083765282185</v>
      </c>
      <c r="J9558">
        <v>79.620999999999995</v>
      </c>
      <c r="K9558">
        <v>810.54859999999996</v>
      </c>
      <c r="L9558">
        <v>1.702283</v>
      </c>
      <c r="M9558">
        <f t="shared" si="449"/>
        <v>61.046285617562347</v>
      </c>
    </row>
    <row r="9559" spans="1:13" x14ac:dyDescent="0.2">
      <c r="A9559">
        <v>812.08519999999999</v>
      </c>
      <c r="B9559">
        <v>3.4217499999999998</v>
      </c>
      <c r="C9559">
        <f t="shared" si="447"/>
        <v>48.949301298524432</v>
      </c>
      <c r="E9559">
        <v>810.30799999999999</v>
      </c>
      <c r="F9559">
        <v>4.5576720000000002</v>
      </c>
      <c r="G9559">
        <f t="shared" si="448"/>
        <v>55.704254874473079</v>
      </c>
      <c r="J9559">
        <v>79.629339999999999</v>
      </c>
      <c r="K9559">
        <v>810.63059999999996</v>
      </c>
      <c r="L9559">
        <v>1.702256</v>
      </c>
      <c r="M9559">
        <f t="shared" si="449"/>
        <v>61.045317359222416</v>
      </c>
    </row>
    <row r="9560" spans="1:13" x14ac:dyDescent="0.2">
      <c r="A9560">
        <v>812.16750000000002</v>
      </c>
      <c r="B9560">
        <v>3.4217409999999999</v>
      </c>
      <c r="C9560">
        <f t="shared" si="447"/>
        <v>48.949172550453504</v>
      </c>
      <c r="E9560">
        <v>810.3913</v>
      </c>
      <c r="F9560">
        <v>4.5576559999999997</v>
      </c>
      <c r="G9560">
        <f t="shared" si="448"/>
        <v>55.704059321112055</v>
      </c>
      <c r="J9560">
        <v>79.637659999999997</v>
      </c>
      <c r="K9560">
        <v>810.71339999999998</v>
      </c>
      <c r="L9560">
        <v>1.702229</v>
      </c>
      <c r="M9560">
        <f t="shared" si="449"/>
        <v>61.044349100882478</v>
      </c>
    </row>
    <row r="9561" spans="1:13" x14ac:dyDescent="0.2">
      <c r="A9561">
        <v>812.24779999999998</v>
      </c>
      <c r="B9561">
        <v>3.421732</v>
      </c>
      <c r="C9561">
        <f t="shared" si="447"/>
        <v>48.949043802382583</v>
      </c>
      <c r="E9561">
        <v>810.47389999999996</v>
      </c>
      <c r="F9561">
        <v>4.5576040000000004</v>
      </c>
      <c r="G9561">
        <f t="shared" si="448"/>
        <v>55.70342377268878</v>
      </c>
      <c r="J9561">
        <v>79.646000000000001</v>
      </c>
      <c r="K9561">
        <v>810.79920000000004</v>
      </c>
      <c r="L9561">
        <v>1.702194</v>
      </c>
      <c r="M9561">
        <f t="shared" si="449"/>
        <v>61.04309395118257</v>
      </c>
    </row>
    <row r="9562" spans="1:13" x14ac:dyDescent="0.2">
      <c r="A9562">
        <v>812.32650000000001</v>
      </c>
      <c r="B9562">
        <v>3.4217059999999999</v>
      </c>
      <c r="C9562">
        <f t="shared" si="447"/>
        <v>48.948671863511024</v>
      </c>
      <c r="E9562">
        <v>810.55870000000004</v>
      </c>
      <c r="F9562">
        <v>4.5575640000000002</v>
      </c>
      <c r="G9562">
        <f t="shared" si="448"/>
        <v>55.70293488928624</v>
      </c>
      <c r="J9562">
        <v>79.654340000000005</v>
      </c>
      <c r="K9562">
        <v>810.88109999999995</v>
      </c>
      <c r="L9562">
        <v>1.7021409999999999</v>
      </c>
      <c r="M9562">
        <f t="shared" si="449"/>
        <v>61.041193295922703</v>
      </c>
    </row>
    <row r="9563" spans="1:13" x14ac:dyDescent="0.2">
      <c r="A9563">
        <v>812.42010000000005</v>
      </c>
      <c r="B9563">
        <v>3.4216669999999998</v>
      </c>
      <c r="C9563">
        <f t="shared" si="447"/>
        <v>48.948113955203681</v>
      </c>
      <c r="E9563">
        <v>810.64200000000005</v>
      </c>
      <c r="F9563">
        <v>4.5575099999999997</v>
      </c>
      <c r="G9563">
        <f t="shared" si="448"/>
        <v>55.702274896692813</v>
      </c>
      <c r="J9563">
        <v>79.662660000000002</v>
      </c>
      <c r="K9563">
        <v>810.96360000000004</v>
      </c>
      <c r="L9563">
        <v>1.7020960000000001</v>
      </c>
      <c r="M9563">
        <f t="shared" si="449"/>
        <v>61.039579532022813</v>
      </c>
    </row>
    <row r="9564" spans="1:13" x14ac:dyDescent="0.2">
      <c r="A9564">
        <v>812.50030000000004</v>
      </c>
      <c r="B9564">
        <v>3.4216199999999999</v>
      </c>
      <c r="C9564">
        <f t="shared" si="447"/>
        <v>48.947441604166627</v>
      </c>
      <c r="E9564">
        <v>810.72320000000002</v>
      </c>
      <c r="F9564">
        <v>4.5574139999999996</v>
      </c>
      <c r="G9564">
        <f t="shared" si="448"/>
        <v>55.701101576526746</v>
      </c>
      <c r="J9564">
        <v>79.671000000000006</v>
      </c>
      <c r="K9564">
        <v>811.04880000000003</v>
      </c>
      <c r="L9564">
        <v>1.702072</v>
      </c>
      <c r="M9564">
        <f t="shared" si="449"/>
        <v>61.038718857942875</v>
      </c>
    </row>
    <row r="9565" spans="1:13" x14ac:dyDescent="0.2">
      <c r="A9565">
        <v>812.58590000000004</v>
      </c>
      <c r="B9565">
        <v>3.4215559999999998</v>
      </c>
      <c r="C9565">
        <f t="shared" si="447"/>
        <v>48.946526062328942</v>
      </c>
      <c r="E9565">
        <v>810.80640000000005</v>
      </c>
      <c r="F9565">
        <v>4.5573139999999999</v>
      </c>
      <c r="G9565">
        <f t="shared" si="448"/>
        <v>55.699879368020419</v>
      </c>
      <c r="J9565">
        <v>79.679339999999996</v>
      </c>
      <c r="K9565">
        <v>811.12890000000004</v>
      </c>
      <c r="L9565">
        <v>1.7020439999999999</v>
      </c>
      <c r="M9565">
        <f t="shared" si="449"/>
        <v>61.037714738182949</v>
      </c>
    </row>
    <row r="9566" spans="1:13" x14ac:dyDescent="0.2">
      <c r="A9566">
        <v>812.66840000000002</v>
      </c>
      <c r="B9566">
        <v>3.4214899999999999</v>
      </c>
      <c r="C9566">
        <f t="shared" si="447"/>
        <v>48.94558190980883</v>
      </c>
      <c r="E9566">
        <v>810.88879999999995</v>
      </c>
      <c r="F9566">
        <v>4.5572419999999996</v>
      </c>
      <c r="G9566">
        <f t="shared" si="448"/>
        <v>55.698999377895866</v>
      </c>
      <c r="J9566">
        <v>79.68768</v>
      </c>
      <c r="K9566">
        <v>811.21159999999998</v>
      </c>
      <c r="L9566">
        <v>1.7020420000000001</v>
      </c>
      <c r="M9566">
        <f t="shared" si="449"/>
        <v>61.037643015342958</v>
      </c>
    </row>
    <row r="9567" spans="1:13" x14ac:dyDescent="0.2">
      <c r="A9567">
        <v>812.7482</v>
      </c>
      <c r="B9567">
        <v>3.421408</v>
      </c>
      <c r="C9567">
        <f t="shared" si="447"/>
        <v>48.944408871829296</v>
      </c>
      <c r="E9567">
        <v>810.96939999999995</v>
      </c>
      <c r="F9567">
        <v>4.5571910000000004</v>
      </c>
      <c r="G9567">
        <f t="shared" si="448"/>
        <v>55.698376051557652</v>
      </c>
      <c r="J9567">
        <v>79.695999999999998</v>
      </c>
      <c r="K9567">
        <v>811.29700000000003</v>
      </c>
      <c r="L9567">
        <v>1.7020679999999999</v>
      </c>
      <c r="M9567">
        <f t="shared" si="449"/>
        <v>61.038575412262887</v>
      </c>
    </row>
    <row r="9568" spans="1:13" x14ac:dyDescent="0.2">
      <c r="A9568">
        <v>812.83140000000003</v>
      </c>
      <c r="B9568">
        <v>3.42136</v>
      </c>
      <c r="C9568">
        <f t="shared" si="447"/>
        <v>48.943722215451032</v>
      </c>
      <c r="E9568">
        <v>811.04639999999995</v>
      </c>
      <c r="F9568">
        <v>4.5571799999999998</v>
      </c>
      <c r="G9568">
        <f t="shared" si="448"/>
        <v>55.698241608621949</v>
      </c>
      <c r="J9568">
        <v>79.704340000000002</v>
      </c>
      <c r="K9568">
        <v>811.37950000000001</v>
      </c>
      <c r="L9568">
        <v>1.70211</v>
      </c>
      <c r="M9568">
        <f t="shared" si="449"/>
        <v>61.040081591902783</v>
      </c>
    </row>
    <row r="9569" spans="1:13" x14ac:dyDescent="0.2">
      <c r="A9569">
        <v>812.91650000000004</v>
      </c>
      <c r="B9569">
        <v>3.4213369999999999</v>
      </c>
      <c r="C9569">
        <f t="shared" si="447"/>
        <v>48.943393192603111</v>
      </c>
      <c r="E9569">
        <v>811.12900000000002</v>
      </c>
      <c r="F9569">
        <v>4.5571489999999999</v>
      </c>
      <c r="G9569">
        <f t="shared" si="448"/>
        <v>55.697862723984983</v>
      </c>
      <c r="J9569">
        <v>79.712680000000006</v>
      </c>
      <c r="K9569">
        <v>811.46360000000004</v>
      </c>
      <c r="L9569">
        <v>1.7021219999999999</v>
      </c>
      <c r="M9569">
        <f t="shared" si="449"/>
        <v>61.040511928942742</v>
      </c>
    </row>
    <row r="9570" spans="1:13" x14ac:dyDescent="0.2">
      <c r="A9570">
        <v>812.99760000000003</v>
      </c>
      <c r="B9570">
        <v>3.4212980000000002</v>
      </c>
      <c r="C9570">
        <f t="shared" si="447"/>
        <v>48.942835284295768</v>
      </c>
      <c r="E9570">
        <v>811.22199999999998</v>
      </c>
      <c r="F9570">
        <v>4.5571400000000004</v>
      </c>
      <c r="G9570">
        <f t="shared" si="448"/>
        <v>55.697752725219416</v>
      </c>
      <c r="J9570">
        <v>79.721000000000004</v>
      </c>
      <c r="K9570">
        <v>811.54579999999999</v>
      </c>
      <c r="L9570">
        <v>1.702129</v>
      </c>
      <c r="M9570">
        <f t="shared" si="449"/>
        <v>61.040762958882731</v>
      </c>
    </row>
    <row r="9571" spans="1:13" x14ac:dyDescent="0.2">
      <c r="A9571">
        <v>813.08</v>
      </c>
      <c r="B9571">
        <v>3.4212820000000002</v>
      </c>
      <c r="C9571">
        <f t="shared" si="447"/>
        <v>48.942606398836354</v>
      </c>
      <c r="E9571">
        <v>811.30399999999997</v>
      </c>
      <c r="F9571">
        <v>4.557156</v>
      </c>
      <c r="G9571">
        <f t="shared" si="448"/>
        <v>55.697948278580419</v>
      </c>
      <c r="J9571">
        <v>79.729339999999993</v>
      </c>
      <c r="K9571">
        <v>811.62840000000006</v>
      </c>
      <c r="L9571">
        <v>1.7021200000000001</v>
      </c>
      <c r="M9571">
        <f t="shared" si="449"/>
        <v>61.040440206102751</v>
      </c>
    </row>
    <row r="9572" spans="1:13" x14ac:dyDescent="0.2">
      <c r="A9572">
        <v>813.16449999999998</v>
      </c>
      <c r="B9572">
        <v>3.421284</v>
      </c>
      <c r="C9572">
        <f t="shared" si="447"/>
        <v>48.942635009518774</v>
      </c>
      <c r="E9572">
        <v>811.38840000000005</v>
      </c>
      <c r="F9572">
        <v>4.5571739999999998</v>
      </c>
      <c r="G9572">
        <f t="shared" si="448"/>
        <v>55.698168276111559</v>
      </c>
      <c r="J9572">
        <v>79.737660000000005</v>
      </c>
      <c r="K9572">
        <v>811.71100000000001</v>
      </c>
      <c r="L9572">
        <v>1.7021029999999999</v>
      </c>
      <c r="M9572">
        <f t="shared" si="449"/>
        <v>61.039830561962795</v>
      </c>
    </row>
    <row r="9573" spans="1:13" x14ac:dyDescent="0.2">
      <c r="A9573">
        <v>813.24720000000002</v>
      </c>
      <c r="B9573">
        <v>3.421252</v>
      </c>
      <c r="C9573">
        <f t="shared" si="447"/>
        <v>48.942177238599932</v>
      </c>
      <c r="E9573">
        <v>811.47029999999995</v>
      </c>
      <c r="F9573">
        <v>4.5571380000000001</v>
      </c>
      <c r="G9573">
        <f t="shared" si="448"/>
        <v>55.697728281049287</v>
      </c>
      <c r="J9573">
        <v>79.745999999999995</v>
      </c>
      <c r="K9573">
        <v>811.7953</v>
      </c>
      <c r="L9573">
        <v>1.7020960000000001</v>
      </c>
      <c r="M9573">
        <f t="shared" si="449"/>
        <v>61.039579532022813</v>
      </c>
    </row>
    <row r="9574" spans="1:13" x14ac:dyDescent="0.2">
      <c r="A9574">
        <v>813.33130000000006</v>
      </c>
      <c r="B9574">
        <v>3.4212379999999998</v>
      </c>
      <c r="C9574">
        <f t="shared" si="447"/>
        <v>48.941976963822938</v>
      </c>
      <c r="E9574">
        <v>811.55340000000001</v>
      </c>
      <c r="F9574">
        <v>4.5571419999999998</v>
      </c>
      <c r="G9574">
        <f t="shared" si="448"/>
        <v>55.697777169389539</v>
      </c>
      <c r="J9574">
        <v>79.754339999999999</v>
      </c>
      <c r="K9574">
        <v>811.87990000000002</v>
      </c>
      <c r="L9574">
        <v>1.7021040000000001</v>
      </c>
      <c r="M9574">
        <f t="shared" si="449"/>
        <v>61.03986642338279</v>
      </c>
    </row>
    <row r="9575" spans="1:13" x14ac:dyDescent="0.2">
      <c r="A9575">
        <v>813.41139999999996</v>
      </c>
      <c r="B9575">
        <v>3.4211969999999998</v>
      </c>
      <c r="C9575">
        <f t="shared" si="447"/>
        <v>48.941390444833168</v>
      </c>
      <c r="E9575">
        <v>811.63559999999995</v>
      </c>
      <c r="F9575">
        <v>4.5571140000000003</v>
      </c>
      <c r="G9575">
        <f t="shared" si="448"/>
        <v>55.697434951007772</v>
      </c>
      <c r="J9575">
        <v>79.762659999999997</v>
      </c>
      <c r="K9575">
        <v>811.9597</v>
      </c>
      <c r="L9575">
        <v>1.7020980000000001</v>
      </c>
      <c r="M9575">
        <f t="shared" si="449"/>
        <v>61.039651254862818</v>
      </c>
    </row>
    <row r="9576" spans="1:13" x14ac:dyDescent="0.2">
      <c r="A9576">
        <v>813.49659999999994</v>
      </c>
      <c r="B9576">
        <v>3.4211559999999999</v>
      </c>
      <c r="C9576">
        <f t="shared" si="447"/>
        <v>48.940803925843404</v>
      </c>
      <c r="E9576">
        <v>811.721</v>
      </c>
      <c r="F9576">
        <v>4.5570680000000001</v>
      </c>
      <c r="G9576">
        <f t="shared" si="448"/>
        <v>55.696872735094857</v>
      </c>
      <c r="J9576">
        <v>79.771000000000001</v>
      </c>
      <c r="K9576">
        <v>812.04250000000002</v>
      </c>
      <c r="L9576">
        <v>1.7020759999999999</v>
      </c>
      <c r="M9576">
        <f t="shared" si="449"/>
        <v>61.038862303622864</v>
      </c>
    </row>
    <row r="9577" spans="1:13" x14ac:dyDescent="0.2">
      <c r="A9577">
        <v>813.57939999999996</v>
      </c>
      <c r="B9577">
        <v>3.4211279999999999</v>
      </c>
      <c r="C9577">
        <f t="shared" si="447"/>
        <v>48.940403376289417</v>
      </c>
      <c r="E9577">
        <v>811.80430000000001</v>
      </c>
      <c r="F9577">
        <v>4.5570000000000004</v>
      </c>
      <c r="G9577">
        <f t="shared" si="448"/>
        <v>55.696041633310564</v>
      </c>
      <c r="J9577">
        <v>79.779340000000005</v>
      </c>
      <c r="K9577">
        <v>812.1259</v>
      </c>
      <c r="L9577">
        <v>1.7020630000000001</v>
      </c>
      <c r="M9577">
        <f t="shared" si="449"/>
        <v>61.038396105162903</v>
      </c>
    </row>
    <row r="9578" spans="1:13" x14ac:dyDescent="0.2">
      <c r="A9578">
        <v>813.66120000000001</v>
      </c>
      <c r="B9578">
        <v>3.4210759999999998</v>
      </c>
      <c r="C9578">
        <f t="shared" si="447"/>
        <v>48.939659498546291</v>
      </c>
      <c r="E9578">
        <v>811.88599999999997</v>
      </c>
      <c r="F9578">
        <v>4.556921</v>
      </c>
      <c r="G9578">
        <f t="shared" si="448"/>
        <v>55.695076088590554</v>
      </c>
      <c r="J9578">
        <v>79.787660000000002</v>
      </c>
      <c r="K9578">
        <v>812.20950000000005</v>
      </c>
      <c r="L9578">
        <v>1.702043</v>
      </c>
      <c r="M9578">
        <f t="shared" si="449"/>
        <v>61.037678876762946</v>
      </c>
    </row>
    <row r="9579" spans="1:13" x14ac:dyDescent="0.2">
      <c r="A9579">
        <v>813.74360000000001</v>
      </c>
      <c r="B9579">
        <v>3.4210180000000001</v>
      </c>
      <c r="C9579">
        <f t="shared" si="447"/>
        <v>48.938829788755896</v>
      </c>
      <c r="E9579">
        <v>811.97119999999995</v>
      </c>
      <c r="F9579">
        <v>4.556889</v>
      </c>
      <c r="G9579">
        <f t="shared" si="448"/>
        <v>55.694684981868534</v>
      </c>
      <c r="J9579">
        <v>79.796000000000006</v>
      </c>
      <c r="K9579">
        <v>812.29300000000001</v>
      </c>
      <c r="L9579">
        <v>1.702064</v>
      </c>
      <c r="M9579">
        <f t="shared" si="449"/>
        <v>61.038431966582898</v>
      </c>
    </row>
    <row r="9580" spans="1:13" x14ac:dyDescent="0.2">
      <c r="A9580">
        <v>813.8306</v>
      </c>
      <c r="B9580">
        <v>3.4209900000000002</v>
      </c>
      <c r="C9580">
        <f t="shared" si="447"/>
        <v>48.938429239201902</v>
      </c>
      <c r="E9580">
        <v>812.05499999999995</v>
      </c>
      <c r="F9580">
        <v>4.55687</v>
      </c>
      <c r="G9580">
        <f t="shared" si="448"/>
        <v>55.694452762252332</v>
      </c>
      <c r="J9580">
        <v>79.804339999999996</v>
      </c>
      <c r="K9580">
        <v>812.37450000000001</v>
      </c>
      <c r="L9580">
        <v>1.7020630000000001</v>
      </c>
      <c r="M9580">
        <f t="shared" si="449"/>
        <v>61.038396105162903</v>
      </c>
    </row>
    <row r="9581" spans="1:13" x14ac:dyDescent="0.2">
      <c r="A9581">
        <v>813.91200000000003</v>
      </c>
      <c r="B9581">
        <v>3.4209939999999999</v>
      </c>
      <c r="C9581">
        <f t="shared" si="447"/>
        <v>48.938486460566757</v>
      </c>
      <c r="E9581">
        <v>812.13570000000004</v>
      </c>
      <c r="F9581">
        <v>4.55687</v>
      </c>
      <c r="G9581">
        <f t="shared" si="448"/>
        <v>55.694452762252332</v>
      </c>
      <c r="J9581">
        <v>79.81268</v>
      </c>
      <c r="K9581">
        <v>812.4597</v>
      </c>
      <c r="L9581">
        <v>1.702078</v>
      </c>
      <c r="M9581">
        <f t="shared" si="449"/>
        <v>61.038934026462869</v>
      </c>
    </row>
    <row r="9582" spans="1:13" x14ac:dyDescent="0.2">
      <c r="A9582">
        <v>813.9932</v>
      </c>
      <c r="B9582">
        <v>3.4209529999999999</v>
      </c>
      <c r="C9582">
        <f t="shared" si="447"/>
        <v>48.937899941576987</v>
      </c>
      <c r="E9582">
        <v>812.21960000000001</v>
      </c>
      <c r="F9582">
        <v>4.5568609999999996</v>
      </c>
      <c r="G9582">
        <f t="shared" si="448"/>
        <v>55.694342763486759</v>
      </c>
      <c r="J9582">
        <v>79.820999999999998</v>
      </c>
      <c r="K9582">
        <v>812.54</v>
      </c>
      <c r="L9582">
        <v>1.7021059999999999</v>
      </c>
      <c r="M9582">
        <f t="shared" si="449"/>
        <v>61.039938146222781</v>
      </c>
    </row>
    <row r="9583" spans="1:13" x14ac:dyDescent="0.2">
      <c r="A9583">
        <v>814.0761</v>
      </c>
      <c r="B9583">
        <v>3.4209450000000001</v>
      </c>
      <c r="C9583">
        <f t="shared" si="447"/>
        <v>48.937785498847283</v>
      </c>
      <c r="E9583">
        <v>812.30439999999999</v>
      </c>
      <c r="F9583">
        <v>4.5568590000000002</v>
      </c>
      <c r="G9583">
        <f t="shared" si="448"/>
        <v>55.694318319316636</v>
      </c>
      <c r="J9583">
        <v>79.829340000000002</v>
      </c>
      <c r="K9583">
        <v>812.62469999999996</v>
      </c>
      <c r="L9583">
        <v>1.7020770000000001</v>
      </c>
      <c r="M9583">
        <f t="shared" si="449"/>
        <v>61.038898165042866</v>
      </c>
    </row>
    <row r="9584" spans="1:13" x14ac:dyDescent="0.2">
      <c r="A9584">
        <v>814.16060000000004</v>
      </c>
      <c r="B9584">
        <v>3.42089</v>
      </c>
      <c r="C9584">
        <f t="shared" si="447"/>
        <v>48.936998705080512</v>
      </c>
      <c r="E9584">
        <v>812.38279999999997</v>
      </c>
      <c r="F9584">
        <v>4.5568280000000003</v>
      </c>
      <c r="G9584">
        <f t="shared" si="448"/>
        <v>55.693939434679685</v>
      </c>
      <c r="J9584">
        <v>79.837680000000006</v>
      </c>
      <c r="K9584">
        <v>812.70619999999997</v>
      </c>
      <c r="L9584">
        <v>1.7020379999999999</v>
      </c>
      <c r="M9584">
        <f t="shared" si="449"/>
        <v>61.037499569662955</v>
      </c>
    </row>
    <row r="9585" spans="1:13" x14ac:dyDescent="0.2">
      <c r="A9585">
        <v>814.24300000000005</v>
      </c>
      <c r="B9585">
        <v>3.4208259999999999</v>
      </c>
      <c r="C9585">
        <f t="shared" si="447"/>
        <v>48.936083163242827</v>
      </c>
      <c r="E9585">
        <v>812.46749999999997</v>
      </c>
      <c r="F9585">
        <v>4.5568200000000001</v>
      </c>
      <c r="G9585">
        <f t="shared" si="448"/>
        <v>55.693841657999165</v>
      </c>
      <c r="J9585">
        <v>79.846000000000004</v>
      </c>
      <c r="K9585">
        <v>812.78949999999998</v>
      </c>
      <c r="L9585">
        <v>1.702018</v>
      </c>
      <c r="M9585">
        <f t="shared" si="449"/>
        <v>61.03678234126302</v>
      </c>
    </row>
    <row r="9586" spans="1:13" x14ac:dyDescent="0.2">
      <c r="A9586">
        <v>814.32510000000002</v>
      </c>
      <c r="B9586">
        <v>3.42075</v>
      </c>
      <c r="C9586">
        <f t="shared" si="447"/>
        <v>48.934995957310576</v>
      </c>
      <c r="E9586">
        <v>812.55100000000004</v>
      </c>
      <c r="F9586">
        <v>4.5567700000000002</v>
      </c>
      <c r="G9586">
        <f t="shared" si="448"/>
        <v>55.693230553746012</v>
      </c>
      <c r="J9586">
        <v>79.854339999999993</v>
      </c>
      <c r="K9586">
        <v>812.87429999999995</v>
      </c>
      <c r="L9586">
        <v>1.702018</v>
      </c>
      <c r="M9586">
        <f t="shared" si="449"/>
        <v>61.03678234126302</v>
      </c>
    </row>
    <row r="9587" spans="1:13" x14ac:dyDescent="0.2">
      <c r="A9587">
        <v>814.40629999999999</v>
      </c>
      <c r="B9587">
        <v>3.42069</v>
      </c>
      <c r="C9587">
        <f t="shared" si="447"/>
        <v>48.934137636837747</v>
      </c>
      <c r="E9587">
        <v>812.63530000000003</v>
      </c>
      <c r="F9587">
        <v>4.556724</v>
      </c>
      <c r="G9587">
        <f t="shared" si="448"/>
        <v>55.692668337833098</v>
      </c>
      <c r="J9587">
        <v>79.862660000000005</v>
      </c>
      <c r="K9587">
        <v>812.9556</v>
      </c>
      <c r="L9587">
        <v>1.7020169999999999</v>
      </c>
      <c r="M9587">
        <f t="shared" si="449"/>
        <v>61.036746479843003</v>
      </c>
    </row>
    <row r="9588" spans="1:13" x14ac:dyDescent="0.2">
      <c r="A9588">
        <v>814.49379999999996</v>
      </c>
      <c r="B9588">
        <v>3.4206300000000001</v>
      </c>
      <c r="C9588">
        <f t="shared" si="447"/>
        <v>48.933279316364917</v>
      </c>
      <c r="E9588">
        <v>812.71749999999997</v>
      </c>
      <c r="F9588">
        <v>4.5566680000000002</v>
      </c>
      <c r="G9588">
        <f t="shared" si="448"/>
        <v>55.691983901069555</v>
      </c>
      <c r="J9588">
        <v>79.870999999999995</v>
      </c>
      <c r="K9588">
        <v>813.03719999999998</v>
      </c>
      <c r="L9588">
        <v>1.702051</v>
      </c>
      <c r="M9588">
        <f t="shared" si="449"/>
        <v>61.037965768122923</v>
      </c>
    </row>
    <row r="9589" spans="1:13" x14ac:dyDescent="0.2">
      <c r="A9589">
        <v>814.57309999999995</v>
      </c>
      <c r="B9589">
        <v>3.420588</v>
      </c>
      <c r="C9589">
        <f t="shared" si="447"/>
        <v>48.932678492033929</v>
      </c>
      <c r="E9589">
        <v>812.80179999999996</v>
      </c>
      <c r="F9589">
        <v>4.5565889999999998</v>
      </c>
      <c r="G9589">
        <f t="shared" si="448"/>
        <v>55.691018356349552</v>
      </c>
      <c r="J9589">
        <v>79.879339999999999</v>
      </c>
      <c r="K9589">
        <v>813.12</v>
      </c>
      <c r="L9589">
        <v>1.702072</v>
      </c>
      <c r="M9589">
        <f t="shared" si="449"/>
        <v>61.038718857942875</v>
      </c>
    </row>
    <row r="9590" spans="1:13" x14ac:dyDescent="0.2">
      <c r="A9590">
        <v>814.65679999999998</v>
      </c>
      <c r="B9590">
        <v>3.4205610000000002</v>
      </c>
      <c r="C9590">
        <f t="shared" si="447"/>
        <v>48.932292247821159</v>
      </c>
      <c r="E9590">
        <v>812.88099999999997</v>
      </c>
      <c r="F9590">
        <v>4.5565230000000003</v>
      </c>
      <c r="G9590">
        <f t="shared" si="448"/>
        <v>55.690211698735382</v>
      </c>
      <c r="J9590">
        <v>79.887659999999997</v>
      </c>
      <c r="K9590">
        <v>813.20500000000004</v>
      </c>
      <c r="L9590">
        <v>1.702081</v>
      </c>
      <c r="M9590">
        <f t="shared" si="449"/>
        <v>61.039041610722855</v>
      </c>
    </row>
    <row r="9591" spans="1:13" x14ac:dyDescent="0.2">
      <c r="A9591">
        <v>814.73990000000003</v>
      </c>
      <c r="B9591">
        <v>3.4205079999999999</v>
      </c>
      <c r="C9591">
        <f t="shared" si="447"/>
        <v>48.931534064736823</v>
      </c>
      <c r="E9591">
        <v>812.96519999999998</v>
      </c>
      <c r="F9591">
        <v>4.5564410000000004</v>
      </c>
      <c r="G9591">
        <f t="shared" si="448"/>
        <v>55.689209487760195</v>
      </c>
      <c r="J9591">
        <v>79.896000000000001</v>
      </c>
      <c r="K9591">
        <v>813.28620000000001</v>
      </c>
      <c r="L9591">
        <v>1.702094</v>
      </c>
      <c r="M9591">
        <f t="shared" si="449"/>
        <v>61.039507809182822</v>
      </c>
    </row>
    <row r="9592" spans="1:13" x14ac:dyDescent="0.2">
      <c r="A9592">
        <v>814.82299999999998</v>
      </c>
      <c r="B9592">
        <v>3.4205169999999998</v>
      </c>
      <c r="C9592">
        <f t="shared" si="447"/>
        <v>48.931662812807744</v>
      </c>
      <c r="E9592">
        <v>813.04780000000005</v>
      </c>
      <c r="F9592">
        <v>4.5563900000000004</v>
      </c>
      <c r="G9592">
        <f t="shared" si="448"/>
        <v>55.688586161421973</v>
      </c>
      <c r="J9592">
        <v>79.904340000000005</v>
      </c>
      <c r="K9592">
        <v>813.36990000000003</v>
      </c>
      <c r="L9592">
        <v>1.7020919999999999</v>
      </c>
      <c r="M9592">
        <f t="shared" si="449"/>
        <v>61.039436086342825</v>
      </c>
    </row>
    <row r="9593" spans="1:13" x14ac:dyDescent="0.2">
      <c r="A9593">
        <v>814.8972</v>
      </c>
      <c r="B9593">
        <v>3.4205049999999999</v>
      </c>
      <c r="C9593">
        <f t="shared" si="447"/>
        <v>48.931491148713178</v>
      </c>
      <c r="E9593">
        <v>813.13239999999996</v>
      </c>
      <c r="F9593">
        <v>4.5563330000000004</v>
      </c>
      <c r="G9593">
        <f t="shared" si="448"/>
        <v>55.687889502573363</v>
      </c>
      <c r="J9593">
        <v>79.912660000000002</v>
      </c>
      <c r="K9593">
        <v>813.45010000000002</v>
      </c>
      <c r="L9593">
        <v>1.702126</v>
      </c>
      <c r="M9593">
        <f t="shared" si="449"/>
        <v>61.040655374622744</v>
      </c>
    </row>
    <row r="9594" spans="1:13" x14ac:dyDescent="0.2">
      <c r="A9594">
        <v>814.98119999999994</v>
      </c>
      <c r="B9594">
        <v>3.4205040000000002</v>
      </c>
      <c r="C9594">
        <f t="shared" si="447"/>
        <v>48.931476843371968</v>
      </c>
      <c r="E9594">
        <v>813.21579999999994</v>
      </c>
      <c r="F9594">
        <v>4.556324</v>
      </c>
      <c r="G9594">
        <f t="shared" si="448"/>
        <v>55.687779503807789</v>
      </c>
      <c r="J9594">
        <v>79.921000000000006</v>
      </c>
      <c r="K9594">
        <v>813.53700000000003</v>
      </c>
      <c r="L9594">
        <v>1.702148</v>
      </c>
      <c r="M9594">
        <f t="shared" si="449"/>
        <v>61.041444325862685</v>
      </c>
    </row>
    <row r="9595" spans="1:13" x14ac:dyDescent="0.2">
      <c r="A9595">
        <v>815.06359999999995</v>
      </c>
      <c r="B9595">
        <v>3.4204940000000001</v>
      </c>
      <c r="C9595">
        <f t="shared" si="447"/>
        <v>48.93133378995983</v>
      </c>
      <c r="E9595">
        <v>813.30029999999999</v>
      </c>
      <c r="F9595">
        <v>4.5563180000000001</v>
      </c>
      <c r="G9595">
        <f t="shared" si="448"/>
        <v>55.687706171297414</v>
      </c>
      <c r="J9595">
        <v>79.929339999999996</v>
      </c>
      <c r="K9595">
        <v>813.61950000000002</v>
      </c>
      <c r="L9595">
        <v>1.702159</v>
      </c>
      <c r="M9595">
        <f t="shared" si="449"/>
        <v>61.041838801482662</v>
      </c>
    </row>
    <row r="9596" spans="1:13" x14ac:dyDescent="0.2">
      <c r="A9596">
        <v>815.14700000000005</v>
      </c>
      <c r="B9596">
        <v>3.420477</v>
      </c>
      <c r="C9596">
        <f t="shared" si="447"/>
        <v>48.931090599159191</v>
      </c>
      <c r="E9596">
        <v>813.38080000000002</v>
      </c>
      <c r="F9596">
        <v>4.5563520000000004</v>
      </c>
      <c r="G9596">
        <f t="shared" si="448"/>
        <v>55.688121722189564</v>
      </c>
      <c r="J9596">
        <v>79.93768</v>
      </c>
      <c r="K9596">
        <v>813.70249999999999</v>
      </c>
      <c r="L9596">
        <v>1.7021569999999999</v>
      </c>
      <c r="M9596">
        <f t="shared" si="449"/>
        <v>61.041767078642664</v>
      </c>
    </row>
    <row r="9597" spans="1:13" x14ac:dyDescent="0.2">
      <c r="A9597">
        <v>815.23360000000002</v>
      </c>
      <c r="B9597">
        <v>3.4204279999999998</v>
      </c>
      <c r="C9597">
        <f t="shared" si="447"/>
        <v>48.93038963743971</v>
      </c>
      <c r="E9597">
        <v>813.46579999999994</v>
      </c>
      <c r="F9597">
        <v>4.5563700000000003</v>
      </c>
      <c r="G9597">
        <f t="shared" si="448"/>
        <v>55.688341719720704</v>
      </c>
      <c r="J9597">
        <v>79.945999999999998</v>
      </c>
      <c r="K9597">
        <v>813.78639999999996</v>
      </c>
      <c r="L9597">
        <v>1.702148</v>
      </c>
      <c r="M9597">
        <f t="shared" si="449"/>
        <v>61.041444325862685</v>
      </c>
    </row>
    <row r="9598" spans="1:13" x14ac:dyDescent="0.2">
      <c r="A9598">
        <v>815.31640000000004</v>
      </c>
      <c r="B9598">
        <v>3.4203790000000001</v>
      </c>
      <c r="C9598">
        <f t="shared" si="447"/>
        <v>48.929688675720236</v>
      </c>
      <c r="E9598">
        <v>813.54949999999997</v>
      </c>
      <c r="F9598">
        <v>4.5563659999999997</v>
      </c>
      <c r="G9598">
        <f t="shared" si="448"/>
        <v>55.688292831380437</v>
      </c>
      <c r="J9598">
        <v>79.954340000000002</v>
      </c>
      <c r="K9598">
        <v>813.86950000000002</v>
      </c>
      <c r="L9598">
        <v>1.702124</v>
      </c>
      <c r="M9598">
        <f t="shared" si="449"/>
        <v>61.04058365178274</v>
      </c>
    </row>
    <row r="9599" spans="1:13" x14ac:dyDescent="0.2">
      <c r="A9599">
        <v>815.40160000000003</v>
      </c>
      <c r="B9599">
        <v>3.4203320000000001</v>
      </c>
      <c r="C9599">
        <f t="shared" si="447"/>
        <v>48.929016324683182</v>
      </c>
      <c r="E9599">
        <v>813.6309</v>
      </c>
      <c r="F9599">
        <v>4.5563640000000003</v>
      </c>
      <c r="G9599">
        <f t="shared" si="448"/>
        <v>55.688268387210329</v>
      </c>
      <c r="J9599">
        <v>79.962680000000006</v>
      </c>
      <c r="K9599">
        <v>813.95399999999995</v>
      </c>
      <c r="L9599">
        <v>1.7021059999999999</v>
      </c>
      <c r="M9599">
        <f t="shared" si="449"/>
        <v>61.039938146222781</v>
      </c>
    </row>
    <row r="9600" spans="1:13" x14ac:dyDescent="0.2">
      <c r="A9600">
        <v>815.48360000000002</v>
      </c>
      <c r="B9600">
        <v>3.420283</v>
      </c>
      <c r="C9600">
        <f t="shared" si="447"/>
        <v>48.928315362963701</v>
      </c>
      <c r="E9600">
        <v>813.71379999999999</v>
      </c>
      <c r="F9600">
        <v>4.5563419999999999</v>
      </c>
      <c r="G9600">
        <f t="shared" si="448"/>
        <v>55.687999501338922</v>
      </c>
      <c r="J9600">
        <v>79.971000000000004</v>
      </c>
      <c r="K9600">
        <v>814.03660000000002</v>
      </c>
      <c r="L9600">
        <v>1.7021170000000001</v>
      </c>
      <c r="M9600">
        <f t="shared" si="449"/>
        <v>61.040332621842765</v>
      </c>
    </row>
    <row r="9601" spans="1:13" x14ac:dyDescent="0.2">
      <c r="A9601">
        <v>815.56529999999998</v>
      </c>
      <c r="B9601">
        <v>3.4202319999999999</v>
      </c>
      <c r="C9601">
        <f t="shared" si="447"/>
        <v>48.927585790561793</v>
      </c>
      <c r="E9601">
        <v>813.79539999999997</v>
      </c>
      <c r="F9601">
        <v>4.5563130000000003</v>
      </c>
      <c r="G9601">
        <f t="shared" si="448"/>
        <v>55.687645060872093</v>
      </c>
      <c r="J9601">
        <v>79.979339999999993</v>
      </c>
      <c r="K9601">
        <v>814.11839999999995</v>
      </c>
      <c r="L9601">
        <v>1.702116</v>
      </c>
      <c r="M9601">
        <f t="shared" si="449"/>
        <v>61.040296760422763</v>
      </c>
    </row>
    <row r="9602" spans="1:13" x14ac:dyDescent="0.2">
      <c r="A9602">
        <v>815.64940000000001</v>
      </c>
      <c r="B9602">
        <v>3.4201809999999999</v>
      </c>
      <c r="C9602">
        <f t="shared" si="447"/>
        <v>48.926856218159884</v>
      </c>
      <c r="E9602">
        <v>813.88160000000005</v>
      </c>
      <c r="F9602">
        <v>4.5562649999999998</v>
      </c>
      <c r="G9602">
        <f t="shared" si="448"/>
        <v>55.687058400789056</v>
      </c>
      <c r="J9602">
        <v>79.987660000000005</v>
      </c>
      <c r="K9602">
        <v>814.20619999999997</v>
      </c>
      <c r="L9602">
        <v>1.7021360000000001</v>
      </c>
      <c r="M9602">
        <f t="shared" si="449"/>
        <v>61.041013988822726</v>
      </c>
    </row>
    <row r="9603" spans="1:13" x14ac:dyDescent="0.2">
      <c r="A9603">
        <v>815.73379999999997</v>
      </c>
      <c r="B9603">
        <v>3.420153</v>
      </c>
      <c r="C9603">
        <f t="shared" si="447"/>
        <v>48.926455668605904</v>
      </c>
      <c r="E9603">
        <v>813.96410000000003</v>
      </c>
      <c r="F9603">
        <v>4.556254</v>
      </c>
      <c r="G9603">
        <f t="shared" si="448"/>
        <v>55.686923957853359</v>
      </c>
      <c r="J9603">
        <v>79.995999999999995</v>
      </c>
      <c r="K9603">
        <v>814.28800000000001</v>
      </c>
      <c r="L9603">
        <v>1.7021120000000001</v>
      </c>
      <c r="M9603">
        <f t="shared" si="449"/>
        <v>61.040153314742774</v>
      </c>
    </row>
    <row r="9604" spans="1:13" x14ac:dyDescent="0.2">
      <c r="A9604">
        <v>815.82050000000004</v>
      </c>
      <c r="B9604">
        <v>3.420166</v>
      </c>
      <c r="C9604">
        <f t="shared" ref="C9604:C9667" si="450">100*(B9604/$B$3)</f>
        <v>48.926641638041687</v>
      </c>
      <c r="E9604">
        <v>814.04510000000005</v>
      </c>
      <c r="F9604">
        <v>4.5562170000000002</v>
      </c>
      <c r="G9604">
        <f t="shared" ref="G9604:G9667" si="451">100*(F9604/$F$3)</f>
        <v>55.686471740706025</v>
      </c>
      <c r="J9604">
        <v>80.004339999999999</v>
      </c>
      <c r="K9604">
        <v>814.36969999999997</v>
      </c>
      <c r="L9604">
        <v>1.7020679999999999</v>
      </c>
      <c r="M9604">
        <f t="shared" ref="M9604:M9667" si="452">100*(L9604/$L$3)</f>
        <v>61.038575412262887</v>
      </c>
    </row>
    <row r="9605" spans="1:13" x14ac:dyDescent="0.2">
      <c r="A9605">
        <v>815.9</v>
      </c>
      <c r="B9605">
        <v>3.4201640000000002</v>
      </c>
      <c r="C9605">
        <f t="shared" si="450"/>
        <v>48.926613027359252</v>
      </c>
      <c r="E9605">
        <v>814.12750000000005</v>
      </c>
      <c r="F9605">
        <v>4.5561680000000004</v>
      </c>
      <c r="G9605">
        <f t="shared" si="451"/>
        <v>55.68587285853792</v>
      </c>
      <c r="J9605">
        <v>80.012659999999997</v>
      </c>
      <c r="K9605">
        <v>814.45060000000001</v>
      </c>
      <c r="L9605">
        <v>1.702016</v>
      </c>
      <c r="M9605">
        <f t="shared" si="452"/>
        <v>61.036710618423015</v>
      </c>
    </row>
    <row r="9606" spans="1:13" x14ac:dyDescent="0.2">
      <c r="A9606">
        <v>815.98310000000004</v>
      </c>
      <c r="B9606">
        <v>3.4201359999999998</v>
      </c>
      <c r="C9606">
        <f t="shared" si="450"/>
        <v>48.926212477805265</v>
      </c>
      <c r="E9606">
        <v>814.20950000000005</v>
      </c>
      <c r="F9606">
        <v>4.5561109999999996</v>
      </c>
      <c r="G9606">
        <f t="shared" si="451"/>
        <v>55.685176199689309</v>
      </c>
      <c r="J9606">
        <v>80.021000000000001</v>
      </c>
      <c r="K9606">
        <v>814.53499999999997</v>
      </c>
      <c r="L9606">
        <v>1.7019759999999999</v>
      </c>
      <c r="M9606">
        <f t="shared" si="452"/>
        <v>61.035276161623116</v>
      </c>
    </row>
    <row r="9607" spans="1:13" x14ac:dyDescent="0.2">
      <c r="A9607">
        <v>816.06550000000004</v>
      </c>
      <c r="B9607">
        <v>3.4201160000000002</v>
      </c>
      <c r="C9607">
        <f t="shared" si="450"/>
        <v>48.925926370980996</v>
      </c>
      <c r="E9607">
        <v>814.29399999999998</v>
      </c>
      <c r="F9607">
        <v>4.5560700000000001</v>
      </c>
      <c r="G9607">
        <f t="shared" si="451"/>
        <v>55.684675094201722</v>
      </c>
      <c r="J9607">
        <v>80.029340000000005</v>
      </c>
      <c r="K9607">
        <v>814.61879999999996</v>
      </c>
      <c r="L9607">
        <v>1.7019489999999999</v>
      </c>
      <c r="M9607">
        <f t="shared" si="452"/>
        <v>61.034307903283178</v>
      </c>
    </row>
    <row r="9608" spans="1:13" x14ac:dyDescent="0.2">
      <c r="A9608">
        <v>816.15099999999995</v>
      </c>
      <c r="B9608">
        <v>3.4200979999999999</v>
      </c>
      <c r="C9608">
        <f t="shared" si="450"/>
        <v>48.925668874839133</v>
      </c>
      <c r="E9608">
        <v>814.37620000000004</v>
      </c>
      <c r="F9608">
        <v>4.5560499999999999</v>
      </c>
      <c r="G9608">
        <f t="shared" si="451"/>
        <v>55.684430652500453</v>
      </c>
      <c r="J9608">
        <v>80.037660000000002</v>
      </c>
      <c r="K9608">
        <v>814.69719999999995</v>
      </c>
      <c r="L9608">
        <v>1.7019249999999999</v>
      </c>
      <c r="M9608">
        <f t="shared" si="452"/>
        <v>61.03344722920324</v>
      </c>
    </row>
    <row r="9609" spans="1:13" x14ac:dyDescent="0.2">
      <c r="A9609">
        <v>816.23440000000005</v>
      </c>
      <c r="B9609">
        <v>3.4200439999999999</v>
      </c>
      <c r="C9609">
        <f t="shared" si="450"/>
        <v>48.924896386413593</v>
      </c>
      <c r="E9609">
        <v>814.46019999999999</v>
      </c>
      <c r="F9609">
        <v>4.5560400000000003</v>
      </c>
      <c r="G9609">
        <f t="shared" si="451"/>
        <v>55.684308431649818</v>
      </c>
      <c r="J9609">
        <v>80.046000000000006</v>
      </c>
      <c r="K9609">
        <v>814.78409999999997</v>
      </c>
      <c r="L9609">
        <v>1.7019390000000001</v>
      </c>
      <c r="M9609">
        <f t="shared" si="452"/>
        <v>61.03394928908321</v>
      </c>
    </row>
    <row r="9610" spans="1:13" x14ac:dyDescent="0.2">
      <c r="A9610">
        <v>816.31600000000003</v>
      </c>
      <c r="B9610">
        <v>3.4199980000000001</v>
      </c>
      <c r="C9610">
        <f t="shared" si="450"/>
        <v>48.924238340717757</v>
      </c>
      <c r="E9610">
        <v>814.54449999999997</v>
      </c>
      <c r="F9610">
        <v>4.5560419999999997</v>
      </c>
      <c r="G9610">
        <f t="shared" si="451"/>
        <v>55.684332875819941</v>
      </c>
      <c r="J9610">
        <v>80.054339999999996</v>
      </c>
      <c r="K9610">
        <v>814.86779999999999</v>
      </c>
      <c r="L9610">
        <v>1.7019439999999999</v>
      </c>
      <c r="M9610">
        <f t="shared" si="452"/>
        <v>61.034128596183201</v>
      </c>
    </row>
    <row r="9611" spans="1:13" x14ac:dyDescent="0.2">
      <c r="A9611">
        <v>816.39700000000005</v>
      </c>
      <c r="B9611">
        <v>3.419953</v>
      </c>
      <c r="C9611">
        <f t="shared" si="450"/>
        <v>48.923594600363131</v>
      </c>
      <c r="E9611">
        <v>814.62879999999996</v>
      </c>
      <c r="F9611">
        <v>4.5560479999999997</v>
      </c>
      <c r="G9611">
        <f t="shared" si="451"/>
        <v>55.68440620833033</v>
      </c>
      <c r="J9611">
        <v>80.06268</v>
      </c>
      <c r="K9611">
        <v>814.95159999999998</v>
      </c>
      <c r="L9611">
        <v>1.701962</v>
      </c>
      <c r="M9611">
        <f t="shared" si="452"/>
        <v>61.034774101743153</v>
      </c>
    </row>
    <row r="9612" spans="1:13" x14ac:dyDescent="0.2">
      <c r="A9612">
        <v>816.48159999999996</v>
      </c>
      <c r="B9612">
        <v>3.4198979999999999</v>
      </c>
      <c r="C9612">
        <f t="shared" si="450"/>
        <v>48.92280780659636</v>
      </c>
      <c r="E9612">
        <v>814.70809999999994</v>
      </c>
      <c r="F9612">
        <v>4.5560359999999998</v>
      </c>
      <c r="G9612">
        <f t="shared" si="451"/>
        <v>55.684259543309565</v>
      </c>
      <c r="J9612">
        <v>80.070999999999998</v>
      </c>
      <c r="K9612">
        <v>815.03200000000004</v>
      </c>
      <c r="L9612">
        <v>1.7019850000000001</v>
      </c>
      <c r="M9612">
        <f t="shared" si="452"/>
        <v>61.035598914403103</v>
      </c>
    </row>
    <row r="9613" spans="1:13" x14ac:dyDescent="0.2">
      <c r="A9613">
        <v>816.56370000000004</v>
      </c>
      <c r="B9613">
        <v>3.4198559999999998</v>
      </c>
      <c r="C9613">
        <f t="shared" si="450"/>
        <v>48.922206982265379</v>
      </c>
      <c r="E9613">
        <v>814.79190000000006</v>
      </c>
      <c r="F9613">
        <v>4.5560219999999996</v>
      </c>
      <c r="G9613">
        <f t="shared" si="451"/>
        <v>55.684088434118671</v>
      </c>
      <c r="J9613">
        <v>80.079340000000002</v>
      </c>
      <c r="K9613">
        <v>815.11599999999999</v>
      </c>
      <c r="L9613">
        <v>1.702029</v>
      </c>
      <c r="M9613">
        <f t="shared" si="452"/>
        <v>61.03717681688299</v>
      </c>
    </row>
    <row r="9614" spans="1:13" x14ac:dyDescent="0.2">
      <c r="A9614">
        <v>816.64549999999997</v>
      </c>
      <c r="B9614">
        <v>3.4197739999999999</v>
      </c>
      <c r="C9614">
        <f t="shared" si="450"/>
        <v>48.921033944285846</v>
      </c>
      <c r="E9614">
        <v>814.87260000000003</v>
      </c>
      <c r="F9614">
        <v>4.5559960000000004</v>
      </c>
      <c r="G9614">
        <f t="shared" si="451"/>
        <v>55.68377065990704</v>
      </c>
      <c r="J9614">
        <v>80.087680000000006</v>
      </c>
      <c r="K9614">
        <v>815.20119999999997</v>
      </c>
      <c r="L9614">
        <v>1.7020759999999999</v>
      </c>
      <c r="M9614">
        <f t="shared" si="452"/>
        <v>61.038862303622864</v>
      </c>
    </row>
    <row r="9615" spans="1:13" x14ac:dyDescent="0.2">
      <c r="A9615">
        <v>816.72979999999995</v>
      </c>
      <c r="B9615">
        <v>3.4197570000000002</v>
      </c>
      <c r="C9615">
        <f t="shared" si="450"/>
        <v>48.920790753485214</v>
      </c>
      <c r="E9615">
        <v>814.95600000000002</v>
      </c>
      <c r="F9615">
        <v>4.5559440000000002</v>
      </c>
      <c r="G9615">
        <f t="shared" si="451"/>
        <v>55.68313511148375</v>
      </c>
      <c r="J9615">
        <v>80.096000000000004</v>
      </c>
      <c r="K9615">
        <v>815.28570000000002</v>
      </c>
      <c r="L9615">
        <v>1.7021360000000001</v>
      </c>
      <c r="M9615">
        <f t="shared" si="452"/>
        <v>61.041013988822726</v>
      </c>
    </row>
    <row r="9616" spans="1:13" x14ac:dyDescent="0.2">
      <c r="A9616">
        <v>816.81209999999999</v>
      </c>
      <c r="B9616">
        <v>3.4197510000000002</v>
      </c>
      <c r="C9616">
        <f t="shared" si="450"/>
        <v>48.920704921437938</v>
      </c>
      <c r="E9616">
        <v>815.03899999999999</v>
      </c>
      <c r="F9616">
        <v>4.5558769999999997</v>
      </c>
      <c r="G9616">
        <f t="shared" si="451"/>
        <v>55.682316231784498</v>
      </c>
      <c r="J9616">
        <v>80.104339999999993</v>
      </c>
      <c r="K9616">
        <v>815.36210000000005</v>
      </c>
      <c r="L9616">
        <v>1.7021500000000001</v>
      </c>
      <c r="M9616">
        <f t="shared" si="452"/>
        <v>61.041516048702682</v>
      </c>
    </row>
    <row r="9617" spans="1:13" x14ac:dyDescent="0.2">
      <c r="A9617">
        <v>816.89509999999996</v>
      </c>
      <c r="B9617">
        <v>3.4197109999999999</v>
      </c>
      <c r="C9617">
        <f t="shared" si="450"/>
        <v>48.920132707789378</v>
      </c>
      <c r="E9617">
        <v>815.12649999999996</v>
      </c>
      <c r="F9617">
        <v>4.5558339999999999</v>
      </c>
      <c r="G9617">
        <f t="shared" si="451"/>
        <v>55.681790682126788</v>
      </c>
      <c r="J9617">
        <v>80.112660000000005</v>
      </c>
      <c r="K9617">
        <v>815.44389999999999</v>
      </c>
      <c r="L9617">
        <v>1.7021269999999999</v>
      </c>
      <c r="M9617">
        <f t="shared" si="452"/>
        <v>61.040691236042733</v>
      </c>
    </row>
    <row r="9618" spans="1:13" x14ac:dyDescent="0.2">
      <c r="A9618">
        <v>816.97659999999996</v>
      </c>
      <c r="B9618">
        <v>3.4196529999999998</v>
      </c>
      <c r="C9618">
        <f t="shared" si="450"/>
        <v>48.919302997998969</v>
      </c>
      <c r="E9618">
        <v>815.20740000000001</v>
      </c>
      <c r="F9618">
        <v>4.5557879999999997</v>
      </c>
      <c r="G9618">
        <f t="shared" si="451"/>
        <v>55.681228466213874</v>
      </c>
      <c r="J9618">
        <v>80.120999999999995</v>
      </c>
      <c r="K9618">
        <v>815.52919999999995</v>
      </c>
      <c r="L9618">
        <v>1.7020630000000001</v>
      </c>
      <c r="M9618">
        <f t="shared" si="452"/>
        <v>61.038396105162903</v>
      </c>
    </row>
    <row r="9619" spans="1:13" x14ac:dyDescent="0.2">
      <c r="A9619">
        <v>817.06050000000005</v>
      </c>
      <c r="B9619">
        <v>3.4195920000000002</v>
      </c>
      <c r="C9619">
        <f t="shared" si="450"/>
        <v>48.918430372184929</v>
      </c>
      <c r="E9619">
        <v>815.29179999999997</v>
      </c>
      <c r="F9619">
        <v>4.5557460000000001</v>
      </c>
      <c r="G9619">
        <f t="shared" si="451"/>
        <v>55.680715138641226</v>
      </c>
      <c r="J9619">
        <v>80.129339999999999</v>
      </c>
      <c r="K9619">
        <v>815.61260000000004</v>
      </c>
      <c r="L9619">
        <v>1.7019839999999999</v>
      </c>
      <c r="M9619">
        <f t="shared" si="452"/>
        <v>61.0355630529831</v>
      </c>
    </row>
    <row r="9620" spans="1:13" x14ac:dyDescent="0.2">
      <c r="A9620">
        <v>817.14350000000002</v>
      </c>
      <c r="B9620">
        <v>3.4195000000000002</v>
      </c>
      <c r="C9620">
        <f t="shared" si="450"/>
        <v>48.917114280793257</v>
      </c>
      <c r="E9620">
        <v>815.37350000000004</v>
      </c>
      <c r="F9620">
        <v>4.5557239999999997</v>
      </c>
      <c r="G9620">
        <f t="shared" si="451"/>
        <v>55.680446252769819</v>
      </c>
      <c r="J9620">
        <v>80.137659999999997</v>
      </c>
      <c r="K9620">
        <v>815.69659999999999</v>
      </c>
      <c r="L9620">
        <v>1.701953</v>
      </c>
      <c r="M9620">
        <f t="shared" si="452"/>
        <v>61.034451348963181</v>
      </c>
    </row>
    <row r="9621" spans="1:13" x14ac:dyDescent="0.2">
      <c r="A9621">
        <v>817.22900000000004</v>
      </c>
      <c r="B9621">
        <v>3.4194170000000002</v>
      </c>
      <c r="C9621">
        <f t="shared" si="450"/>
        <v>48.915926937472506</v>
      </c>
      <c r="E9621">
        <v>815.45630000000006</v>
      </c>
      <c r="F9621">
        <v>4.55572</v>
      </c>
      <c r="G9621">
        <f t="shared" si="451"/>
        <v>55.680397364429581</v>
      </c>
      <c r="J9621">
        <v>80.146000000000001</v>
      </c>
      <c r="K9621">
        <v>815.77930000000003</v>
      </c>
      <c r="L9621">
        <v>1.7019359999999999</v>
      </c>
      <c r="M9621">
        <f t="shared" si="452"/>
        <v>61.033841704823224</v>
      </c>
    </row>
    <row r="9622" spans="1:13" x14ac:dyDescent="0.2">
      <c r="A9622">
        <v>817.31190000000004</v>
      </c>
      <c r="B9622">
        <v>3.4193440000000002</v>
      </c>
      <c r="C9622">
        <f t="shared" si="450"/>
        <v>48.914882647563893</v>
      </c>
      <c r="E9622">
        <v>815.53899999999999</v>
      </c>
      <c r="F9622">
        <v>4.5557160000000003</v>
      </c>
      <c r="G9622">
        <f t="shared" si="451"/>
        <v>55.680348476089328</v>
      </c>
      <c r="J9622">
        <v>80.154340000000005</v>
      </c>
      <c r="K9622">
        <v>815.86389999999994</v>
      </c>
      <c r="L9622">
        <v>1.701919</v>
      </c>
      <c r="M9622">
        <f t="shared" si="452"/>
        <v>61.033232060683261</v>
      </c>
    </row>
    <row r="9623" spans="1:13" x14ac:dyDescent="0.2">
      <c r="A9623">
        <v>817.39260000000002</v>
      </c>
      <c r="B9623">
        <v>3.4192719999999999</v>
      </c>
      <c r="C9623">
        <f t="shared" si="450"/>
        <v>48.91385266299649</v>
      </c>
      <c r="E9623">
        <v>815.62180000000001</v>
      </c>
      <c r="F9623">
        <v>4.5557080000000001</v>
      </c>
      <c r="G9623">
        <f t="shared" si="451"/>
        <v>55.680250699408816</v>
      </c>
      <c r="J9623">
        <v>80.162660000000002</v>
      </c>
      <c r="K9623">
        <v>815.94489999999996</v>
      </c>
      <c r="L9623">
        <v>1.7019679999999999</v>
      </c>
      <c r="M9623">
        <f t="shared" si="452"/>
        <v>61.034989270263139</v>
      </c>
    </row>
    <row r="9624" spans="1:13" x14ac:dyDescent="0.2">
      <c r="A9624">
        <v>817.47900000000004</v>
      </c>
      <c r="B9624">
        <v>3.4192559999999999</v>
      </c>
      <c r="C9624">
        <f t="shared" si="450"/>
        <v>48.913623777537069</v>
      </c>
      <c r="E9624">
        <v>815.70619999999997</v>
      </c>
      <c r="F9624">
        <v>4.5556739999999998</v>
      </c>
      <c r="G9624">
        <f t="shared" si="451"/>
        <v>55.679835148516666</v>
      </c>
      <c r="J9624">
        <v>80.171000000000006</v>
      </c>
      <c r="K9624">
        <v>816.03009999999995</v>
      </c>
      <c r="L9624">
        <v>1.7020150000000001</v>
      </c>
      <c r="M9624">
        <f t="shared" si="452"/>
        <v>61.03667475700302</v>
      </c>
    </row>
    <row r="9625" spans="1:13" x14ac:dyDescent="0.2">
      <c r="A9625">
        <v>817.55970000000002</v>
      </c>
      <c r="B9625">
        <v>3.4192109999999998</v>
      </c>
      <c r="C9625">
        <f t="shared" si="450"/>
        <v>48.912980037182443</v>
      </c>
      <c r="E9625">
        <v>815.7903</v>
      </c>
      <c r="F9625">
        <v>4.5556390000000002</v>
      </c>
      <c r="G9625">
        <f t="shared" si="451"/>
        <v>55.679407375539455</v>
      </c>
      <c r="J9625">
        <v>80.179339999999996</v>
      </c>
      <c r="K9625">
        <v>816.11199999999997</v>
      </c>
      <c r="L9625">
        <v>1.7020299999999999</v>
      </c>
      <c r="M9625">
        <f t="shared" si="452"/>
        <v>61.037212678302978</v>
      </c>
    </row>
    <row r="9626" spans="1:13" x14ac:dyDescent="0.2">
      <c r="A9626">
        <v>817.64390000000003</v>
      </c>
      <c r="B9626">
        <v>3.4191989999999999</v>
      </c>
      <c r="C9626">
        <f t="shared" si="450"/>
        <v>48.912808373087877</v>
      </c>
      <c r="E9626">
        <v>815.87379999999996</v>
      </c>
      <c r="F9626">
        <v>4.5556219999999996</v>
      </c>
      <c r="G9626">
        <f t="shared" si="451"/>
        <v>55.679199600093362</v>
      </c>
      <c r="J9626">
        <v>80.18768</v>
      </c>
      <c r="K9626">
        <v>816.19489999999996</v>
      </c>
      <c r="L9626">
        <v>1.702072</v>
      </c>
      <c r="M9626">
        <f t="shared" si="452"/>
        <v>61.038718857942875</v>
      </c>
    </row>
    <row r="9627" spans="1:13" x14ac:dyDescent="0.2">
      <c r="A9627">
        <v>817.72339999999997</v>
      </c>
      <c r="B9627">
        <v>3.4192070000000001</v>
      </c>
      <c r="C9627">
        <f t="shared" si="450"/>
        <v>48.912922815817595</v>
      </c>
      <c r="E9627">
        <v>815.9556</v>
      </c>
      <c r="F9627">
        <v>4.5555880000000002</v>
      </c>
      <c r="G9627">
        <f t="shared" si="451"/>
        <v>55.678784049201226</v>
      </c>
      <c r="J9627">
        <v>80.195999999999998</v>
      </c>
      <c r="K9627">
        <v>816.28089999999997</v>
      </c>
      <c r="L9627">
        <v>1.702124</v>
      </c>
      <c r="M9627">
        <f t="shared" si="452"/>
        <v>61.04058365178274</v>
      </c>
    </row>
    <row r="9628" spans="1:13" x14ac:dyDescent="0.2">
      <c r="A9628">
        <v>817.80759999999998</v>
      </c>
      <c r="B9628">
        <v>3.4192140000000002</v>
      </c>
      <c r="C9628">
        <f t="shared" si="450"/>
        <v>48.913022953206095</v>
      </c>
      <c r="E9628">
        <v>816.03750000000002</v>
      </c>
      <c r="F9628">
        <v>4.5555490000000001</v>
      </c>
      <c r="G9628">
        <f t="shared" si="451"/>
        <v>55.678307387883748</v>
      </c>
      <c r="J9628">
        <v>80.204340000000002</v>
      </c>
      <c r="K9628">
        <v>816.36220000000003</v>
      </c>
      <c r="L9628">
        <v>1.702189</v>
      </c>
      <c r="M9628">
        <f t="shared" si="452"/>
        <v>61.042914644082579</v>
      </c>
    </row>
    <row r="9629" spans="1:13" x14ac:dyDescent="0.2">
      <c r="A9629">
        <v>817.89179999999999</v>
      </c>
      <c r="B9629">
        <v>3.4192260000000001</v>
      </c>
      <c r="C9629">
        <f t="shared" si="450"/>
        <v>48.913194617300654</v>
      </c>
      <c r="E9629">
        <v>816.12260000000003</v>
      </c>
      <c r="F9629">
        <v>4.5555199999999996</v>
      </c>
      <c r="G9629">
        <f t="shared" si="451"/>
        <v>55.677952947416919</v>
      </c>
      <c r="J9629">
        <v>80.212680000000006</v>
      </c>
      <c r="K9629">
        <v>816.44550000000004</v>
      </c>
      <c r="L9629">
        <v>1.702253</v>
      </c>
      <c r="M9629">
        <f t="shared" si="452"/>
        <v>61.045209774962416</v>
      </c>
    </row>
    <row r="9630" spans="1:13" x14ac:dyDescent="0.2">
      <c r="A9630">
        <v>817.97569999999996</v>
      </c>
      <c r="B9630">
        <v>3.419197</v>
      </c>
      <c r="C9630">
        <f t="shared" si="450"/>
        <v>48.912779762405449</v>
      </c>
      <c r="E9630">
        <v>816.20609999999999</v>
      </c>
      <c r="F9630">
        <v>4.5554959999999998</v>
      </c>
      <c r="G9630">
        <f t="shared" si="451"/>
        <v>55.677659617375397</v>
      </c>
      <c r="J9630">
        <v>80.221000000000004</v>
      </c>
      <c r="K9630">
        <v>816.52589999999998</v>
      </c>
      <c r="L9630">
        <v>1.702248</v>
      </c>
      <c r="M9630">
        <f t="shared" si="452"/>
        <v>61.045030467862425</v>
      </c>
    </row>
    <row r="9631" spans="1:13" x14ac:dyDescent="0.2">
      <c r="A9631">
        <v>818.05899999999997</v>
      </c>
      <c r="B9631">
        <v>3.4191699999999998</v>
      </c>
      <c r="C9631">
        <f t="shared" si="450"/>
        <v>48.912393518192673</v>
      </c>
      <c r="E9631">
        <v>816.28800000000001</v>
      </c>
      <c r="F9631">
        <v>4.5554540000000001</v>
      </c>
      <c r="G9631">
        <f t="shared" si="451"/>
        <v>55.677146289802749</v>
      </c>
      <c r="J9631">
        <v>80.229339999999993</v>
      </c>
      <c r="K9631">
        <v>816.61</v>
      </c>
      <c r="L9631">
        <v>1.7022090000000001</v>
      </c>
      <c r="M9631">
        <f t="shared" si="452"/>
        <v>61.043631872482528</v>
      </c>
    </row>
    <row r="9632" spans="1:13" x14ac:dyDescent="0.2">
      <c r="A9632">
        <v>818.1422</v>
      </c>
      <c r="B9632">
        <v>3.419114</v>
      </c>
      <c r="C9632">
        <f t="shared" si="450"/>
        <v>48.911592419084698</v>
      </c>
      <c r="E9632">
        <v>816.37009999999998</v>
      </c>
      <c r="F9632">
        <v>4.5554329999999998</v>
      </c>
      <c r="G9632">
        <f t="shared" si="451"/>
        <v>55.676889626016411</v>
      </c>
      <c r="J9632">
        <v>80.237660000000005</v>
      </c>
      <c r="K9632">
        <v>816.69320000000005</v>
      </c>
      <c r="L9632">
        <v>1.702156</v>
      </c>
      <c r="M9632">
        <f t="shared" si="452"/>
        <v>61.041731217222662</v>
      </c>
    </row>
    <row r="9633" spans="1:13" x14ac:dyDescent="0.2">
      <c r="A9633">
        <v>818.22429999999997</v>
      </c>
      <c r="B9633">
        <v>3.419038</v>
      </c>
      <c r="C9633">
        <f t="shared" si="450"/>
        <v>48.910505213152447</v>
      </c>
      <c r="E9633">
        <v>816.452</v>
      </c>
      <c r="F9633">
        <v>4.555396</v>
      </c>
      <c r="G9633">
        <f t="shared" si="451"/>
        <v>55.67643740886907</v>
      </c>
      <c r="J9633">
        <v>80.245999999999995</v>
      </c>
      <c r="K9633">
        <v>816.7758</v>
      </c>
      <c r="L9633">
        <v>1.7020869999999999</v>
      </c>
      <c r="M9633">
        <f t="shared" si="452"/>
        <v>61.039256779242834</v>
      </c>
    </row>
    <row r="9634" spans="1:13" x14ac:dyDescent="0.2">
      <c r="A9634">
        <v>818.30759999999998</v>
      </c>
      <c r="B9634">
        <v>3.4189539999999998</v>
      </c>
      <c r="C9634">
        <f t="shared" si="450"/>
        <v>48.909303564490479</v>
      </c>
      <c r="E9634">
        <v>816.53470000000004</v>
      </c>
      <c r="F9634">
        <v>4.5553759999999999</v>
      </c>
      <c r="G9634">
        <f t="shared" si="451"/>
        <v>55.676192967167815</v>
      </c>
      <c r="J9634">
        <v>80.254339999999999</v>
      </c>
      <c r="K9634">
        <v>816.85940000000005</v>
      </c>
      <c r="L9634">
        <v>1.702048</v>
      </c>
      <c r="M9634">
        <f t="shared" si="452"/>
        <v>61.037858183862937</v>
      </c>
    </row>
    <row r="9635" spans="1:13" x14ac:dyDescent="0.2">
      <c r="A9635">
        <v>818.38810000000001</v>
      </c>
      <c r="B9635">
        <v>3.4188839999999998</v>
      </c>
      <c r="C9635">
        <f t="shared" si="450"/>
        <v>48.908302190605511</v>
      </c>
      <c r="E9635">
        <v>816.61620000000005</v>
      </c>
      <c r="F9635">
        <v>4.5553710000000001</v>
      </c>
      <c r="G9635">
        <f t="shared" si="451"/>
        <v>55.676131856742494</v>
      </c>
      <c r="J9635">
        <v>80.262659999999997</v>
      </c>
      <c r="K9635">
        <v>816.93939999999998</v>
      </c>
      <c r="L9635">
        <v>1.7020630000000001</v>
      </c>
      <c r="M9635">
        <f t="shared" si="452"/>
        <v>61.038396105162903</v>
      </c>
    </row>
    <row r="9636" spans="1:13" x14ac:dyDescent="0.2">
      <c r="A9636">
        <v>818.47080000000005</v>
      </c>
      <c r="B9636">
        <v>3.418828</v>
      </c>
      <c r="C9636">
        <f t="shared" si="450"/>
        <v>48.907501091497537</v>
      </c>
      <c r="E9636">
        <v>816.69960000000003</v>
      </c>
      <c r="F9636">
        <v>4.5553540000000003</v>
      </c>
      <c r="G9636">
        <f t="shared" si="451"/>
        <v>55.675924081296422</v>
      </c>
      <c r="J9636">
        <v>80.271000000000001</v>
      </c>
      <c r="K9636">
        <v>817.02610000000004</v>
      </c>
      <c r="L9636">
        <v>1.7021109999999999</v>
      </c>
      <c r="M9636">
        <f t="shared" si="452"/>
        <v>61.040117453322772</v>
      </c>
    </row>
    <row r="9637" spans="1:13" x14ac:dyDescent="0.2">
      <c r="A9637">
        <v>818.553</v>
      </c>
      <c r="B9637">
        <v>3.4188000000000001</v>
      </c>
      <c r="C9637">
        <f t="shared" si="450"/>
        <v>48.907100541943549</v>
      </c>
      <c r="E9637">
        <v>816.78240000000005</v>
      </c>
      <c r="F9637">
        <v>4.5553319999999999</v>
      </c>
      <c r="G9637">
        <f t="shared" si="451"/>
        <v>55.675655195425023</v>
      </c>
      <c r="J9637">
        <v>80.279340000000005</v>
      </c>
      <c r="K9637">
        <v>817.10500000000002</v>
      </c>
      <c r="L9637">
        <v>1.7021580000000001</v>
      </c>
      <c r="M9637">
        <f t="shared" si="452"/>
        <v>61.041802940062659</v>
      </c>
    </row>
    <row r="9638" spans="1:13" x14ac:dyDescent="0.2">
      <c r="A9638">
        <v>818.64030000000002</v>
      </c>
      <c r="B9638">
        <v>3.4187729999999998</v>
      </c>
      <c r="C9638">
        <f t="shared" si="450"/>
        <v>48.906714297730773</v>
      </c>
      <c r="E9638">
        <v>816.86620000000005</v>
      </c>
      <c r="F9638">
        <v>4.555294</v>
      </c>
      <c r="G9638">
        <f t="shared" si="451"/>
        <v>55.675190756192627</v>
      </c>
      <c r="J9638">
        <v>80.287660000000002</v>
      </c>
      <c r="K9638">
        <v>817.18259999999998</v>
      </c>
      <c r="L9638">
        <v>1.7021930000000001</v>
      </c>
      <c r="M9638">
        <f t="shared" si="452"/>
        <v>61.043058089762567</v>
      </c>
    </row>
    <row r="9639" spans="1:13" x14ac:dyDescent="0.2">
      <c r="A9639">
        <v>818.7201</v>
      </c>
      <c r="B9639">
        <v>3.4187539999999998</v>
      </c>
      <c r="C9639">
        <f t="shared" si="450"/>
        <v>48.906442496247706</v>
      </c>
      <c r="E9639">
        <v>816.94809999999995</v>
      </c>
      <c r="F9639">
        <v>4.5552460000000004</v>
      </c>
      <c r="G9639">
        <f t="shared" si="451"/>
        <v>55.67460409610959</v>
      </c>
      <c r="J9639">
        <v>80.296000000000006</v>
      </c>
      <c r="K9639">
        <v>817.27</v>
      </c>
      <c r="L9639">
        <v>1.7021850000000001</v>
      </c>
      <c r="M9639">
        <f t="shared" si="452"/>
        <v>61.04277119840259</v>
      </c>
    </row>
    <row r="9640" spans="1:13" x14ac:dyDescent="0.2">
      <c r="A9640">
        <v>818.80610000000001</v>
      </c>
      <c r="B9640">
        <v>3.4187669999999999</v>
      </c>
      <c r="C9640">
        <f t="shared" si="450"/>
        <v>48.90662846568349</v>
      </c>
      <c r="E9640">
        <v>817.03099999999995</v>
      </c>
      <c r="F9640">
        <v>4.5552200000000003</v>
      </c>
      <c r="G9640">
        <f t="shared" si="451"/>
        <v>55.674286321897945</v>
      </c>
      <c r="J9640">
        <v>80.304339999999996</v>
      </c>
      <c r="K9640">
        <v>817.35739999999998</v>
      </c>
      <c r="L9640">
        <v>1.7022170000000001</v>
      </c>
      <c r="M9640">
        <f t="shared" si="452"/>
        <v>61.043918763842505</v>
      </c>
    </row>
    <row r="9641" spans="1:13" x14ac:dyDescent="0.2">
      <c r="A9641">
        <v>818.88900000000001</v>
      </c>
      <c r="B9641">
        <v>3.418755</v>
      </c>
      <c r="C9641">
        <f t="shared" si="450"/>
        <v>48.906456801588924</v>
      </c>
      <c r="E9641">
        <v>817.11569999999995</v>
      </c>
      <c r="F9641">
        <v>4.5552099999999998</v>
      </c>
      <c r="G9641">
        <f t="shared" si="451"/>
        <v>55.67416410104731</v>
      </c>
      <c r="J9641">
        <v>80.31268</v>
      </c>
      <c r="K9641">
        <v>817.43859999999995</v>
      </c>
      <c r="L9641">
        <v>1.702242</v>
      </c>
      <c r="M9641">
        <f t="shared" si="452"/>
        <v>61.044815299342446</v>
      </c>
    </row>
    <row r="9642" spans="1:13" x14ac:dyDescent="0.2">
      <c r="A9642">
        <v>818.97379999999998</v>
      </c>
      <c r="B9642">
        <v>3.4187310000000002</v>
      </c>
      <c r="C9642">
        <f t="shared" si="450"/>
        <v>48.906113473399799</v>
      </c>
      <c r="E9642">
        <v>817.19749999999999</v>
      </c>
      <c r="F9642">
        <v>4.5552409999999997</v>
      </c>
      <c r="G9642">
        <f t="shared" si="451"/>
        <v>55.674542985684262</v>
      </c>
      <c r="J9642">
        <v>80.320999999999998</v>
      </c>
      <c r="K9642">
        <v>817.52560000000005</v>
      </c>
      <c r="L9642">
        <v>1.7022489999999999</v>
      </c>
      <c r="M9642">
        <f t="shared" si="452"/>
        <v>61.045066329282427</v>
      </c>
    </row>
    <row r="9643" spans="1:13" x14ac:dyDescent="0.2">
      <c r="A9643">
        <v>819.0557</v>
      </c>
      <c r="B9643">
        <v>3.4187029999999998</v>
      </c>
      <c r="C9643">
        <f t="shared" si="450"/>
        <v>48.905712923845797</v>
      </c>
      <c r="E9643">
        <v>817.28210000000001</v>
      </c>
      <c r="F9643">
        <v>4.5552760000000001</v>
      </c>
      <c r="G9643">
        <f t="shared" si="451"/>
        <v>55.674970758661487</v>
      </c>
      <c r="J9643">
        <v>80.329340000000002</v>
      </c>
      <c r="K9643">
        <v>817.60699999999997</v>
      </c>
      <c r="L9643">
        <v>1.702248</v>
      </c>
      <c r="M9643">
        <f t="shared" si="452"/>
        <v>61.045030467862425</v>
      </c>
    </row>
    <row r="9644" spans="1:13" x14ac:dyDescent="0.2">
      <c r="A9644">
        <v>819.13900000000001</v>
      </c>
      <c r="B9644">
        <v>3.4186510000000001</v>
      </c>
      <c r="C9644">
        <f t="shared" si="450"/>
        <v>48.904969046102686</v>
      </c>
      <c r="E9644">
        <v>817.36289999999997</v>
      </c>
      <c r="F9644">
        <v>4.5552840000000003</v>
      </c>
      <c r="G9644">
        <f t="shared" si="451"/>
        <v>55.675068535342</v>
      </c>
      <c r="J9644">
        <v>80.337680000000006</v>
      </c>
      <c r="K9644">
        <v>817.68979999999999</v>
      </c>
      <c r="L9644">
        <v>1.7022189999999999</v>
      </c>
      <c r="M9644">
        <f t="shared" si="452"/>
        <v>61.043990486682496</v>
      </c>
    </row>
    <row r="9645" spans="1:13" x14ac:dyDescent="0.2">
      <c r="A9645">
        <v>819.22190000000001</v>
      </c>
      <c r="B9645">
        <v>3.4186040000000002</v>
      </c>
      <c r="C9645">
        <f t="shared" si="450"/>
        <v>48.904296695065632</v>
      </c>
      <c r="E9645">
        <v>817.44209999999998</v>
      </c>
      <c r="F9645">
        <v>4.5552979999999996</v>
      </c>
      <c r="G9645">
        <f t="shared" si="451"/>
        <v>55.675239644532873</v>
      </c>
      <c r="J9645">
        <v>80.346000000000004</v>
      </c>
      <c r="K9645">
        <v>817.77560000000005</v>
      </c>
      <c r="L9645">
        <v>1.702186</v>
      </c>
      <c r="M9645">
        <f t="shared" si="452"/>
        <v>61.042807059822593</v>
      </c>
    </row>
    <row r="9646" spans="1:13" x14ac:dyDescent="0.2">
      <c r="A9646">
        <v>819.30280000000005</v>
      </c>
      <c r="B9646">
        <v>3.41852</v>
      </c>
      <c r="C9646">
        <f t="shared" si="450"/>
        <v>48.903095046403664</v>
      </c>
      <c r="E9646">
        <v>817.52819999999997</v>
      </c>
      <c r="F9646">
        <v>4.5553039999999996</v>
      </c>
      <c r="G9646">
        <f t="shared" si="451"/>
        <v>55.675312977043248</v>
      </c>
      <c r="J9646">
        <v>80.354339999999993</v>
      </c>
      <c r="K9646">
        <v>817.85739999999998</v>
      </c>
      <c r="L9646">
        <v>1.7021440000000001</v>
      </c>
      <c r="M9646">
        <f t="shared" si="452"/>
        <v>61.041300880182703</v>
      </c>
    </row>
    <row r="9647" spans="1:13" x14ac:dyDescent="0.2">
      <c r="A9647">
        <v>819.3732</v>
      </c>
      <c r="B9647">
        <v>3.418428</v>
      </c>
      <c r="C9647">
        <f t="shared" si="450"/>
        <v>48.901778955011991</v>
      </c>
      <c r="E9647">
        <v>817.60990000000004</v>
      </c>
      <c r="F9647">
        <v>4.5553129999999999</v>
      </c>
      <c r="G9647">
        <f t="shared" si="451"/>
        <v>55.675422975808821</v>
      </c>
      <c r="J9647">
        <v>80.362660000000005</v>
      </c>
      <c r="K9647">
        <v>817.94060000000002</v>
      </c>
      <c r="L9647">
        <v>1.7020960000000001</v>
      </c>
      <c r="M9647">
        <f t="shared" si="452"/>
        <v>61.039579532022813</v>
      </c>
    </row>
    <row r="9648" spans="1:13" x14ac:dyDescent="0.2">
      <c r="A9648">
        <v>819.45989999999995</v>
      </c>
      <c r="B9648">
        <v>3.418358</v>
      </c>
      <c r="C9648">
        <f t="shared" si="450"/>
        <v>48.900777581127024</v>
      </c>
      <c r="E9648">
        <v>817.69050000000004</v>
      </c>
      <c r="F9648">
        <v>4.5553280000000003</v>
      </c>
      <c r="G9648">
        <f t="shared" si="451"/>
        <v>55.675606307084777</v>
      </c>
      <c r="J9648">
        <v>80.370999999999995</v>
      </c>
      <c r="K9648">
        <v>818.02340000000004</v>
      </c>
      <c r="L9648">
        <v>1.70208</v>
      </c>
      <c r="M9648">
        <f t="shared" si="452"/>
        <v>61.039005749302852</v>
      </c>
    </row>
    <row r="9649" spans="1:13" x14ac:dyDescent="0.2">
      <c r="A9649">
        <v>819.54359999999997</v>
      </c>
      <c r="B9649">
        <v>3.4182860000000002</v>
      </c>
      <c r="C9649">
        <f t="shared" si="450"/>
        <v>48.899747596559628</v>
      </c>
      <c r="E9649">
        <v>817.77880000000005</v>
      </c>
      <c r="F9649">
        <v>4.5553100000000004</v>
      </c>
      <c r="G9649">
        <f t="shared" si="451"/>
        <v>55.675386309553645</v>
      </c>
      <c r="J9649">
        <v>80.379339999999999</v>
      </c>
      <c r="K9649">
        <v>818.10559999999998</v>
      </c>
      <c r="L9649">
        <v>1.7021109999999999</v>
      </c>
      <c r="M9649">
        <f t="shared" si="452"/>
        <v>61.040117453322772</v>
      </c>
    </row>
    <row r="9650" spans="1:13" x14ac:dyDescent="0.2">
      <c r="A9650">
        <v>819.63059999999996</v>
      </c>
      <c r="B9650">
        <v>3.4182299999999999</v>
      </c>
      <c r="C9650">
        <f t="shared" si="450"/>
        <v>48.898946497451647</v>
      </c>
      <c r="E9650">
        <v>817.8596</v>
      </c>
      <c r="F9650">
        <v>4.5552609999999998</v>
      </c>
      <c r="G9650">
        <f t="shared" si="451"/>
        <v>55.674787427385532</v>
      </c>
      <c r="J9650">
        <v>80.387659999999997</v>
      </c>
      <c r="K9650">
        <v>818.18939999999998</v>
      </c>
      <c r="L9650">
        <v>1.702116</v>
      </c>
      <c r="M9650">
        <f t="shared" si="452"/>
        <v>61.040296760422763</v>
      </c>
    </row>
    <row r="9651" spans="1:13" x14ac:dyDescent="0.2">
      <c r="A9651">
        <v>819.7088</v>
      </c>
      <c r="B9651">
        <v>3.4181849999999998</v>
      </c>
      <c r="C9651">
        <f t="shared" si="450"/>
        <v>48.898302757097021</v>
      </c>
      <c r="E9651">
        <v>817.94420000000002</v>
      </c>
      <c r="F9651">
        <v>4.5552200000000003</v>
      </c>
      <c r="G9651">
        <f t="shared" si="451"/>
        <v>55.674286321897945</v>
      </c>
      <c r="J9651">
        <v>80.396000000000001</v>
      </c>
      <c r="K9651">
        <v>818.26840000000004</v>
      </c>
      <c r="L9651">
        <v>1.70214</v>
      </c>
      <c r="M9651">
        <f t="shared" si="452"/>
        <v>61.041157434502701</v>
      </c>
    </row>
    <row r="9652" spans="1:13" x14ac:dyDescent="0.2">
      <c r="A9652">
        <v>819.79</v>
      </c>
      <c r="B9652">
        <v>3.4181810000000001</v>
      </c>
      <c r="C9652">
        <f t="shared" si="450"/>
        <v>48.898245535732173</v>
      </c>
      <c r="E9652">
        <v>818.01919999999996</v>
      </c>
      <c r="F9652">
        <v>4.555148</v>
      </c>
      <c r="G9652">
        <f t="shared" si="451"/>
        <v>55.673406331773393</v>
      </c>
      <c r="J9652">
        <v>80.404340000000005</v>
      </c>
      <c r="K9652">
        <v>818.35479999999995</v>
      </c>
      <c r="L9652">
        <v>1.7021869999999999</v>
      </c>
      <c r="M9652">
        <f t="shared" si="452"/>
        <v>61.042842921242581</v>
      </c>
    </row>
    <row r="9653" spans="1:13" x14ac:dyDescent="0.2">
      <c r="A9653">
        <v>819.87860000000001</v>
      </c>
      <c r="B9653">
        <v>3.4181810000000001</v>
      </c>
      <c r="C9653">
        <f t="shared" si="450"/>
        <v>48.898245535732173</v>
      </c>
      <c r="E9653">
        <v>818.10239999999999</v>
      </c>
      <c r="F9653">
        <v>4.5551050000000002</v>
      </c>
      <c r="G9653">
        <f t="shared" si="451"/>
        <v>55.672880782115662</v>
      </c>
      <c r="J9653">
        <v>80.412660000000002</v>
      </c>
      <c r="K9653">
        <v>818.43589999999995</v>
      </c>
      <c r="L9653">
        <v>1.702207</v>
      </c>
      <c r="M9653">
        <f t="shared" si="452"/>
        <v>61.043560149642538</v>
      </c>
    </row>
    <row r="9654" spans="1:13" x14ac:dyDescent="0.2">
      <c r="A9654">
        <v>819.96489999999994</v>
      </c>
      <c r="B9654">
        <v>3.4181819999999998</v>
      </c>
      <c r="C9654">
        <f t="shared" si="450"/>
        <v>48.898259841073383</v>
      </c>
      <c r="E9654">
        <v>818.18650000000002</v>
      </c>
      <c r="F9654">
        <v>4.5551029999999999</v>
      </c>
      <c r="G9654">
        <f t="shared" si="451"/>
        <v>55.672856337945539</v>
      </c>
      <c r="J9654">
        <v>80.421000000000006</v>
      </c>
      <c r="K9654">
        <v>818.52139999999997</v>
      </c>
      <c r="L9654">
        <v>1.7022060000000001</v>
      </c>
      <c r="M9654">
        <f t="shared" si="452"/>
        <v>61.043524288222542</v>
      </c>
    </row>
    <row r="9655" spans="1:13" x14ac:dyDescent="0.2">
      <c r="A9655">
        <v>820.04449999999997</v>
      </c>
      <c r="B9655">
        <v>3.4181379999999999</v>
      </c>
      <c r="C9655">
        <f t="shared" si="450"/>
        <v>48.897630406059974</v>
      </c>
      <c r="E9655">
        <v>818.26440000000002</v>
      </c>
      <c r="F9655">
        <v>4.5551279999999998</v>
      </c>
      <c r="G9655">
        <f t="shared" si="451"/>
        <v>55.673161890072123</v>
      </c>
      <c r="J9655">
        <v>80.429339999999996</v>
      </c>
      <c r="K9655">
        <v>818.60440000000006</v>
      </c>
      <c r="L9655">
        <v>1.702216</v>
      </c>
      <c r="M9655">
        <f t="shared" si="452"/>
        <v>61.04388290242251</v>
      </c>
    </row>
    <row r="9656" spans="1:13" x14ac:dyDescent="0.2">
      <c r="A9656">
        <v>820.13139999999999</v>
      </c>
      <c r="B9656">
        <v>3.4180830000000002</v>
      </c>
      <c r="C9656">
        <f t="shared" si="450"/>
        <v>48.896843612293218</v>
      </c>
      <c r="E9656">
        <v>818.35320000000002</v>
      </c>
      <c r="F9656">
        <v>4.5551279999999998</v>
      </c>
      <c r="G9656">
        <f t="shared" si="451"/>
        <v>55.673161890072123</v>
      </c>
      <c r="J9656">
        <v>80.43768</v>
      </c>
      <c r="K9656">
        <v>818.68640000000005</v>
      </c>
      <c r="L9656">
        <v>1.702221</v>
      </c>
      <c r="M9656">
        <f t="shared" si="452"/>
        <v>61.044062209522501</v>
      </c>
    </row>
    <row r="9657" spans="1:13" x14ac:dyDescent="0.2">
      <c r="A9657">
        <v>820.21469999999999</v>
      </c>
      <c r="B9657">
        <v>3.4180600000000001</v>
      </c>
      <c r="C9657">
        <f t="shared" si="450"/>
        <v>48.896514589445296</v>
      </c>
      <c r="E9657">
        <v>818.44179999999994</v>
      </c>
      <c r="F9657">
        <v>4.5551360000000001</v>
      </c>
      <c r="G9657">
        <f t="shared" si="451"/>
        <v>55.673259666752628</v>
      </c>
      <c r="J9657">
        <v>80.445999999999998</v>
      </c>
      <c r="K9657">
        <v>818.76990000000001</v>
      </c>
      <c r="L9657">
        <v>1.7022390000000001</v>
      </c>
      <c r="M9657">
        <f t="shared" si="452"/>
        <v>61.04470771508246</v>
      </c>
    </row>
    <row r="9658" spans="1:13" x14ac:dyDescent="0.2">
      <c r="A9658">
        <v>820.29700000000003</v>
      </c>
      <c r="B9658">
        <v>3.4180250000000001</v>
      </c>
      <c r="C9658">
        <f t="shared" si="450"/>
        <v>48.896013902502808</v>
      </c>
      <c r="E9658">
        <v>818.52380000000005</v>
      </c>
      <c r="F9658">
        <v>4.5551320000000004</v>
      </c>
      <c r="G9658">
        <f t="shared" si="451"/>
        <v>55.673210778412376</v>
      </c>
      <c r="J9658">
        <v>80.454340000000002</v>
      </c>
      <c r="K9658">
        <v>818.8546</v>
      </c>
      <c r="L9658">
        <v>1.702237</v>
      </c>
      <c r="M9658">
        <f t="shared" si="452"/>
        <v>61.044635992242455</v>
      </c>
    </row>
    <row r="9659" spans="1:13" x14ac:dyDescent="0.2">
      <c r="A9659">
        <v>820.37940000000003</v>
      </c>
      <c r="B9659">
        <v>3.4179900000000001</v>
      </c>
      <c r="C9659">
        <f t="shared" si="450"/>
        <v>48.895513215560328</v>
      </c>
      <c r="E9659">
        <v>818.61080000000004</v>
      </c>
      <c r="F9659">
        <v>4.5551360000000001</v>
      </c>
      <c r="G9659">
        <f t="shared" si="451"/>
        <v>55.673259666752628</v>
      </c>
      <c r="J9659">
        <v>80.462680000000006</v>
      </c>
      <c r="K9659">
        <v>818.93489999999997</v>
      </c>
      <c r="L9659">
        <v>1.7022349999999999</v>
      </c>
      <c r="M9659">
        <f t="shared" si="452"/>
        <v>61.044564269402471</v>
      </c>
    </row>
    <row r="9660" spans="1:13" x14ac:dyDescent="0.2">
      <c r="A9660">
        <v>820.46389999999997</v>
      </c>
      <c r="B9660">
        <v>3.41797</v>
      </c>
      <c r="C9660">
        <f t="shared" si="450"/>
        <v>48.895227108736044</v>
      </c>
      <c r="E9660">
        <v>818.69370000000004</v>
      </c>
      <c r="F9660">
        <v>4.5551089999999999</v>
      </c>
      <c r="G9660">
        <f t="shared" si="451"/>
        <v>55.672929670455915</v>
      </c>
      <c r="J9660">
        <v>80.471000000000004</v>
      </c>
      <c r="K9660">
        <v>819.01750000000004</v>
      </c>
      <c r="L9660">
        <v>1.702202</v>
      </c>
      <c r="M9660">
        <f t="shared" si="452"/>
        <v>61.043380842542547</v>
      </c>
    </row>
    <row r="9661" spans="1:13" x14ac:dyDescent="0.2">
      <c r="A9661">
        <v>820.54399999999998</v>
      </c>
      <c r="B9661">
        <v>3.4179659999999998</v>
      </c>
      <c r="C9661">
        <f t="shared" si="450"/>
        <v>48.895169887371189</v>
      </c>
      <c r="E9661">
        <v>818.77340000000004</v>
      </c>
      <c r="F9661">
        <v>4.5550620000000004</v>
      </c>
      <c r="G9661">
        <f t="shared" si="451"/>
        <v>55.672355232457946</v>
      </c>
      <c r="J9661">
        <v>80.479339999999993</v>
      </c>
      <c r="K9661">
        <v>819.09939999999995</v>
      </c>
      <c r="L9661">
        <v>1.7021679999999999</v>
      </c>
      <c r="M9661">
        <f t="shared" si="452"/>
        <v>61.042161554262634</v>
      </c>
    </row>
    <row r="9662" spans="1:13" x14ac:dyDescent="0.2">
      <c r="A9662">
        <v>820.62660000000005</v>
      </c>
      <c r="B9662">
        <v>3.417932</v>
      </c>
      <c r="C9662">
        <f t="shared" si="450"/>
        <v>48.894683505769919</v>
      </c>
      <c r="E9662">
        <v>818.85919999999999</v>
      </c>
      <c r="F9662">
        <v>4.5550090000000001</v>
      </c>
      <c r="G9662">
        <f t="shared" si="451"/>
        <v>55.671707461949595</v>
      </c>
      <c r="J9662">
        <v>80.487660000000005</v>
      </c>
      <c r="K9662">
        <v>819.1816</v>
      </c>
      <c r="L9662">
        <v>1.7021269999999999</v>
      </c>
      <c r="M9662">
        <f t="shared" si="452"/>
        <v>61.040691236042733</v>
      </c>
    </row>
    <row r="9663" spans="1:13" x14ac:dyDescent="0.2">
      <c r="A9663">
        <v>820.71320000000003</v>
      </c>
      <c r="B9663">
        <v>3.4179110000000001</v>
      </c>
      <c r="C9663">
        <f t="shared" si="450"/>
        <v>48.894383093604432</v>
      </c>
      <c r="E9663">
        <v>818.9307</v>
      </c>
      <c r="F9663">
        <v>4.5549400000000002</v>
      </c>
      <c r="G9663">
        <f t="shared" si="451"/>
        <v>55.670864138080233</v>
      </c>
      <c r="J9663">
        <v>80.495999999999995</v>
      </c>
      <c r="K9663">
        <v>819.26679999999999</v>
      </c>
      <c r="L9663">
        <v>1.7020960000000001</v>
      </c>
      <c r="M9663">
        <f t="shared" si="452"/>
        <v>61.039579532022813</v>
      </c>
    </row>
    <row r="9664" spans="1:13" x14ac:dyDescent="0.2">
      <c r="A9664">
        <v>820.7903</v>
      </c>
      <c r="B9664">
        <v>3.417891</v>
      </c>
      <c r="C9664">
        <f t="shared" si="450"/>
        <v>48.894096986780148</v>
      </c>
      <c r="E9664">
        <v>819.01779999999997</v>
      </c>
      <c r="F9664">
        <v>4.5549030000000004</v>
      </c>
      <c r="G9664">
        <f t="shared" si="451"/>
        <v>55.670411920932892</v>
      </c>
      <c r="J9664">
        <v>80.504339999999999</v>
      </c>
      <c r="K9664">
        <v>819.35109999999997</v>
      </c>
      <c r="L9664">
        <v>1.7021200000000001</v>
      </c>
      <c r="M9664">
        <f t="shared" si="452"/>
        <v>61.040440206102751</v>
      </c>
    </row>
    <row r="9665" spans="1:13" x14ac:dyDescent="0.2">
      <c r="A9665">
        <v>820.8732</v>
      </c>
      <c r="B9665">
        <v>3.4179089999999999</v>
      </c>
      <c r="C9665">
        <f t="shared" si="450"/>
        <v>48.894354482921997</v>
      </c>
      <c r="E9665">
        <v>819.10580000000004</v>
      </c>
      <c r="F9665">
        <v>4.5548590000000004</v>
      </c>
      <c r="G9665">
        <f t="shared" si="451"/>
        <v>55.6698741491901</v>
      </c>
      <c r="J9665">
        <v>80.512659999999997</v>
      </c>
      <c r="K9665">
        <v>819.43499999999995</v>
      </c>
      <c r="L9665">
        <v>1.702118</v>
      </c>
      <c r="M9665">
        <f t="shared" si="452"/>
        <v>61.04036848326276</v>
      </c>
    </row>
    <row r="9666" spans="1:13" x14ac:dyDescent="0.2">
      <c r="A9666">
        <v>820.95550000000003</v>
      </c>
      <c r="B9666">
        <v>3.4179400000000002</v>
      </c>
      <c r="C9666">
        <f t="shared" si="450"/>
        <v>48.894797948499637</v>
      </c>
      <c r="E9666">
        <v>819.18899999999996</v>
      </c>
      <c r="F9666">
        <v>4.554824</v>
      </c>
      <c r="G9666">
        <f t="shared" si="451"/>
        <v>55.669446376212882</v>
      </c>
      <c r="J9666">
        <v>80.521000000000001</v>
      </c>
      <c r="K9666">
        <v>819.5181</v>
      </c>
      <c r="L9666">
        <v>1.7021459999999999</v>
      </c>
      <c r="M9666">
        <f t="shared" si="452"/>
        <v>61.041372603022694</v>
      </c>
    </row>
    <row r="9667" spans="1:13" x14ac:dyDescent="0.2">
      <c r="A9667">
        <v>821.03980000000001</v>
      </c>
      <c r="B9667">
        <v>3.417894</v>
      </c>
      <c r="C9667">
        <f t="shared" si="450"/>
        <v>48.894139902803794</v>
      </c>
      <c r="E9667">
        <v>819.27440000000001</v>
      </c>
      <c r="F9667">
        <v>4.5547779999999998</v>
      </c>
      <c r="G9667">
        <f t="shared" si="451"/>
        <v>55.668884160299967</v>
      </c>
      <c r="J9667">
        <v>80.529340000000005</v>
      </c>
      <c r="K9667">
        <v>819.59799999999996</v>
      </c>
      <c r="L9667">
        <v>1.7021770000000001</v>
      </c>
      <c r="M9667">
        <f t="shared" si="452"/>
        <v>61.042484307042614</v>
      </c>
    </row>
    <row r="9668" spans="1:13" x14ac:dyDescent="0.2">
      <c r="A9668">
        <v>821.12</v>
      </c>
      <c r="B9668">
        <v>3.4178220000000001</v>
      </c>
      <c r="C9668">
        <f t="shared" ref="C9668:C9731" si="453">100*(B9668/$B$3)</f>
        <v>48.893109918236391</v>
      </c>
      <c r="E9668">
        <v>819.35500000000002</v>
      </c>
      <c r="F9668">
        <v>4.5547719999999998</v>
      </c>
      <c r="G9668">
        <f t="shared" ref="G9668:G9731" si="454">100*(F9668/$F$3)</f>
        <v>55.668810827789592</v>
      </c>
      <c r="J9668">
        <v>80.537660000000002</v>
      </c>
      <c r="K9668">
        <v>819.68380000000002</v>
      </c>
      <c r="L9668">
        <v>1.702205</v>
      </c>
      <c r="M9668">
        <f t="shared" ref="M9668:M9731" si="455">100*(L9668/$L$3)</f>
        <v>61.04348842680254</v>
      </c>
    </row>
    <row r="9669" spans="1:13" x14ac:dyDescent="0.2">
      <c r="A9669">
        <v>821.20180000000005</v>
      </c>
      <c r="B9669">
        <v>3.4177279999999999</v>
      </c>
      <c r="C9669">
        <f t="shared" si="453"/>
        <v>48.891765216162291</v>
      </c>
      <c r="E9669">
        <v>819.43870000000004</v>
      </c>
      <c r="F9669">
        <v>4.5547649999999997</v>
      </c>
      <c r="G9669">
        <f t="shared" si="454"/>
        <v>55.668725273194156</v>
      </c>
      <c r="J9669">
        <v>80.546000000000006</v>
      </c>
      <c r="K9669">
        <v>819.76499999999999</v>
      </c>
      <c r="L9669">
        <v>1.702196</v>
      </c>
      <c r="M9669">
        <f t="shared" si="455"/>
        <v>61.043165674022568</v>
      </c>
    </row>
    <row r="9670" spans="1:13" x14ac:dyDescent="0.2">
      <c r="A9670">
        <v>821.29219999999998</v>
      </c>
      <c r="B9670">
        <v>3.4176549999999999</v>
      </c>
      <c r="C9670">
        <f t="shared" si="453"/>
        <v>48.890720926253678</v>
      </c>
      <c r="E9670">
        <v>819.52120000000002</v>
      </c>
      <c r="F9670">
        <v>4.5547979999999999</v>
      </c>
      <c r="G9670">
        <f t="shared" si="454"/>
        <v>55.669128602001237</v>
      </c>
      <c r="J9670">
        <v>80.554339999999996</v>
      </c>
      <c r="K9670">
        <v>819.84109999999998</v>
      </c>
      <c r="L9670">
        <v>1.7022219999999999</v>
      </c>
      <c r="M9670">
        <f t="shared" si="455"/>
        <v>61.044098070942496</v>
      </c>
    </row>
    <row r="9671" spans="1:13" x14ac:dyDescent="0.2">
      <c r="A9671">
        <v>821.37720000000002</v>
      </c>
      <c r="B9671">
        <v>3.4176139999999999</v>
      </c>
      <c r="C9671">
        <f t="shared" si="453"/>
        <v>48.890134407263915</v>
      </c>
      <c r="E9671">
        <v>819.60500000000002</v>
      </c>
      <c r="F9671">
        <v>4.5548159999999998</v>
      </c>
      <c r="G9671">
        <f t="shared" si="454"/>
        <v>55.669348599532377</v>
      </c>
      <c r="J9671">
        <v>80.56268</v>
      </c>
      <c r="K9671">
        <v>819.93240000000003</v>
      </c>
      <c r="L9671">
        <v>1.7022379999999999</v>
      </c>
      <c r="M9671">
        <f t="shared" si="455"/>
        <v>61.044671853662457</v>
      </c>
    </row>
    <row r="9672" spans="1:13" x14ac:dyDescent="0.2">
      <c r="A9672">
        <v>821.45839999999998</v>
      </c>
      <c r="B9672">
        <v>3.417605</v>
      </c>
      <c r="C9672">
        <f t="shared" si="453"/>
        <v>48.890005659192987</v>
      </c>
      <c r="E9672">
        <v>819.6875</v>
      </c>
      <c r="F9672">
        <v>4.5548279999999997</v>
      </c>
      <c r="G9672">
        <f t="shared" si="454"/>
        <v>55.669495264553134</v>
      </c>
      <c r="J9672">
        <v>80.570999999999998</v>
      </c>
      <c r="K9672">
        <v>820.01319999999998</v>
      </c>
      <c r="L9672">
        <v>1.7022440000000001</v>
      </c>
      <c r="M9672">
        <f t="shared" si="455"/>
        <v>61.044887022182451</v>
      </c>
    </row>
    <row r="9673" spans="1:13" x14ac:dyDescent="0.2">
      <c r="A9673">
        <v>821.54129999999998</v>
      </c>
      <c r="B9673">
        <v>3.4175979999999999</v>
      </c>
      <c r="C9673">
        <f t="shared" si="453"/>
        <v>48.889905521804486</v>
      </c>
      <c r="E9673">
        <v>819.77120000000002</v>
      </c>
      <c r="F9673">
        <v>4.554824</v>
      </c>
      <c r="G9673">
        <f t="shared" si="454"/>
        <v>55.669446376212882</v>
      </c>
      <c r="J9673">
        <v>80.579340000000002</v>
      </c>
      <c r="K9673">
        <v>820.09749999999997</v>
      </c>
      <c r="L9673">
        <v>1.7022390000000001</v>
      </c>
      <c r="M9673">
        <f t="shared" si="455"/>
        <v>61.04470771508246</v>
      </c>
    </row>
    <row r="9674" spans="1:13" x14ac:dyDescent="0.2">
      <c r="A9674">
        <v>821.62599999999998</v>
      </c>
      <c r="B9674">
        <v>3.4176099999999998</v>
      </c>
      <c r="C9674">
        <f t="shared" si="453"/>
        <v>48.890077185899052</v>
      </c>
      <c r="E9674">
        <v>819.85559999999998</v>
      </c>
      <c r="F9674">
        <v>4.5547610000000001</v>
      </c>
      <c r="G9674">
        <f t="shared" si="454"/>
        <v>55.668676384853896</v>
      </c>
      <c r="J9674">
        <v>80.587680000000006</v>
      </c>
      <c r="K9674">
        <v>820.18050000000005</v>
      </c>
      <c r="L9674">
        <v>1.7022200000000001</v>
      </c>
      <c r="M9674">
        <f t="shared" si="455"/>
        <v>61.044026348102506</v>
      </c>
    </row>
    <row r="9675" spans="1:13" x14ac:dyDescent="0.2">
      <c r="A9675">
        <v>821.70809999999994</v>
      </c>
      <c r="B9675">
        <v>3.4176060000000001</v>
      </c>
      <c r="C9675">
        <f t="shared" si="453"/>
        <v>48.890019964534204</v>
      </c>
      <c r="E9675">
        <v>819.94060000000002</v>
      </c>
      <c r="F9675">
        <v>4.5547079999999998</v>
      </c>
      <c r="G9675">
        <f t="shared" si="454"/>
        <v>55.668028614345545</v>
      </c>
      <c r="J9675">
        <v>80.596000000000004</v>
      </c>
      <c r="K9675">
        <v>820.26210000000003</v>
      </c>
      <c r="L9675">
        <v>1.7022010000000001</v>
      </c>
      <c r="M9675">
        <f t="shared" si="455"/>
        <v>61.043344981122551</v>
      </c>
    </row>
    <row r="9676" spans="1:13" x14ac:dyDescent="0.2">
      <c r="A9676">
        <v>821.79179999999997</v>
      </c>
      <c r="B9676">
        <v>3.4176150000000001</v>
      </c>
      <c r="C9676">
        <f t="shared" si="453"/>
        <v>48.890148712605125</v>
      </c>
      <c r="E9676">
        <v>820.0222</v>
      </c>
      <c r="F9676">
        <v>4.5546579999999999</v>
      </c>
      <c r="G9676">
        <f t="shared" si="454"/>
        <v>55.667417510092385</v>
      </c>
      <c r="J9676">
        <v>80.604339999999993</v>
      </c>
      <c r="K9676">
        <v>820.34389999999996</v>
      </c>
      <c r="L9676">
        <v>1.7021660000000001</v>
      </c>
      <c r="M9676">
        <f t="shared" si="455"/>
        <v>61.042089831422643</v>
      </c>
    </row>
    <row r="9677" spans="1:13" x14ac:dyDescent="0.2">
      <c r="A9677">
        <v>821.87620000000004</v>
      </c>
      <c r="B9677">
        <v>3.417675</v>
      </c>
      <c r="C9677">
        <f t="shared" si="453"/>
        <v>48.891007033077962</v>
      </c>
      <c r="E9677">
        <v>820.10609999999997</v>
      </c>
      <c r="F9677">
        <v>4.5546239999999996</v>
      </c>
      <c r="G9677">
        <f t="shared" si="454"/>
        <v>55.667001959200221</v>
      </c>
      <c r="J9677">
        <v>80.612660000000005</v>
      </c>
      <c r="K9677">
        <v>820.42719999999997</v>
      </c>
      <c r="L9677">
        <v>1.702099</v>
      </c>
      <c r="M9677">
        <f t="shared" si="455"/>
        <v>61.039687116282813</v>
      </c>
    </row>
    <row r="9678" spans="1:13" x14ac:dyDescent="0.2">
      <c r="A9678">
        <v>821.95759999999996</v>
      </c>
      <c r="B9678">
        <v>3.4177059999999999</v>
      </c>
      <c r="C9678">
        <f t="shared" si="453"/>
        <v>48.891450498655587</v>
      </c>
      <c r="E9678">
        <v>820.18979999999999</v>
      </c>
      <c r="F9678">
        <v>4.5545869999999997</v>
      </c>
      <c r="G9678">
        <f t="shared" si="454"/>
        <v>55.666549742052887</v>
      </c>
      <c r="J9678">
        <v>80.620999999999995</v>
      </c>
      <c r="K9678">
        <v>820.50890000000004</v>
      </c>
      <c r="L9678">
        <v>1.702081</v>
      </c>
      <c r="M9678">
        <f t="shared" si="455"/>
        <v>61.039041610722855</v>
      </c>
    </row>
    <row r="9679" spans="1:13" x14ac:dyDescent="0.2">
      <c r="A9679">
        <v>822.04200000000003</v>
      </c>
      <c r="B9679">
        <v>3.4177360000000001</v>
      </c>
      <c r="C9679">
        <f t="shared" si="453"/>
        <v>48.891879658892009</v>
      </c>
      <c r="E9679">
        <v>820.27099999999996</v>
      </c>
      <c r="F9679">
        <v>4.5545669999999996</v>
      </c>
      <c r="G9679">
        <f t="shared" si="454"/>
        <v>55.666305300351624</v>
      </c>
      <c r="J9679">
        <v>80.629339999999999</v>
      </c>
      <c r="K9679">
        <v>820.59249999999997</v>
      </c>
      <c r="L9679">
        <v>1.7020980000000001</v>
      </c>
      <c r="M9679">
        <f t="shared" si="455"/>
        <v>61.039651254862818</v>
      </c>
    </row>
    <row r="9680" spans="1:13" x14ac:dyDescent="0.2">
      <c r="A9680">
        <v>822.12609999999995</v>
      </c>
      <c r="B9680">
        <v>3.4176839999999999</v>
      </c>
      <c r="C9680">
        <f t="shared" si="453"/>
        <v>48.891135781148883</v>
      </c>
      <c r="E9680">
        <v>820.35450000000003</v>
      </c>
      <c r="F9680">
        <v>4.5545410000000004</v>
      </c>
      <c r="G9680">
        <f t="shared" si="454"/>
        <v>55.665987526139993</v>
      </c>
      <c r="J9680">
        <v>80.637659999999997</v>
      </c>
      <c r="K9680">
        <v>820.67499999999995</v>
      </c>
      <c r="L9680">
        <v>1.702132</v>
      </c>
      <c r="M9680">
        <f t="shared" si="455"/>
        <v>61.040870543142724</v>
      </c>
    </row>
    <row r="9681" spans="1:13" x14ac:dyDescent="0.2">
      <c r="A9681">
        <v>822.20619999999997</v>
      </c>
      <c r="B9681">
        <v>3.4175949999999999</v>
      </c>
      <c r="C9681">
        <f t="shared" si="453"/>
        <v>48.889862605780849</v>
      </c>
      <c r="E9681">
        <v>820.43579999999997</v>
      </c>
      <c r="F9681">
        <v>4.5545439999999999</v>
      </c>
      <c r="G9681">
        <f t="shared" si="454"/>
        <v>55.66602419239517</v>
      </c>
      <c r="J9681">
        <v>80.646000000000001</v>
      </c>
      <c r="K9681">
        <v>820.75940000000003</v>
      </c>
      <c r="L9681">
        <v>1.7021980000000001</v>
      </c>
      <c r="M9681">
        <f t="shared" si="455"/>
        <v>61.043237396862558</v>
      </c>
    </row>
    <row r="9682" spans="1:13" x14ac:dyDescent="0.2">
      <c r="A9682">
        <v>822.28949999999998</v>
      </c>
      <c r="B9682">
        <v>3.4174769999999999</v>
      </c>
      <c r="C9682">
        <f t="shared" si="453"/>
        <v>48.88817457551761</v>
      </c>
      <c r="E9682">
        <v>820.51599999999996</v>
      </c>
      <c r="F9682">
        <v>4.5545400000000003</v>
      </c>
      <c r="G9682">
        <f t="shared" si="454"/>
        <v>55.665975304054925</v>
      </c>
      <c r="J9682">
        <v>80.654340000000005</v>
      </c>
      <c r="K9682">
        <v>820.846</v>
      </c>
      <c r="L9682">
        <v>1.7022349999999999</v>
      </c>
      <c r="M9682">
        <f t="shared" si="455"/>
        <v>61.044564269402471</v>
      </c>
    </row>
    <row r="9683" spans="1:13" x14ac:dyDescent="0.2">
      <c r="A9683">
        <v>822.37239999999997</v>
      </c>
      <c r="B9683">
        <v>3.4173249999999999</v>
      </c>
      <c r="C9683">
        <f t="shared" si="453"/>
        <v>48.886000163653101</v>
      </c>
      <c r="E9683">
        <v>820.59379999999999</v>
      </c>
      <c r="F9683">
        <v>4.5545479999999996</v>
      </c>
      <c r="G9683">
        <f t="shared" si="454"/>
        <v>55.666073080735423</v>
      </c>
      <c r="J9683">
        <v>80.662660000000002</v>
      </c>
      <c r="K9683">
        <v>820.92750000000001</v>
      </c>
      <c r="L9683">
        <v>1.7022619999999999</v>
      </c>
      <c r="M9683">
        <f t="shared" si="455"/>
        <v>61.045532527742395</v>
      </c>
    </row>
    <row r="9684" spans="1:13" x14ac:dyDescent="0.2">
      <c r="A9684">
        <v>822.45389999999998</v>
      </c>
      <c r="B9684">
        <v>3.4171830000000001</v>
      </c>
      <c r="C9684">
        <f t="shared" si="453"/>
        <v>48.883968805200738</v>
      </c>
      <c r="E9684">
        <v>820.67650000000003</v>
      </c>
      <c r="F9684">
        <v>4.5545660000000003</v>
      </c>
      <c r="G9684">
        <f t="shared" si="454"/>
        <v>55.66629307826657</v>
      </c>
      <c r="J9684">
        <v>80.671000000000006</v>
      </c>
      <c r="K9684">
        <v>821.00819999999999</v>
      </c>
      <c r="L9684">
        <v>1.702256</v>
      </c>
      <c r="M9684">
        <f t="shared" si="455"/>
        <v>61.045317359222416</v>
      </c>
    </row>
    <row r="9685" spans="1:13" x14ac:dyDescent="0.2">
      <c r="A9685">
        <v>822.53620000000001</v>
      </c>
      <c r="B9685">
        <v>3.4170780000000001</v>
      </c>
      <c r="C9685">
        <f t="shared" si="453"/>
        <v>48.882466744373282</v>
      </c>
      <c r="E9685">
        <v>820.76250000000005</v>
      </c>
      <c r="F9685">
        <v>4.5545429999999998</v>
      </c>
      <c r="G9685">
        <f t="shared" si="454"/>
        <v>55.666011970310102</v>
      </c>
      <c r="J9685">
        <v>80.679339999999996</v>
      </c>
      <c r="K9685">
        <v>821.09379999999999</v>
      </c>
      <c r="L9685">
        <v>1.7022520000000001</v>
      </c>
      <c r="M9685">
        <f t="shared" si="455"/>
        <v>61.045173913542428</v>
      </c>
    </row>
    <row r="9686" spans="1:13" x14ac:dyDescent="0.2">
      <c r="A9686">
        <v>822.62080000000003</v>
      </c>
      <c r="B9686">
        <v>3.416998</v>
      </c>
      <c r="C9686">
        <f t="shared" si="453"/>
        <v>48.881322317076176</v>
      </c>
      <c r="E9686">
        <v>820.85109999999997</v>
      </c>
      <c r="F9686">
        <v>4.5545499999999999</v>
      </c>
      <c r="G9686">
        <f t="shared" si="454"/>
        <v>55.666097524905553</v>
      </c>
      <c r="J9686">
        <v>80.68768</v>
      </c>
      <c r="K9686">
        <v>821.17660000000001</v>
      </c>
      <c r="L9686">
        <v>1.702234</v>
      </c>
      <c r="M9686">
        <f t="shared" si="455"/>
        <v>61.044528407982469</v>
      </c>
    </row>
    <row r="9687" spans="1:13" x14ac:dyDescent="0.2">
      <c r="A9687">
        <v>822.70140000000004</v>
      </c>
      <c r="B9687">
        <v>3.4169299999999998</v>
      </c>
      <c r="C9687">
        <f t="shared" si="453"/>
        <v>48.880349553873629</v>
      </c>
      <c r="E9687">
        <v>820.93349999999998</v>
      </c>
      <c r="F9687">
        <v>4.5545260000000001</v>
      </c>
      <c r="G9687">
        <f t="shared" si="454"/>
        <v>55.66580419486403</v>
      </c>
      <c r="J9687">
        <v>80.695999999999998</v>
      </c>
      <c r="K9687">
        <v>821.25750000000005</v>
      </c>
      <c r="L9687">
        <v>1.7022390000000001</v>
      </c>
      <c r="M9687">
        <f t="shared" si="455"/>
        <v>61.04470771508246</v>
      </c>
    </row>
    <row r="9688" spans="1:13" x14ac:dyDescent="0.2">
      <c r="A9688">
        <v>822.78420000000006</v>
      </c>
      <c r="B9688">
        <v>3.41689</v>
      </c>
      <c r="C9688">
        <f t="shared" si="453"/>
        <v>48.879777340225075</v>
      </c>
      <c r="E9688">
        <v>821.01890000000003</v>
      </c>
      <c r="F9688">
        <v>4.5544840000000004</v>
      </c>
      <c r="G9688">
        <f t="shared" si="454"/>
        <v>55.665290867291382</v>
      </c>
      <c r="J9688">
        <v>80.704340000000002</v>
      </c>
      <c r="K9688">
        <v>821.33900000000006</v>
      </c>
      <c r="L9688">
        <v>1.7022219999999999</v>
      </c>
      <c r="M9688">
        <f t="shared" si="455"/>
        <v>61.044098070942496</v>
      </c>
    </row>
    <row r="9689" spans="1:13" x14ac:dyDescent="0.2">
      <c r="A9689">
        <v>822.86559999999997</v>
      </c>
      <c r="B9689">
        <v>3.4168669999999999</v>
      </c>
      <c r="C9689">
        <f t="shared" si="453"/>
        <v>48.879448317377154</v>
      </c>
      <c r="E9689">
        <v>821.09820000000002</v>
      </c>
      <c r="F9689">
        <v>4.5544460000000004</v>
      </c>
      <c r="G9689">
        <f t="shared" si="454"/>
        <v>55.66482642805898</v>
      </c>
      <c r="J9689">
        <v>80.712680000000006</v>
      </c>
      <c r="K9689">
        <v>821.42460000000005</v>
      </c>
      <c r="L9689">
        <v>1.7021949999999999</v>
      </c>
      <c r="M9689">
        <f t="shared" si="455"/>
        <v>61.043129812602558</v>
      </c>
    </row>
    <row r="9690" spans="1:13" x14ac:dyDescent="0.2">
      <c r="A9690">
        <v>822.94920000000002</v>
      </c>
      <c r="B9690">
        <v>3.4168500000000002</v>
      </c>
      <c r="C9690">
        <f t="shared" si="453"/>
        <v>48.879205126576522</v>
      </c>
      <c r="E9690">
        <v>821.18290000000002</v>
      </c>
      <c r="F9690">
        <v>4.5543979999999999</v>
      </c>
      <c r="G9690">
        <f t="shared" si="454"/>
        <v>55.664239767975928</v>
      </c>
      <c r="J9690">
        <v>80.721000000000004</v>
      </c>
      <c r="K9690">
        <v>821.50599999999997</v>
      </c>
      <c r="L9690">
        <v>1.702178</v>
      </c>
      <c r="M9690">
        <f t="shared" si="455"/>
        <v>61.042520168462609</v>
      </c>
    </row>
    <row r="9691" spans="1:13" x14ac:dyDescent="0.2">
      <c r="A9691">
        <v>823.03200000000004</v>
      </c>
      <c r="B9691">
        <v>3.4168280000000002</v>
      </c>
      <c r="C9691">
        <f t="shared" si="453"/>
        <v>48.878890409069818</v>
      </c>
      <c r="E9691">
        <v>821.26760000000002</v>
      </c>
      <c r="F9691">
        <v>4.5543610000000001</v>
      </c>
      <c r="G9691">
        <f t="shared" si="454"/>
        <v>55.663787550828594</v>
      </c>
      <c r="J9691">
        <v>80.729339999999993</v>
      </c>
      <c r="K9691">
        <v>821.58820000000003</v>
      </c>
      <c r="L9691">
        <v>1.702134</v>
      </c>
      <c r="M9691">
        <f t="shared" si="455"/>
        <v>61.040942265982721</v>
      </c>
    </row>
    <row r="9692" spans="1:13" x14ac:dyDescent="0.2">
      <c r="A9692">
        <v>823.11620000000005</v>
      </c>
      <c r="B9692">
        <v>3.4168090000000002</v>
      </c>
      <c r="C9692">
        <f t="shared" si="453"/>
        <v>48.878618607586759</v>
      </c>
      <c r="E9692">
        <v>821.34799999999996</v>
      </c>
      <c r="F9692">
        <v>4.5543579999999997</v>
      </c>
      <c r="G9692">
        <f t="shared" si="454"/>
        <v>55.663750884573403</v>
      </c>
      <c r="J9692">
        <v>80.737660000000005</v>
      </c>
      <c r="K9692">
        <v>821.673</v>
      </c>
      <c r="L9692">
        <v>1.702134</v>
      </c>
      <c r="M9692">
        <f t="shared" si="455"/>
        <v>61.040942265982721</v>
      </c>
    </row>
    <row r="9693" spans="1:13" x14ac:dyDescent="0.2">
      <c r="A9693">
        <v>823.19839999999999</v>
      </c>
      <c r="B9693">
        <v>3.4167939999999999</v>
      </c>
      <c r="C9693">
        <f t="shared" si="453"/>
        <v>48.878404027468548</v>
      </c>
      <c r="E9693">
        <v>821.43240000000003</v>
      </c>
      <c r="F9693">
        <v>4.5543769999999997</v>
      </c>
      <c r="G9693">
        <f t="shared" si="454"/>
        <v>55.663983104189604</v>
      </c>
      <c r="J9693">
        <v>80.745999999999995</v>
      </c>
      <c r="K9693">
        <v>821.75509999999997</v>
      </c>
      <c r="L9693">
        <v>1.7021580000000001</v>
      </c>
      <c r="M9693">
        <f t="shared" si="455"/>
        <v>61.041802940062659</v>
      </c>
    </row>
    <row r="9694" spans="1:13" x14ac:dyDescent="0.2">
      <c r="A9694">
        <v>823.28380000000004</v>
      </c>
      <c r="B9694">
        <v>3.4167700000000001</v>
      </c>
      <c r="C9694">
        <f t="shared" si="453"/>
        <v>48.878060699279416</v>
      </c>
      <c r="E9694">
        <v>821.51599999999996</v>
      </c>
      <c r="F9694">
        <v>4.5544060000000002</v>
      </c>
      <c r="G9694">
        <f t="shared" si="454"/>
        <v>55.664337544656441</v>
      </c>
      <c r="J9694">
        <v>80.754339999999999</v>
      </c>
      <c r="K9694">
        <v>821.83939999999996</v>
      </c>
      <c r="L9694">
        <v>1.702205</v>
      </c>
      <c r="M9694">
        <f t="shared" si="455"/>
        <v>61.04348842680254</v>
      </c>
    </row>
    <row r="9695" spans="1:13" x14ac:dyDescent="0.2">
      <c r="A9695">
        <v>823.36500000000001</v>
      </c>
      <c r="B9695">
        <v>3.4167019999999999</v>
      </c>
      <c r="C9695">
        <f t="shared" si="453"/>
        <v>48.877087936076869</v>
      </c>
      <c r="E9695">
        <v>821.59889999999996</v>
      </c>
      <c r="F9695">
        <v>4.5544339999999996</v>
      </c>
      <c r="G9695">
        <f t="shared" si="454"/>
        <v>55.664679763038208</v>
      </c>
      <c r="J9695">
        <v>80.762659999999997</v>
      </c>
      <c r="K9695">
        <v>821.9212</v>
      </c>
      <c r="L9695">
        <v>1.702248</v>
      </c>
      <c r="M9695">
        <f t="shared" si="455"/>
        <v>61.045030467862425</v>
      </c>
    </row>
    <row r="9696" spans="1:13" x14ac:dyDescent="0.2">
      <c r="A9696">
        <v>823.44560000000001</v>
      </c>
      <c r="B9696">
        <v>3.4166069999999999</v>
      </c>
      <c r="C9696">
        <f t="shared" si="453"/>
        <v>48.875728928661552</v>
      </c>
      <c r="E9696">
        <v>821.6816</v>
      </c>
      <c r="F9696">
        <v>4.5544019999999996</v>
      </c>
      <c r="G9696">
        <f t="shared" si="454"/>
        <v>55.664288656316188</v>
      </c>
      <c r="J9696">
        <v>80.771000000000001</v>
      </c>
      <c r="K9696">
        <v>822.00080000000003</v>
      </c>
      <c r="L9696">
        <v>1.7022729999999999</v>
      </c>
      <c r="M9696">
        <f t="shared" si="455"/>
        <v>61.045927003362365</v>
      </c>
    </row>
    <row r="9697" spans="1:13" x14ac:dyDescent="0.2">
      <c r="A9697">
        <v>823.53110000000004</v>
      </c>
      <c r="B9697">
        <v>3.4165109999999999</v>
      </c>
      <c r="C9697">
        <f t="shared" si="453"/>
        <v>48.874355615905024</v>
      </c>
      <c r="E9697">
        <v>821.76739999999995</v>
      </c>
      <c r="F9697">
        <v>4.5543649999999998</v>
      </c>
      <c r="G9697">
        <f t="shared" si="454"/>
        <v>55.663836439168847</v>
      </c>
      <c r="J9697">
        <v>80.779340000000005</v>
      </c>
      <c r="K9697">
        <v>822.08759999999995</v>
      </c>
      <c r="L9697">
        <v>1.7022919999999999</v>
      </c>
      <c r="M9697">
        <f t="shared" si="455"/>
        <v>61.046608370342312</v>
      </c>
    </row>
    <row r="9698" spans="1:13" x14ac:dyDescent="0.2">
      <c r="A9698">
        <v>823.61030000000005</v>
      </c>
      <c r="B9698">
        <v>3.4164819999999998</v>
      </c>
      <c r="C9698">
        <f t="shared" si="453"/>
        <v>48.87394076100982</v>
      </c>
      <c r="E9698">
        <v>821.84839999999997</v>
      </c>
      <c r="F9698">
        <v>4.5543399999999998</v>
      </c>
      <c r="G9698">
        <f t="shared" si="454"/>
        <v>55.66353088704227</v>
      </c>
      <c r="J9698">
        <v>80.787660000000002</v>
      </c>
      <c r="K9698">
        <v>822.17060000000004</v>
      </c>
      <c r="L9698">
        <v>1.7022740000000001</v>
      </c>
      <c r="M9698">
        <f t="shared" si="455"/>
        <v>61.045962864782368</v>
      </c>
    </row>
    <row r="9699" spans="1:13" x14ac:dyDescent="0.2">
      <c r="A9699">
        <v>823.69719999999995</v>
      </c>
      <c r="B9699">
        <v>3.4164759999999998</v>
      </c>
      <c r="C9699">
        <f t="shared" si="453"/>
        <v>48.873854928962537</v>
      </c>
      <c r="E9699">
        <v>821.93010000000004</v>
      </c>
      <c r="F9699">
        <v>4.5543259999999997</v>
      </c>
      <c r="G9699">
        <f t="shared" si="454"/>
        <v>55.663359777851376</v>
      </c>
      <c r="J9699">
        <v>80.796000000000006</v>
      </c>
      <c r="K9699">
        <v>822.25049999999999</v>
      </c>
      <c r="L9699">
        <v>1.7022630000000001</v>
      </c>
      <c r="M9699">
        <f t="shared" si="455"/>
        <v>61.045568389162398</v>
      </c>
    </row>
    <row r="9700" spans="1:13" x14ac:dyDescent="0.2">
      <c r="A9700">
        <v>823.77390000000003</v>
      </c>
      <c r="B9700">
        <v>3.416515</v>
      </c>
      <c r="C9700">
        <f t="shared" si="453"/>
        <v>48.87441283726988</v>
      </c>
      <c r="E9700">
        <v>822.01120000000003</v>
      </c>
      <c r="F9700">
        <v>4.5543120000000004</v>
      </c>
      <c r="G9700">
        <f t="shared" si="454"/>
        <v>55.663188668660503</v>
      </c>
      <c r="J9700">
        <v>80.804339999999996</v>
      </c>
      <c r="K9700">
        <v>822.33209999999997</v>
      </c>
      <c r="L9700">
        <v>1.702234</v>
      </c>
      <c r="M9700">
        <f t="shared" si="455"/>
        <v>61.044528407982469</v>
      </c>
    </row>
    <row r="9701" spans="1:13" x14ac:dyDescent="0.2">
      <c r="A9701">
        <v>823.85530000000006</v>
      </c>
      <c r="B9701">
        <v>3.4165329999999998</v>
      </c>
      <c r="C9701">
        <f t="shared" si="453"/>
        <v>48.874670333411729</v>
      </c>
      <c r="E9701">
        <v>822.096</v>
      </c>
      <c r="F9701">
        <v>4.5543100000000001</v>
      </c>
      <c r="G9701">
        <f t="shared" si="454"/>
        <v>55.663164224490366</v>
      </c>
      <c r="J9701">
        <v>80.81268</v>
      </c>
      <c r="K9701">
        <v>822.41399999999999</v>
      </c>
      <c r="L9701">
        <v>1.702216</v>
      </c>
      <c r="M9701">
        <f t="shared" si="455"/>
        <v>61.04388290242251</v>
      </c>
    </row>
    <row r="9702" spans="1:13" x14ac:dyDescent="0.2">
      <c r="A9702">
        <v>823.94290000000001</v>
      </c>
      <c r="B9702">
        <v>3.41655</v>
      </c>
      <c r="C9702">
        <f t="shared" si="453"/>
        <v>48.874913524212367</v>
      </c>
      <c r="E9702">
        <v>822.18119999999999</v>
      </c>
      <c r="F9702">
        <v>4.5542899999999999</v>
      </c>
      <c r="G9702">
        <f t="shared" si="454"/>
        <v>55.662919782789103</v>
      </c>
      <c r="J9702">
        <v>80.820999999999998</v>
      </c>
      <c r="K9702">
        <v>822.49940000000004</v>
      </c>
      <c r="L9702">
        <v>1.7022219999999999</v>
      </c>
      <c r="M9702">
        <f t="shared" si="455"/>
        <v>61.044098070942496</v>
      </c>
    </row>
    <row r="9703" spans="1:13" x14ac:dyDescent="0.2">
      <c r="A9703">
        <v>824.02650000000006</v>
      </c>
      <c r="B9703">
        <v>3.416563</v>
      </c>
      <c r="C9703">
        <f t="shared" si="453"/>
        <v>48.875099493648143</v>
      </c>
      <c r="E9703">
        <v>822.26179999999999</v>
      </c>
      <c r="F9703">
        <v>4.5542600000000002</v>
      </c>
      <c r="G9703">
        <f t="shared" si="454"/>
        <v>55.662553120237199</v>
      </c>
      <c r="J9703">
        <v>80.829340000000002</v>
      </c>
      <c r="K9703">
        <v>822.58389999999997</v>
      </c>
      <c r="L9703">
        <v>1.7022269999999999</v>
      </c>
      <c r="M9703">
        <f t="shared" si="455"/>
        <v>61.044277378042487</v>
      </c>
    </row>
    <row r="9704" spans="1:13" x14ac:dyDescent="0.2">
      <c r="A9704">
        <v>824.10860000000002</v>
      </c>
      <c r="B9704">
        <v>3.416544</v>
      </c>
      <c r="C9704">
        <f t="shared" si="453"/>
        <v>48.874827692165084</v>
      </c>
      <c r="E9704">
        <v>822.34680000000003</v>
      </c>
      <c r="F9704">
        <v>4.5542400000000001</v>
      </c>
      <c r="G9704">
        <f t="shared" si="454"/>
        <v>55.662308678535943</v>
      </c>
      <c r="J9704">
        <v>80.837680000000006</v>
      </c>
      <c r="K9704">
        <v>822.66110000000003</v>
      </c>
      <c r="L9704">
        <v>1.702248</v>
      </c>
      <c r="M9704">
        <f t="shared" si="455"/>
        <v>61.045030467862425</v>
      </c>
    </row>
    <row r="9705" spans="1:13" x14ac:dyDescent="0.2">
      <c r="A9705">
        <v>824.19290000000001</v>
      </c>
      <c r="B9705">
        <v>3.416515</v>
      </c>
      <c r="C9705">
        <f t="shared" si="453"/>
        <v>48.87441283726988</v>
      </c>
      <c r="E9705">
        <v>822.42759999999998</v>
      </c>
      <c r="F9705">
        <v>4.5542210000000001</v>
      </c>
      <c r="G9705">
        <f t="shared" si="454"/>
        <v>55.662076458919742</v>
      </c>
      <c r="J9705">
        <v>80.846000000000004</v>
      </c>
      <c r="K9705">
        <v>822.74379999999996</v>
      </c>
      <c r="L9705">
        <v>1.7022550000000001</v>
      </c>
      <c r="M9705">
        <f t="shared" si="455"/>
        <v>61.045281497802421</v>
      </c>
    </row>
    <row r="9706" spans="1:13" x14ac:dyDescent="0.2">
      <c r="A9706">
        <v>824.27620000000002</v>
      </c>
      <c r="B9706">
        <v>3.41648</v>
      </c>
      <c r="C9706">
        <f t="shared" si="453"/>
        <v>48.873912150327392</v>
      </c>
      <c r="E9706">
        <v>822.51340000000005</v>
      </c>
      <c r="F9706">
        <v>4.554252</v>
      </c>
      <c r="G9706">
        <f t="shared" si="454"/>
        <v>55.662455343556694</v>
      </c>
      <c r="J9706">
        <v>80.854339999999993</v>
      </c>
      <c r="K9706">
        <v>822.83320000000003</v>
      </c>
      <c r="L9706">
        <v>1.702259</v>
      </c>
      <c r="M9706">
        <f t="shared" si="455"/>
        <v>61.045424943482409</v>
      </c>
    </row>
    <row r="9707" spans="1:13" x14ac:dyDescent="0.2">
      <c r="A9707">
        <v>824.36099999999999</v>
      </c>
      <c r="B9707">
        <v>3.4164129999999999</v>
      </c>
      <c r="C9707">
        <f t="shared" si="453"/>
        <v>48.872953692466062</v>
      </c>
      <c r="E9707">
        <v>822.59569999999997</v>
      </c>
      <c r="F9707">
        <v>4.5542730000000002</v>
      </c>
      <c r="G9707">
        <f t="shared" si="454"/>
        <v>55.662712007343032</v>
      </c>
      <c r="J9707">
        <v>80.862660000000005</v>
      </c>
      <c r="K9707">
        <v>822.91160000000002</v>
      </c>
      <c r="L9707">
        <v>1.7022440000000001</v>
      </c>
      <c r="M9707">
        <f t="shared" si="455"/>
        <v>61.044887022182451</v>
      </c>
    </row>
    <row r="9708" spans="1:13" x14ac:dyDescent="0.2">
      <c r="A9708">
        <v>824.44470000000001</v>
      </c>
      <c r="B9708">
        <v>3.4163169999999998</v>
      </c>
      <c r="C9708">
        <f t="shared" si="453"/>
        <v>48.871580379709535</v>
      </c>
      <c r="E9708">
        <v>822.68029999999999</v>
      </c>
      <c r="F9708">
        <v>4.5542499999999997</v>
      </c>
      <c r="G9708">
        <f t="shared" si="454"/>
        <v>55.662430899386571</v>
      </c>
      <c r="J9708">
        <v>80.870999999999995</v>
      </c>
      <c r="K9708">
        <v>822.99879999999996</v>
      </c>
      <c r="L9708">
        <v>1.7022759999999999</v>
      </c>
      <c r="M9708">
        <f t="shared" si="455"/>
        <v>61.046034587622358</v>
      </c>
    </row>
    <row r="9709" spans="1:13" x14ac:dyDescent="0.2">
      <c r="A9709">
        <v>824.52719999999999</v>
      </c>
      <c r="B9709">
        <v>3.41621</v>
      </c>
      <c r="C9709">
        <f t="shared" si="453"/>
        <v>48.870049708199652</v>
      </c>
      <c r="E9709">
        <v>822.75990000000002</v>
      </c>
      <c r="F9709">
        <v>4.554233</v>
      </c>
      <c r="G9709">
        <f t="shared" si="454"/>
        <v>55.662223123940493</v>
      </c>
      <c r="J9709">
        <v>80.879339999999999</v>
      </c>
      <c r="K9709">
        <v>823.08090000000004</v>
      </c>
      <c r="L9709">
        <v>1.702296</v>
      </c>
      <c r="M9709">
        <f t="shared" si="455"/>
        <v>61.046751816022315</v>
      </c>
    </row>
    <row r="9710" spans="1:13" x14ac:dyDescent="0.2">
      <c r="A9710">
        <v>824.60929999999996</v>
      </c>
      <c r="B9710">
        <v>3.4161329999999999</v>
      </c>
      <c r="C9710">
        <f t="shared" si="453"/>
        <v>48.868948196926183</v>
      </c>
      <c r="E9710">
        <v>822.83900000000006</v>
      </c>
      <c r="F9710">
        <v>4.5541919999999996</v>
      </c>
      <c r="G9710">
        <f t="shared" si="454"/>
        <v>55.661722018452899</v>
      </c>
      <c r="J9710">
        <v>80.887659999999997</v>
      </c>
      <c r="K9710">
        <v>823.16470000000004</v>
      </c>
      <c r="L9710">
        <v>1.7023010000000001</v>
      </c>
      <c r="M9710">
        <f t="shared" si="455"/>
        <v>61.046931123122306</v>
      </c>
    </row>
    <row r="9711" spans="1:13" x14ac:dyDescent="0.2">
      <c r="A9711">
        <v>824.69309999999996</v>
      </c>
      <c r="B9711">
        <v>3.416083</v>
      </c>
      <c r="C9711">
        <f t="shared" si="453"/>
        <v>48.868232929865492</v>
      </c>
      <c r="E9711">
        <v>822.92719999999997</v>
      </c>
      <c r="F9711">
        <v>4.5541340000000003</v>
      </c>
      <c r="G9711">
        <f t="shared" si="454"/>
        <v>55.661013137519234</v>
      </c>
      <c r="J9711">
        <v>80.896000000000001</v>
      </c>
      <c r="K9711">
        <v>823.24649999999997</v>
      </c>
      <c r="L9711">
        <v>1.702312</v>
      </c>
      <c r="M9711">
        <f t="shared" si="455"/>
        <v>61.047325598742276</v>
      </c>
    </row>
    <row r="9712" spans="1:13" x14ac:dyDescent="0.2">
      <c r="A9712">
        <v>824.77020000000005</v>
      </c>
      <c r="B9712">
        <v>3.4160560000000002</v>
      </c>
      <c r="C9712">
        <f t="shared" si="453"/>
        <v>48.867846685652722</v>
      </c>
      <c r="E9712">
        <v>823.01080000000002</v>
      </c>
      <c r="F9712">
        <v>4.5541109999999998</v>
      </c>
      <c r="G9712">
        <f t="shared" si="454"/>
        <v>55.660732029562773</v>
      </c>
      <c r="J9712">
        <v>80.904340000000005</v>
      </c>
      <c r="K9712">
        <v>823.33010000000002</v>
      </c>
      <c r="L9712">
        <v>1.7023079999999999</v>
      </c>
      <c r="M9712">
        <f t="shared" si="455"/>
        <v>61.047182153062273</v>
      </c>
    </row>
    <row r="9713" spans="1:13" x14ac:dyDescent="0.2">
      <c r="A9713">
        <v>824.85900000000004</v>
      </c>
      <c r="B9713">
        <v>3.416045</v>
      </c>
      <c r="C9713">
        <f t="shared" si="453"/>
        <v>48.867689326899367</v>
      </c>
      <c r="E9713">
        <v>823.096</v>
      </c>
      <c r="F9713">
        <v>4.5540960000000004</v>
      </c>
      <c r="G9713">
        <f t="shared" si="454"/>
        <v>55.660548698286838</v>
      </c>
      <c r="J9713">
        <v>80.912660000000002</v>
      </c>
      <c r="K9713">
        <v>823.41319999999996</v>
      </c>
      <c r="L9713">
        <v>1.7022870000000001</v>
      </c>
      <c r="M9713">
        <f t="shared" si="455"/>
        <v>61.046429063242336</v>
      </c>
    </row>
    <row r="9714" spans="1:13" x14ac:dyDescent="0.2">
      <c r="A9714">
        <v>824.94320000000005</v>
      </c>
      <c r="B9714">
        <v>3.4160379999999999</v>
      </c>
      <c r="C9714">
        <f t="shared" si="453"/>
        <v>48.867589189510866</v>
      </c>
      <c r="E9714">
        <v>823.17660000000001</v>
      </c>
      <c r="F9714">
        <v>4.5540830000000003</v>
      </c>
      <c r="G9714">
        <f t="shared" si="454"/>
        <v>55.660389811181012</v>
      </c>
      <c r="J9714">
        <v>80.921000000000006</v>
      </c>
      <c r="K9714">
        <v>823.49609999999996</v>
      </c>
      <c r="L9714">
        <v>1.702261</v>
      </c>
      <c r="M9714">
        <f t="shared" si="455"/>
        <v>61.045496666322393</v>
      </c>
    </row>
    <row r="9715" spans="1:13" x14ac:dyDescent="0.2">
      <c r="A9715">
        <v>825.02660000000003</v>
      </c>
      <c r="B9715">
        <v>3.4160499999999998</v>
      </c>
      <c r="C9715">
        <f t="shared" si="453"/>
        <v>48.867760853605432</v>
      </c>
      <c r="E9715">
        <v>823.26160000000004</v>
      </c>
      <c r="F9715">
        <v>4.5540760000000002</v>
      </c>
      <c r="G9715">
        <f t="shared" si="454"/>
        <v>55.660304256585569</v>
      </c>
      <c r="J9715">
        <v>80.929339999999996</v>
      </c>
      <c r="K9715">
        <v>823.57809999999995</v>
      </c>
      <c r="L9715">
        <v>1.7022349999999999</v>
      </c>
      <c r="M9715">
        <f t="shared" si="455"/>
        <v>61.044564269402471</v>
      </c>
    </row>
    <row r="9716" spans="1:13" x14ac:dyDescent="0.2">
      <c r="A9716">
        <v>825.10879999999997</v>
      </c>
      <c r="B9716">
        <v>3.4159980000000001</v>
      </c>
      <c r="C9716">
        <f t="shared" si="453"/>
        <v>48.867016975862313</v>
      </c>
      <c r="E9716">
        <v>823.34450000000004</v>
      </c>
      <c r="F9716">
        <v>4.5540580000000004</v>
      </c>
      <c r="G9716">
        <f t="shared" si="454"/>
        <v>55.660084259054429</v>
      </c>
      <c r="J9716">
        <v>80.93768</v>
      </c>
      <c r="K9716">
        <v>823.66240000000005</v>
      </c>
      <c r="L9716">
        <v>1.702216</v>
      </c>
      <c r="M9716">
        <f t="shared" si="455"/>
        <v>61.04388290242251</v>
      </c>
    </row>
    <row r="9717" spans="1:13" x14ac:dyDescent="0.2">
      <c r="A9717">
        <v>825.1925</v>
      </c>
      <c r="B9717">
        <v>3.4159839999999999</v>
      </c>
      <c r="C9717">
        <f t="shared" si="453"/>
        <v>48.86681670108532</v>
      </c>
      <c r="E9717">
        <v>823.42589999999996</v>
      </c>
      <c r="F9717">
        <v>4.5540510000000003</v>
      </c>
      <c r="G9717">
        <f t="shared" si="454"/>
        <v>55.659998704458992</v>
      </c>
      <c r="J9717">
        <v>80.945999999999998</v>
      </c>
      <c r="K9717">
        <v>823.74180000000001</v>
      </c>
      <c r="L9717">
        <v>1.702215</v>
      </c>
      <c r="M9717">
        <f t="shared" si="455"/>
        <v>61.043847041002522</v>
      </c>
    </row>
    <row r="9718" spans="1:13" x14ac:dyDescent="0.2">
      <c r="A9718">
        <v>825.27470000000005</v>
      </c>
      <c r="B9718">
        <v>3.4159220000000001</v>
      </c>
      <c r="C9718">
        <f t="shared" si="453"/>
        <v>48.865929769930062</v>
      </c>
      <c r="E9718">
        <v>823.50810000000001</v>
      </c>
      <c r="F9718">
        <v>4.5540520000000004</v>
      </c>
      <c r="G9718">
        <f t="shared" si="454"/>
        <v>55.660010926544047</v>
      </c>
      <c r="J9718">
        <v>80.954340000000002</v>
      </c>
      <c r="K9718">
        <v>823.82759999999996</v>
      </c>
      <c r="L9718">
        <v>1.7022219999999999</v>
      </c>
      <c r="M9718">
        <f t="shared" si="455"/>
        <v>61.044098070942496</v>
      </c>
    </row>
    <row r="9719" spans="1:13" x14ac:dyDescent="0.2">
      <c r="A9719">
        <v>825.35749999999996</v>
      </c>
      <c r="B9719">
        <v>3.4158580000000001</v>
      </c>
      <c r="C9719">
        <f t="shared" si="453"/>
        <v>48.865014228092377</v>
      </c>
      <c r="E9719">
        <v>823.59140000000002</v>
      </c>
      <c r="F9719">
        <v>4.5540399999999996</v>
      </c>
      <c r="G9719">
        <f t="shared" si="454"/>
        <v>55.659864261523282</v>
      </c>
      <c r="J9719">
        <v>80.962680000000006</v>
      </c>
      <c r="K9719">
        <v>823.91</v>
      </c>
      <c r="L9719">
        <v>1.702232</v>
      </c>
      <c r="M9719">
        <f t="shared" si="455"/>
        <v>61.044456685142464</v>
      </c>
    </row>
    <row r="9720" spans="1:13" x14ac:dyDescent="0.2">
      <c r="A9720">
        <v>825.44259999999997</v>
      </c>
      <c r="B9720">
        <v>3.415734</v>
      </c>
      <c r="C9720">
        <f t="shared" si="453"/>
        <v>48.863240365781856</v>
      </c>
      <c r="E9720">
        <v>823.67079999999999</v>
      </c>
      <c r="F9720">
        <v>4.5540419999999999</v>
      </c>
      <c r="G9720">
        <f t="shared" si="454"/>
        <v>55.659888705693419</v>
      </c>
      <c r="J9720">
        <v>80.971000000000004</v>
      </c>
      <c r="K9720">
        <v>823.99149999999997</v>
      </c>
      <c r="L9720">
        <v>1.7022520000000001</v>
      </c>
      <c r="M9720">
        <f t="shared" si="455"/>
        <v>61.045173913542428</v>
      </c>
    </row>
    <row r="9721" spans="1:13" x14ac:dyDescent="0.2">
      <c r="A9721">
        <v>825.52430000000004</v>
      </c>
      <c r="B9721">
        <v>3.4156399999999998</v>
      </c>
      <c r="C9721">
        <f t="shared" si="453"/>
        <v>48.861895663707749</v>
      </c>
      <c r="E9721">
        <v>823.75779999999997</v>
      </c>
      <c r="F9721">
        <v>4.5540260000000004</v>
      </c>
      <c r="G9721">
        <f t="shared" si="454"/>
        <v>55.659693152332402</v>
      </c>
      <c r="J9721">
        <v>80.979339999999993</v>
      </c>
      <c r="K9721">
        <v>824.07619999999997</v>
      </c>
      <c r="L9721">
        <v>1.702275</v>
      </c>
      <c r="M9721">
        <f t="shared" si="455"/>
        <v>61.045998726202363</v>
      </c>
    </row>
    <row r="9722" spans="1:13" x14ac:dyDescent="0.2">
      <c r="A9722">
        <v>825.60550000000001</v>
      </c>
      <c r="B9722">
        <v>3.4155500000000001</v>
      </c>
      <c r="C9722">
        <f t="shared" si="453"/>
        <v>48.860608182998504</v>
      </c>
      <c r="E9722">
        <v>823.84059999999999</v>
      </c>
      <c r="F9722">
        <v>4.553992</v>
      </c>
      <c r="G9722">
        <f t="shared" si="454"/>
        <v>55.659277601440252</v>
      </c>
      <c r="J9722">
        <v>80.987660000000005</v>
      </c>
      <c r="K9722">
        <v>824.16010000000006</v>
      </c>
      <c r="L9722">
        <v>1.702267</v>
      </c>
      <c r="M9722">
        <f t="shared" si="455"/>
        <v>61.045711834842386</v>
      </c>
    </row>
    <row r="9723" spans="1:13" x14ac:dyDescent="0.2">
      <c r="A9723">
        <v>825.6884</v>
      </c>
      <c r="B9723">
        <v>3.4154770000000001</v>
      </c>
      <c r="C9723">
        <f t="shared" si="453"/>
        <v>48.859563893089899</v>
      </c>
      <c r="E9723">
        <v>823.92259999999999</v>
      </c>
      <c r="F9723">
        <v>4.5539639999999997</v>
      </c>
      <c r="G9723">
        <f t="shared" si="454"/>
        <v>55.65893538305847</v>
      </c>
      <c r="J9723">
        <v>80.995999999999995</v>
      </c>
      <c r="K9723">
        <v>824.24220000000003</v>
      </c>
      <c r="L9723">
        <v>1.7022440000000001</v>
      </c>
      <c r="M9723">
        <f t="shared" si="455"/>
        <v>61.044887022182451</v>
      </c>
    </row>
    <row r="9724" spans="1:13" x14ac:dyDescent="0.2">
      <c r="A9724">
        <v>825.77179999999998</v>
      </c>
      <c r="B9724">
        <v>3.4154300000000002</v>
      </c>
      <c r="C9724">
        <f t="shared" si="453"/>
        <v>48.858891542052845</v>
      </c>
      <c r="E9724">
        <v>824.00340000000006</v>
      </c>
      <c r="F9724">
        <v>4.5539350000000001</v>
      </c>
      <c r="G9724">
        <f t="shared" si="454"/>
        <v>55.658580942591641</v>
      </c>
      <c r="J9724">
        <v>81.004339999999999</v>
      </c>
      <c r="K9724">
        <v>824.32529999999997</v>
      </c>
      <c r="L9724">
        <v>1.7022349999999999</v>
      </c>
      <c r="M9724">
        <f t="shared" si="455"/>
        <v>61.044564269402471</v>
      </c>
    </row>
    <row r="9725" spans="1:13" x14ac:dyDescent="0.2">
      <c r="A9725">
        <v>825.85699999999997</v>
      </c>
      <c r="B9725">
        <v>3.4153690000000001</v>
      </c>
      <c r="C9725">
        <f t="shared" si="453"/>
        <v>48.858018916238798</v>
      </c>
      <c r="E9725">
        <v>824.08749999999998</v>
      </c>
      <c r="F9725">
        <v>4.5539180000000004</v>
      </c>
      <c r="G9725">
        <f t="shared" si="454"/>
        <v>55.658373167145569</v>
      </c>
      <c r="J9725">
        <v>81.012659999999997</v>
      </c>
      <c r="K9725">
        <v>824.40790000000004</v>
      </c>
      <c r="L9725">
        <v>1.702243</v>
      </c>
      <c r="M9725">
        <f t="shared" si="455"/>
        <v>61.044851160762448</v>
      </c>
    </row>
    <row r="9726" spans="1:13" x14ac:dyDescent="0.2">
      <c r="A9726">
        <v>825.93809999999996</v>
      </c>
      <c r="B9726">
        <v>3.415375</v>
      </c>
      <c r="C9726">
        <f t="shared" si="453"/>
        <v>48.858104748286081</v>
      </c>
      <c r="E9726">
        <v>824.16800000000001</v>
      </c>
      <c r="F9726">
        <v>4.5539100000000001</v>
      </c>
      <c r="G9726">
        <f t="shared" si="454"/>
        <v>55.658275390465064</v>
      </c>
      <c r="J9726">
        <v>81.021000000000001</v>
      </c>
      <c r="K9726">
        <v>824.49099999999999</v>
      </c>
      <c r="L9726">
        <v>1.702272</v>
      </c>
      <c r="M9726">
        <f t="shared" si="455"/>
        <v>61.045891141942377</v>
      </c>
    </row>
    <row r="9727" spans="1:13" x14ac:dyDescent="0.2">
      <c r="A9727">
        <v>826.02200000000005</v>
      </c>
      <c r="B9727">
        <v>3.4153720000000001</v>
      </c>
      <c r="C9727">
        <f t="shared" si="453"/>
        <v>48.858061832262436</v>
      </c>
      <c r="E9727">
        <v>824.25239999999997</v>
      </c>
      <c r="F9727">
        <v>4.5539019999999999</v>
      </c>
      <c r="G9727">
        <f t="shared" si="454"/>
        <v>55.658177613784552</v>
      </c>
      <c r="J9727">
        <v>81.029340000000005</v>
      </c>
      <c r="K9727">
        <v>824.57600000000002</v>
      </c>
      <c r="L9727">
        <v>1.7023159999999999</v>
      </c>
      <c r="M9727">
        <f t="shared" si="455"/>
        <v>61.04746904442225</v>
      </c>
    </row>
    <row r="9728" spans="1:13" x14ac:dyDescent="0.2">
      <c r="A9728">
        <v>826.10389999999995</v>
      </c>
      <c r="B9728">
        <v>3.415375</v>
      </c>
      <c r="C9728">
        <f t="shared" si="453"/>
        <v>48.858104748286081</v>
      </c>
      <c r="E9728">
        <v>824.33349999999996</v>
      </c>
      <c r="F9728">
        <v>4.5539100000000001</v>
      </c>
      <c r="G9728">
        <f t="shared" si="454"/>
        <v>55.658275390465064</v>
      </c>
      <c r="J9728">
        <v>81.037660000000002</v>
      </c>
      <c r="K9728">
        <v>824.65700000000004</v>
      </c>
      <c r="L9728">
        <v>1.7023410000000001</v>
      </c>
      <c r="M9728">
        <f t="shared" si="455"/>
        <v>61.048365579922205</v>
      </c>
    </row>
    <row r="9729" spans="1:13" x14ac:dyDescent="0.2">
      <c r="A9729">
        <v>826.18520000000001</v>
      </c>
      <c r="B9729">
        <v>3.4153880000000001</v>
      </c>
      <c r="C9729">
        <f t="shared" si="453"/>
        <v>48.858290717721864</v>
      </c>
      <c r="E9729">
        <v>824.41880000000003</v>
      </c>
      <c r="F9729">
        <v>4.5538939999999997</v>
      </c>
      <c r="G9729">
        <f t="shared" si="454"/>
        <v>55.658079837104047</v>
      </c>
      <c r="J9729">
        <v>81.046000000000006</v>
      </c>
      <c r="K9729">
        <v>824.73990000000003</v>
      </c>
      <c r="L9729">
        <v>1.7023699999999999</v>
      </c>
      <c r="M9729">
        <f t="shared" si="455"/>
        <v>61.04940556110212</v>
      </c>
    </row>
    <row r="9730" spans="1:13" x14ac:dyDescent="0.2">
      <c r="A9730">
        <v>826.26220000000001</v>
      </c>
      <c r="B9730">
        <v>3.4153950000000002</v>
      </c>
      <c r="C9730">
        <f t="shared" si="453"/>
        <v>48.858390855110365</v>
      </c>
      <c r="E9730">
        <v>824.49890000000005</v>
      </c>
      <c r="F9730">
        <v>4.5538939999999997</v>
      </c>
      <c r="G9730">
        <f t="shared" si="454"/>
        <v>55.658079837104047</v>
      </c>
      <c r="J9730">
        <v>81.054339999999996</v>
      </c>
      <c r="K9730">
        <v>824.82219999999995</v>
      </c>
      <c r="L9730">
        <v>1.702364</v>
      </c>
      <c r="M9730">
        <f t="shared" si="455"/>
        <v>61.04919039258214</v>
      </c>
    </row>
    <row r="9731" spans="1:13" x14ac:dyDescent="0.2">
      <c r="A9731">
        <v>826.35199999999998</v>
      </c>
      <c r="B9731">
        <v>3.4153479999999998</v>
      </c>
      <c r="C9731">
        <f t="shared" si="453"/>
        <v>48.857718504073304</v>
      </c>
      <c r="E9731">
        <v>824.58399999999995</v>
      </c>
      <c r="F9731">
        <v>4.5538980000000002</v>
      </c>
      <c r="G9731">
        <f t="shared" si="454"/>
        <v>55.6581287254443</v>
      </c>
      <c r="J9731">
        <v>81.06268</v>
      </c>
      <c r="K9731">
        <v>824.90260000000001</v>
      </c>
      <c r="L9731">
        <v>1.7023440000000001</v>
      </c>
      <c r="M9731">
        <f t="shared" si="455"/>
        <v>61.048473164182191</v>
      </c>
    </row>
    <row r="9732" spans="1:13" x14ac:dyDescent="0.2">
      <c r="A9732">
        <v>826.42880000000002</v>
      </c>
      <c r="B9732">
        <v>3.4152999999999998</v>
      </c>
      <c r="C9732">
        <f t="shared" ref="C9732:C9795" si="456">100*(B9732/$B$3)</f>
        <v>48.85703184769504</v>
      </c>
      <c r="E9732">
        <v>824.66719999999998</v>
      </c>
      <c r="F9732">
        <v>4.5539059999999996</v>
      </c>
      <c r="G9732">
        <f t="shared" ref="G9732:G9795" si="457">100*(F9732/$F$3)</f>
        <v>55.658226502124805</v>
      </c>
      <c r="J9732">
        <v>81.070999999999998</v>
      </c>
      <c r="K9732">
        <v>824.98820000000001</v>
      </c>
      <c r="L9732">
        <v>1.702331</v>
      </c>
      <c r="M9732">
        <f t="shared" ref="M9732:M9795" si="458">100*(L9732/$L$3)</f>
        <v>61.048006965722223</v>
      </c>
    </row>
    <row r="9733" spans="1:13" x14ac:dyDescent="0.2">
      <c r="A9733">
        <v>826.51800000000003</v>
      </c>
      <c r="B9733">
        <v>3.4152680000000002</v>
      </c>
      <c r="C9733">
        <f t="shared" si="456"/>
        <v>48.856574076776198</v>
      </c>
      <c r="E9733">
        <v>824.75239999999997</v>
      </c>
      <c r="F9733">
        <v>4.5538939999999997</v>
      </c>
      <c r="G9733">
        <f t="shared" si="457"/>
        <v>55.658079837104047</v>
      </c>
      <c r="J9733">
        <v>81.079340000000002</v>
      </c>
      <c r="K9733">
        <v>825.07140000000004</v>
      </c>
      <c r="L9733">
        <v>1.7023280000000001</v>
      </c>
      <c r="M9733">
        <f t="shared" si="458"/>
        <v>61.047899381462237</v>
      </c>
    </row>
    <row r="9734" spans="1:13" x14ac:dyDescent="0.2">
      <c r="A9734">
        <v>826.59699999999998</v>
      </c>
      <c r="B9734">
        <v>3.4152459999999998</v>
      </c>
      <c r="C9734">
        <f t="shared" si="456"/>
        <v>48.856259359269487</v>
      </c>
      <c r="E9734">
        <v>824.83399999999995</v>
      </c>
      <c r="F9734">
        <v>4.5538600000000002</v>
      </c>
      <c r="G9734">
        <f t="shared" si="457"/>
        <v>55.657664286211904</v>
      </c>
      <c r="J9734">
        <v>81.087680000000006</v>
      </c>
      <c r="K9734">
        <v>825.15719999999999</v>
      </c>
      <c r="L9734">
        <v>1.7023219999999999</v>
      </c>
      <c r="M9734">
        <f t="shared" si="458"/>
        <v>61.047684212942244</v>
      </c>
    </row>
    <row r="9735" spans="1:13" x14ac:dyDescent="0.2">
      <c r="A9735">
        <v>826.68290000000002</v>
      </c>
      <c r="B9735">
        <v>3.4152459999999998</v>
      </c>
      <c r="C9735">
        <f t="shared" si="456"/>
        <v>48.856259359269487</v>
      </c>
      <c r="E9735">
        <v>824.91610000000003</v>
      </c>
      <c r="F9735">
        <v>4.5538319999999999</v>
      </c>
      <c r="G9735">
        <f t="shared" si="457"/>
        <v>55.65732206783013</v>
      </c>
      <c r="J9735">
        <v>81.096000000000004</v>
      </c>
      <c r="K9735">
        <v>825.23919999999998</v>
      </c>
      <c r="L9735">
        <v>1.702326</v>
      </c>
      <c r="M9735">
        <f t="shared" si="458"/>
        <v>61.047827658622232</v>
      </c>
    </row>
    <row r="9736" spans="1:13" x14ac:dyDescent="0.2">
      <c r="A9736">
        <v>826.76710000000003</v>
      </c>
      <c r="B9736">
        <v>3.4152670000000001</v>
      </c>
      <c r="C9736">
        <f t="shared" si="456"/>
        <v>48.856559771434981</v>
      </c>
      <c r="E9736">
        <v>825.00059999999996</v>
      </c>
      <c r="F9736">
        <v>4.5537970000000003</v>
      </c>
      <c r="G9736">
        <f t="shared" si="457"/>
        <v>55.656894294852918</v>
      </c>
      <c r="J9736">
        <v>81.104339999999993</v>
      </c>
      <c r="K9736">
        <v>825.32190000000003</v>
      </c>
      <c r="L9736">
        <v>1.7023280000000001</v>
      </c>
      <c r="M9736">
        <f t="shared" si="458"/>
        <v>61.047899381462237</v>
      </c>
    </row>
    <row r="9737" spans="1:13" x14ac:dyDescent="0.2">
      <c r="A9737">
        <v>826.84820000000002</v>
      </c>
      <c r="B9737">
        <v>3.4152499999999999</v>
      </c>
      <c r="C9737">
        <f t="shared" si="456"/>
        <v>48.856316580634349</v>
      </c>
      <c r="E9737">
        <v>825.08249999999998</v>
      </c>
      <c r="F9737">
        <v>4.5537599999999996</v>
      </c>
      <c r="G9737">
        <f t="shared" si="457"/>
        <v>55.65644207770557</v>
      </c>
      <c r="J9737">
        <v>81.112660000000005</v>
      </c>
      <c r="K9737">
        <v>825.40219999999999</v>
      </c>
      <c r="L9737">
        <v>1.7023429999999999</v>
      </c>
      <c r="M9737">
        <f t="shared" si="458"/>
        <v>61.048437302762196</v>
      </c>
    </row>
    <row r="9738" spans="1:13" x14ac:dyDescent="0.2">
      <c r="A9738">
        <v>826.9316</v>
      </c>
      <c r="B9738">
        <v>3.4152550000000002</v>
      </c>
      <c r="C9738">
        <f t="shared" si="456"/>
        <v>48.856388107340422</v>
      </c>
      <c r="E9738">
        <v>825.1644</v>
      </c>
      <c r="F9738">
        <v>4.5537380000000001</v>
      </c>
      <c r="G9738">
        <f t="shared" si="457"/>
        <v>55.656173191834178</v>
      </c>
      <c r="J9738">
        <v>81.120999999999995</v>
      </c>
      <c r="K9738">
        <v>825.48419999999999</v>
      </c>
      <c r="L9738">
        <v>1.702332</v>
      </c>
      <c r="M9738">
        <f t="shared" si="458"/>
        <v>61.048042827142226</v>
      </c>
    </row>
    <row r="9739" spans="1:13" x14ac:dyDescent="0.2">
      <c r="A9739">
        <v>827.01610000000005</v>
      </c>
      <c r="B9739">
        <v>3.4152330000000002</v>
      </c>
      <c r="C9739">
        <f t="shared" si="456"/>
        <v>48.856073389833718</v>
      </c>
      <c r="E9739">
        <v>825.25</v>
      </c>
      <c r="F9739">
        <v>4.5537299999999998</v>
      </c>
      <c r="G9739">
        <f t="shared" si="457"/>
        <v>55.656075415153673</v>
      </c>
      <c r="J9739">
        <v>81.129339999999999</v>
      </c>
      <c r="K9739">
        <v>825.56600000000003</v>
      </c>
      <c r="L9739">
        <v>1.7023239999999999</v>
      </c>
      <c r="M9739">
        <f t="shared" si="458"/>
        <v>61.047755935782241</v>
      </c>
    </row>
    <row r="9740" spans="1:13" x14ac:dyDescent="0.2">
      <c r="A9740">
        <v>827.09810000000004</v>
      </c>
      <c r="B9740">
        <v>3.4152399999999998</v>
      </c>
      <c r="C9740">
        <f t="shared" si="456"/>
        <v>48.856173527222211</v>
      </c>
      <c r="E9740">
        <v>825.33010000000002</v>
      </c>
      <c r="F9740">
        <v>4.5537089999999996</v>
      </c>
      <c r="G9740">
        <f t="shared" si="457"/>
        <v>55.655818751367335</v>
      </c>
      <c r="J9740">
        <v>81.137659999999997</v>
      </c>
      <c r="K9740">
        <v>825.64620000000002</v>
      </c>
      <c r="L9740">
        <v>1.7023379999999999</v>
      </c>
      <c r="M9740">
        <f t="shared" si="458"/>
        <v>61.048257995662205</v>
      </c>
    </row>
    <row r="9741" spans="1:13" x14ac:dyDescent="0.2">
      <c r="A9741">
        <v>827.18420000000003</v>
      </c>
      <c r="B9741">
        <v>3.4152589999999998</v>
      </c>
      <c r="C9741">
        <f t="shared" si="456"/>
        <v>48.85644532870527</v>
      </c>
      <c r="E9741">
        <v>825.41210000000001</v>
      </c>
      <c r="F9741">
        <v>4.5537020000000004</v>
      </c>
      <c r="G9741">
        <f t="shared" si="457"/>
        <v>55.655733196771905</v>
      </c>
      <c r="J9741">
        <v>81.146000000000001</v>
      </c>
      <c r="K9741">
        <v>825.73400000000004</v>
      </c>
      <c r="L9741">
        <v>1.702331</v>
      </c>
      <c r="M9741">
        <f t="shared" si="458"/>
        <v>61.048006965722223</v>
      </c>
    </row>
    <row r="9742" spans="1:13" x14ac:dyDescent="0.2">
      <c r="A9742">
        <v>827.26610000000005</v>
      </c>
      <c r="B9742">
        <v>3.4152269999999998</v>
      </c>
      <c r="C9742">
        <f t="shared" si="456"/>
        <v>48.85598755778642</v>
      </c>
      <c r="E9742">
        <v>825.49530000000004</v>
      </c>
      <c r="F9742">
        <v>4.5536940000000001</v>
      </c>
      <c r="G9742">
        <f t="shared" si="457"/>
        <v>55.6556354200914</v>
      </c>
      <c r="J9742">
        <v>81.154340000000005</v>
      </c>
      <c r="K9742">
        <v>825.81709999999998</v>
      </c>
      <c r="L9742">
        <v>1.7023299999999999</v>
      </c>
      <c r="M9742">
        <f t="shared" si="458"/>
        <v>61.047971104302221</v>
      </c>
    </row>
    <row r="9743" spans="1:13" x14ac:dyDescent="0.2">
      <c r="A9743">
        <v>827.34799999999996</v>
      </c>
      <c r="B9743">
        <v>3.4151560000000001</v>
      </c>
      <c r="C9743">
        <f t="shared" si="456"/>
        <v>48.854971878560242</v>
      </c>
      <c r="E9743">
        <v>825.57590000000005</v>
      </c>
      <c r="F9743">
        <v>4.5536960000000004</v>
      </c>
      <c r="G9743">
        <f t="shared" si="457"/>
        <v>55.65565986426153</v>
      </c>
      <c r="J9743">
        <v>81.162660000000002</v>
      </c>
      <c r="K9743">
        <v>825.9</v>
      </c>
      <c r="L9743">
        <v>1.702348</v>
      </c>
      <c r="M9743">
        <f t="shared" si="458"/>
        <v>61.048616609862179</v>
      </c>
    </row>
    <row r="9744" spans="1:13" x14ac:dyDescent="0.2">
      <c r="A9744">
        <v>827.43579999999997</v>
      </c>
      <c r="B9744">
        <v>3.4150559999999999</v>
      </c>
      <c r="C9744">
        <f t="shared" si="456"/>
        <v>48.853541344438852</v>
      </c>
      <c r="E9744">
        <v>825.65219999999999</v>
      </c>
      <c r="F9744">
        <v>4.5537200000000002</v>
      </c>
      <c r="G9744">
        <f t="shared" si="457"/>
        <v>55.655953194303045</v>
      </c>
      <c r="J9744">
        <v>81.171000000000006</v>
      </c>
      <c r="K9744">
        <v>825.98419999999999</v>
      </c>
      <c r="L9744">
        <v>1.70235</v>
      </c>
      <c r="M9744">
        <f t="shared" si="458"/>
        <v>61.04868833270217</v>
      </c>
    </row>
    <row r="9745" spans="1:13" x14ac:dyDescent="0.2">
      <c r="A9745">
        <v>827.51620000000003</v>
      </c>
      <c r="B9745">
        <v>3.4149440000000002</v>
      </c>
      <c r="C9745">
        <f t="shared" si="456"/>
        <v>48.851939146222911</v>
      </c>
      <c r="E9745">
        <v>825.74059999999997</v>
      </c>
      <c r="F9745">
        <v>4.5537219999999996</v>
      </c>
      <c r="G9745">
        <f t="shared" si="457"/>
        <v>55.655977638473161</v>
      </c>
      <c r="J9745">
        <v>81.179339999999996</v>
      </c>
      <c r="K9745">
        <v>826.06679999999994</v>
      </c>
      <c r="L9745">
        <v>1.7023410000000001</v>
      </c>
      <c r="M9745">
        <f t="shared" si="458"/>
        <v>61.048365579922205</v>
      </c>
    </row>
    <row r="9746" spans="1:13" x14ac:dyDescent="0.2">
      <c r="A9746">
        <v>827.6001</v>
      </c>
      <c r="B9746">
        <v>3.4148149999999999</v>
      </c>
      <c r="C9746">
        <f t="shared" si="456"/>
        <v>48.850093757206317</v>
      </c>
      <c r="E9746">
        <v>825.82719999999995</v>
      </c>
      <c r="F9746">
        <v>4.5537130000000001</v>
      </c>
      <c r="G9746">
        <f t="shared" si="457"/>
        <v>55.655867639707601</v>
      </c>
      <c r="J9746">
        <v>81.18768</v>
      </c>
      <c r="K9746">
        <v>826.14919999999995</v>
      </c>
      <c r="L9746">
        <v>1.7023140000000001</v>
      </c>
      <c r="M9746">
        <f t="shared" si="458"/>
        <v>61.047397321582274</v>
      </c>
    </row>
    <row r="9747" spans="1:13" x14ac:dyDescent="0.2">
      <c r="A9747">
        <v>827.68359999999996</v>
      </c>
      <c r="B9747">
        <v>3.4147590000000001</v>
      </c>
      <c r="C9747">
        <f t="shared" si="456"/>
        <v>48.849292658098342</v>
      </c>
      <c r="E9747">
        <v>825.91309999999999</v>
      </c>
      <c r="F9747">
        <v>4.5537080000000003</v>
      </c>
      <c r="G9747">
        <f t="shared" si="457"/>
        <v>55.65580652928228</v>
      </c>
      <c r="J9747">
        <v>81.195999999999998</v>
      </c>
      <c r="K9747">
        <v>826.23159999999996</v>
      </c>
      <c r="L9747">
        <v>1.7022820000000001</v>
      </c>
      <c r="M9747">
        <f t="shared" si="458"/>
        <v>61.046249756142345</v>
      </c>
    </row>
    <row r="9748" spans="1:13" x14ac:dyDescent="0.2">
      <c r="A9748">
        <v>827.76570000000004</v>
      </c>
      <c r="B9748">
        <v>3.4147080000000001</v>
      </c>
      <c r="C9748">
        <f t="shared" si="456"/>
        <v>48.848563085696441</v>
      </c>
      <c r="E9748">
        <v>825.99360000000001</v>
      </c>
      <c r="F9748">
        <v>4.5536899999999996</v>
      </c>
      <c r="G9748">
        <f t="shared" si="457"/>
        <v>55.655586531751133</v>
      </c>
      <c r="J9748">
        <v>81.204340000000002</v>
      </c>
      <c r="K9748">
        <v>826.31700000000001</v>
      </c>
      <c r="L9748">
        <v>1.7022809999999999</v>
      </c>
      <c r="M9748">
        <f t="shared" si="458"/>
        <v>61.046213894722342</v>
      </c>
    </row>
    <row r="9749" spans="1:13" x14ac:dyDescent="0.2">
      <c r="A9749">
        <v>827.84699999999998</v>
      </c>
      <c r="B9749">
        <v>3.4147020000000001</v>
      </c>
      <c r="C9749">
        <f t="shared" si="456"/>
        <v>48.84847725364915</v>
      </c>
      <c r="E9749">
        <v>826.07740000000001</v>
      </c>
      <c r="F9749">
        <v>4.553674</v>
      </c>
      <c r="G9749">
        <f t="shared" si="457"/>
        <v>55.65539097839013</v>
      </c>
      <c r="J9749">
        <v>81.212680000000006</v>
      </c>
      <c r="K9749">
        <v>826.39499999999998</v>
      </c>
      <c r="L9749">
        <v>1.702258</v>
      </c>
      <c r="M9749">
        <f t="shared" si="458"/>
        <v>61.045389082062407</v>
      </c>
    </row>
    <row r="9750" spans="1:13" x14ac:dyDescent="0.2">
      <c r="A9750">
        <v>827.93140000000005</v>
      </c>
      <c r="B9750">
        <v>3.4146960000000002</v>
      </c>
      <c r="C9750">
        <f t="shared" si="456"/>
        <v>48.848391421601875</v>
      </c>
      <c r="E9750">
        <v>826.16290000000004</v>
      </c>
      <c r="F9750">
        <v>4.5536459999999996</v>
      </c>
      <c r="G9750">
        <f t="shared" si="457"/>
        <v>55.655048760008356</v>
      </c>
      <c r="J9750">
        <v>81.221000000000004</v>
      </c>
      <c r="K9750">
        <v>826.47799999999995</v>
      </c>
      <c r="L9750">
        <v>1.7022440000000001</v>
      </c>
      <c r="M9750">
        <f t="shared" si="458"/>
        <v>61.044887022182451</v>
      </c>
    </row>
    <row r="9751" spans="1:13" x14ac:dyDescent="0.2">
      <c r="A9751">
        <v>828.01499999999999</v>
      </c>
      <c r="B9751">
        <v>3.4146640000000001</v>
      </c>
      <c r="C9751">
        <f t="shared" si="456"/>
        <v>48.847933650683032</v>
      </c>
      <c r="E9751">
        <v>826.24300000000005</v>
      </c>
      <c r="F9751">
        <v>4.5536180000000002</v>
      </c>
      <c r="G9751">
        <f t="shared" si="457"/>
        <v>55.654706541626588</v>
      </c>
      <c r="J9751">
        <v>81.229339999999993</v>
      </c>
      <c r="K9751">
        <v>826.56259999999997</v>
      </c>
      <c r="L9751">
        <v>1.702275</v>
      </c>
      <c r="M9751">
        <f t="shared" si="458"/>
        <v>61.045998726202363</v>
      </c>
    </row>
    <row r="9752" spans="1:13" x14ac:dyDescent="0.2">
      <c r="A9752">
        <v>828.09649999999999</v>
      </c>
      <c r="B9752">
        <v>3.4146679999999998</v>
      </c>
      <c r="C9752">
        <f t="shared" si="456"/>
        <v>48.84799087204788</v>
      </c>
      <c r="E9752">
        <v>826.32429999999999</v>
      </c>
      <c r="F9752">
        <v>4.5535740000000002</v>
      </c>
      <c r="G9752">
        <f t="shared" si="457"/>
        <v>55.654168769883803</v>
      </c>
      <c r="J9752">
        <v>81.237660000000005</v>
      </c>
      <c r="K9752">
        <v>826.64679999999998</v>
      </c>
      <c r="L9752">
        <v>1.7023429999999999</v>
      </c>
      <c r="M9752">
        <f t="shared" si="458"/>
        <v>61.048437302762196</v>
      </c>
    </row>
    <row r="9753" spans="1:13" x14ac:dyDescent="0.2">
      <c r="A9753">
        <v>828.178</v>
      </c>
      <c r="B9753">
        <v>3.4146580000000002</v>
      </c>
      <c r="C9753">
        <f t="shared" si="456"/>
        <v>48.847847818635749</v>
      </c>
      <c r="E9753">
        <v>826.40700000000004</v>
      </c>
      <c r="F9753">
        <v>4.5535360000000003</v>
      </c>
      <c r="G9753">
        <f t="shared" si="457"/>
        <v>55.653704330651401</v>
      </c>
      <c r="J9753">
        <v>81.245999999999995</v>
      </c>
      <c r="K9753">
        <v>826.72879999999998</v>
      </c>
      <c r="L9753">
        <v>1.702396</v>
      </c>
      <c r="M9753">
        <f t="shared" si="458"/>
        <v>61.050337958022062</v>
      </c>
    </row>
    <row r="9754" spans="1:13" x14ac:dyDescent="0.2">
      <c r="A9754">
        <v>828.26179999999999</v>
      </c>
      <c r="B9754">
        <v>3.41465</v>
      </c>
      <c r="C9754">
        <f t="shared" si="456"/>
        <v>48.847733375906031</v>
      </c>
      <c r="E9754">
        <v>826.49260000000004</v>
      </c>
      <c r="F9754">
        <v>4.5534910000000002</v>
      </c>
      <c r="G9754">
        <f t="shared" si="457"/>
        <v>55.653154336823555</v>
      </c>
      <c r="J9754">
        <v>81.254339999999999</v>
      </c>
      <c r="K9754">
        <v>826.8098</v>
      </c>
      <c r="L9754">
        <v>1.7024459999999999</v>
      </c>
      <c r="M9754">
        <f t="shared" si="458"/>
        <v>61.052131029021929</v>
      </c>
    </row>
    <row r="9755" spans="1:13" x14ac:dyDescent="0.2">
      <c r="A9755">
        <v>828.34379999999999</v>
      </c>
      <c r="B9755">
        <v>3.4146540000000001</v>
      </c>
      <c r="C9755">
        <f t="shared" si="456"/>
        <v>48.847790597270887</v>
      </c>
      <c r="E9755">
        <v>826.57539999999995</v>
      </c>
      <c r="F9755">
        <v>4.5534790000000003</v>
      </c>
      <c r="G9755">
        <f t="shared" si="457"/>
        <v>55.653007671802804</v>
      </c>
      <c r="J9755">
        <v>81.262659999999997</v>
      </c>
      <c r="K9755">
        <v>826.89390000000003</v>
      </c>
      <c r="L9755">
        <v>1.7024779999999999</v>
      </c>
      <c r="M9755">
        <f t="shared" si="458"/>
        <v>61.053278594461844</v>
      </c>
    </row>
    <row r="9756" spans="1:13" x14ac:dyDescent="0.2">
      <c r="A9756">
        <v>828.42679999999996</v>
      </c>
      <c r="B9756">
        <v>3.4146179999999999</v>
      </c>
      <c r="C9756">
        <f t="shared" si="456"/>
        <v>48.847275604987189</v>
      </c>
      <c r="E9756">
        <v>826.65779999999995</v>
      </c>
      <c r="F9756">
        <v>4.5534999999999997</v>
      </c>
      <c r="G9756">
        <f t="shared" si="457"/>
        <v>55.653264335589114</v>
      </c>
      <c r="J9756">
        <v>81.271000000000001</v>
      </c>
      <c r="K9756">
        <v>826.97760000000005</v>
      </c>
      <c r="L9756">
        <v>1.702496</v>
      </c>
      <c r="M9756">
        <f t="shared" si="458"/>
        <v>61.053924100021803</v>
      </c>
    </row>
    <row r="9757" spans="1:13" x14ac:dyDescent="0.2">
      <c r="A9757">
        <v>828.50779999999997</v>
      </c>
      <c r="B9757">
        <v>3.414536</v>
      </c>
      <c r="C9757">
        <f t="shared" si="456"/>
        <v>48.846102567007655</v>
      </c>
      <c r="E9757">
        <v>826.74059999999997</v>
      </c>
      <c r="F9757">
        <v>4.5534819999999998</v>
      </c>
      <c r="G9757">
        <f t="shared" si="457"/>
        <v>55.653044338057981</v>
      </c>
      <c r="J9757">
        <v>81.279340000000005</v>
      </c>
      <c r="K9757">
        <v>827.06010000000003</v>
      </c>
      <c r="L9757">
        <v>1.702472</v>
      </c>
      <c r="M9757">
        <f t="shared" si="458"/>
        <v>61.053063425941865</v>
      </c>
    </row>
    <row r="9758" spans="1:13" x14ac:dyDescent="0.2">
      <c r="A9758">
        <v>828.59209999999996</v>
      </c>
      <c r="B9758">
        <v>3.4144299999999999</v>
      </c>
      <c r="C9758">
        <f t="shared" si="456"/>
        <v>48.844586200838982</v>
      </c>
      <c r="E9758">
        <v>826.82119999999998</v>
      </c>
      <c r="F9758">
        <v>4.5534610000000004</v>
      </c>
      <c r="G9758">
        <f t="shared" si="457"/>
        <v>55.652787674271664</v>
      </c>
      <c r="J9758">
        <v>81.287660000000002</v>
      </c>
      <c r="K9758">
        <v>827.14570000000003</v>
      </c>
      <c r="L9758">
        <v>1.702418</v>
      </c>
      <c r="M9758">
        <f t="shared" si="458"/>
        <v>61.051126909261995</v>
      </c>
    </row>
    <row r="9759" spans="1:13" x14ac:dyDescent="0.2">
      <c r="A9759">
        <v>828.67780000000005</v>
      </c>
      <c r="B9759">
        <v>3.4142999999999999</v>
      </c>
      <c r="C9759">
        <f t="shared" si="456"/>
        <v>48.842726506481178</v>
      </c>
      <c r="E9759">
        <v>826.90629999999999</v>
      </c>
      <c r="F9759">
        <v>4.5534499999999998</v>
      </c>
      <c r="G9759">
        <f t="shared" si="457"/>
        <v>55.652653231335961</v>
      </c>
      <c r="J9759">
        <v>81.296000000000006</v>
      </c>
      <c r="K9759">
        <v>827.22619999999995</v>
      </c>
      <c r="L9759">
        <v>1.7024049999999999</v>
      </c>
      <c r="M9759">
        <f t="shared" si="458"/>
        <v>61.050660710802028</v>
      </c>
    </row>
    <row r="9760" spans="1:13" x14ac:dyDescent="0.2">
      <c r="A9760">
        <v>828.75739999999996</v>
      </c>
      <c r="B9760">
        <v>3.414218</v>
      </c>
      <c r="C9760">
        <f t="shared" si="456"/>
        <v>48.841553468501644</v>
      </c>
      <c r="E9760">
        <v>826.98940000000005</v>
      </c>
      <c r="F9760">
        <v>4.5534569999999999</v>
      </c>
      <c r="G9760">
        <f t="shared" si="457"/>
        <v>55.652738785931398</v>
      </c>
      <c r="J9760">
        <v>81.304339999999996</v>
      </c>
      <c r="K9760">
        <v>827.30799999999999</v>
      </c>
      <c r="L9760">
        <v>1.702412</v>
      </c>
      <c r="M9760">
        <f t="shared" si="458"/>
        <v>61.050911740742023</v>
      </c>
    </row>
    <row r="9761" spans="1:13" x14ac:dyDescent="0.2">
      <c r="A9761">
        <v>828.84130000000005</v>
      </c>
      <c r="B9761">
        <v>3.4141750000000002</v>
      </c>
      <c r="C9761">
        <f t="shared" si="456"/>
        <v>48.840938338829446</v>
      </c>
      <c r="E9761">
        <v>827.07280000000003</v>
      </c>
      <c r="F9761">
        <v>4.5534410000000003</v>
      </c>
      <c r="G9761">
        <f t="shared" si="457"/>
        <v>55.652543232570395</v>
      </c>
      <c r="J9761">
        <v>81.31268</v>
      </c>
      <c r="K9761">
        <v>827.39260000000002</v>
      </c>
      <c r="L9761">
        <v>1.702418</v>
      </c>
      <c r="M9761">
        <f t="shared" si="458"/>
        <v>61.051126909261995</v>
      </c>
    </row>
    <row r="9762" spans="1:13" x14ac:dyDescent="0.2">
      <c r="A9762">
        <v>828.92340000000002</v>
      </c>
      <c r="B9762">
        <v>3.4141560000000002</v>
      </c>
      <c r="C9762">
        <f t="shared" si="456"/>
        <v>48.840666537346387</v>
      </c>
      <c r="E9762">
        <v>827.15750000000003</v>
      </c>
      <c r="F9762">
        <v>4.5534299999999996</v>
      </c>
      <c r="G9762">
        <f t="shared" si="457"/>
        <v>55.652408789634691</v>
      </c>
      <c r="J9762">
        <v>81.320999999999998</v>
      </c>
      <c r="K9762">
        <v>827.47529999999995</v>
      </c>
      <c r="L9762">
        <v>1.7024079999999999</v>
      </c>
      <c r="M9762">
        <f t="shared" si="458"/>
        <v>61.050768295062028</v>
      </c>
    </row>
    <row r="9763" spans="1:13" x14ac:dyDescent="0.2">
      <c r="A9763">
        <v>829.00419999999997</v>
      </c>
      <c r="B9763">
        <v>3.414142</v>
      </c>
      <c r="C9763">
        <f t="shared" si="456"/>
        <v>48.840466262569393</v>
      </c>
      <c r="E9763">
        <v>827.23820000000001</v>
      </c>
      <c r="F9763">
        <v>4.5534100000000004</v>
      </c>
      <c r="G9763">
        <f t="shared" si="457"/>
        <v>55.652164347933429</v>
      </c>
      <c r="J9763">
        <v>81.329340000000002</v>
      </c>
      <c r="K9763">
        <v>827.55740000000003</v>
      </c>
      <c r="L9763">
        <v>1.702418</v>
      </c>
      <c r="M9763">
        <f t="shared" si="458"/>
        <v>61.051126909261995</v>
      </c>
    </row>
    <row r="9764" spans="1:13" x14ac:dyDescent="0.2">
      <c r="A9764">
        <v>829.09180000000003</v>
      </c>
      <c r="B9764">
        <v>3.414139</v>
      </c>
      <c r="C9764">
        <f t="shared" si="456"/>
        <v>48.840423346545748</v>
      </c>
      <c r="E9764">
        <v>827.32219999999995</v>
      </c>
      <c r="F9764">
        <v>4.5533840000000003</v>
      </c>
      <c r="G9764">
        <f t="shared" si="457"/>
        <v>55.651846573721784</v>
      </c>
      <c r="J9764">
        <v>81.337680000000006</v>
      </c>
      <c r="K9764">
        <v>827.64049999999997</v>
      </c>
      <c r="L9764">
        <v>1.702423</v>
      </c>
      <c r="M9764">
        <f t="shared" si="458"/>
        <v>61.051306216361986</v>
      </c>
    </row>
    <row r="9765" spans="1:13" x14ac:dyDescent="0.2">
      <c r="A9765">
        <v>829.17380000000003</v>
      </c>
      <c r="B9765">
        <v>3.4141180000000002</v>
      </c>
      <c r="C9765">
        <f t="shared" si="456"/>
        <v>48.840122934380261</v>
      </c>
      <c r="E9765">
        <v>827.40039999999999</v>
      </c>
      <c r="F9765">
        <v>4.5533479999999997</v>
      </c>
      <c r="G9765">
        <f t="shared" si="457"/>
        <v>55.651406578659504</v>
      </c>
      <c r="J9765">
        <v>81.346000000000004</v>
      </c>
      <c r="K9765">
        <v>827.72379999999998</v>
      </c>
      <c r="L9765">
        <v>1.7024250000000001</v>
      </c>
      <c r="M9765">
        <f t="shared" si="458"/>
        <v>61.051377939201991</v>
      </c>
    </row>
    <row r="9766" spans="1:13" x14ac:dyDescent="0.2">
      <c r="A9766">
        <v>829.25760000000002</v>
      </c>
      <c r="B9766">
        <v>3.4141140000000001</v>
      </c>
      <c r="C9766">
        <f t="shared" si="456"/>
        <v>48.840065713015399</v>
      </c>
      <c r="E9766">
        <v>827.48990000000003</v>
      </c>
      <c r="F9766">
        <v>4.5532899999999996</v>
      </c>
      <c r="G9766">
        <f t="shared" si="457"/>
        <v>55.650697697725825</v>
      </c>
      <c r="J9766">
        <v>81.354339999999993</v>
      </c>
      <c r="K9766">
        <v>827.8066</v>
      </c>
      <c r="L9766">
        <v>1.7024300000000001</v>
      </c>
      <c r="M9766">
        <f t="shared" si="458"/>
        <v>61.051557246301982</v>
      </c>
    </row>
    <row r="9767" spans="1:13" x14ac:dyDescent="0.2">
      <c r="A9767">
        <v>829.33989999999994</v>
      </c>
      <c r="B9767">
        <v>3.4140760000000001</v>
      </c>
      <c r="C9767">
        <f t="shared" si="456"/>
        <v>48.83952211004928</v>
      </c>
      <c r="E9767">
        <v>827.57339999999999</v>
      </c>
      <c r="F9767">
        <v>4.5532959999999996</v>
      </c>
      <c r="G9767">
        <f t="shared" si="457"/>
        <v>55.650771030236214</v>
      </c>
      <c r="J9767">
        <v>81.362660000000005</v>
      </c>
      <c r="K9767">
        <v>827.89179999999999</v>
      </c>
      <c r="L9767">
        <v>1.7024159999999999</v>
      </c>
      <c r="M9767">
        <f t="shared" si="458"/>
        <v>61.051055186422012</v>
      </c>
    </row>
    <row r="9768" spans="1:13" x14ac:dyDescent="0.2">
      <c r="A9768">
        <v>829.4194</v>
      </c>
      <c r="B9768">
        <v>3.4140480000000002</v>
      </c>
      <c r="C9768">
        <f t="shared" si="456"/>
        <v>48.839121560495293</v>
      </c>
      <c r="E9768">
        <v>827.65419999999995</v>
      </c>
      <c r="F9768">
        <v>4.5533149999999996</v>
      </c>
      <c r="G9768">
        <f t="shared" si="457"/>
        <v>55.651003249852415</v>
      </c>
      <c r="J9768">
        <v>81.370999999999995</v>
      </c>
      <c r="K9768">
        <v>827.97180000000003</v>
      </c>
      <c r="L9768">
        <v>1.7024269999999999</v>
      </c>
      <c r="M9768">
        <f t="shared" si="458"/>
        <v>61.051449662041982</v>
      </c>
    </row>
    <row r="9769" spans="1:13" x14ac:dyDescent="0.2">
      <c r="A9769">
        <v>829.50160000000005</v>
      </c>
      <c r="B9769">
        <v>3.4140190000000001</v>
      </c>
      <c r="C9769">
        <f t="shared" si="456"/>
        <v>48.838706705600089</v>
      </c>
      <c r="E9769">
        <v>827.73820000000001</v>
      </c>
      <c r="F9769">
        <v>4.5533380000000001</v>
      </c>
      <c r="G9769">
        <f t="shared" si="457"/>
        <v>55.651284357808869</v>
      </c>
      <c r="J9769">
        <v>81.379339999999999</v>
      </c>
      <c r="K9769">
        <v>828.05380000000002</v>
      </c>
      <c r="L9769">
        <v>1.702431</v>
      </c>
      <c r="M9769">
        <f t="shared" si="458"/>
        <v>61.05159310772197</v>
      </c>
    </row>
    <row r="9770" spans="1:13" x14ac:dyDescent="0.2">
      <c r="A9770">
        <v>829.58479999999997</v>
      </c>
      <c r="B9770">
        <v>3.4139599999999999</v>
      </c>
      <c r="C9770">
        <f t="shared" si="456"/>
        <v>48.837862690468462</v>
      </c>
      <c r="E9770">
        <v>827.8184</v>
      </c>
      <c r="F9770">
        <v>4.5533359999999998</v>
      </c>
      <c r="G9770">
        <f t="shared" si="457"/>
        <v>55.651259913638739</v>
      </c>
      <c r="J9770">
        <v>81.387659999999997</v>
      </c>
      <c r="K9770">
        <v>828.13900000000001</v>
      </c>
      <c r="L9770">
        <v>1.702412</v>
      </c>
      <c r="M9770">
        <f t="shared" si="458"/>
        <v>61.050911740742023</v>
      </c>
    </row>
    <row r="9771" spans="1:13" x14ac:dyDescent="0.2">
      <c r="A9771">
        <v>829.66800000000001</v>
      </c>
      <c r="B9771">
        <v>3.4138980000000001</v>
      </c>
      <c r="C9771">
        <f t="shared" si="456"/>
        <v>48.836975759313212</v>
      </c>
      <c r="E9771">
        <v>827.90200000000004</v>
      </c>
      <c r="F9771">
        <v>4.5533479999999997</v>
      </c>
      <c r="G9771">
        <f t="shared" si="457"/>
        <v>55.651406578659504</v>
      </c>
      <c r="J9771">
        <v>81.396000000000001</v>
      </c>
      <c r="K9771">
        <v>828.22199999999998</v>
      </c>
      <c r="L9771">
        <v>1.70238</v>
      </c>
      <c r="M9771">
        <f t="shared" si="458"/>
        <v>61.049764175302101</v>
      </c>
    </row>
    <row r="9772" spans="1:13" x14ac:dyDescent="0.2">
      <c r="A9772">
        <v>829.75120000000004</v>
      </c>
      <c r="B9772">
        <v>3.4138380000000002</v>
      </c>
      <c r="C9772">
        <f t="shared" si="456"/>
        <v>48.836117438840382</v>
      </c>
      <c r="E9772">
        <v>827.98159999999996</v>
      </c>
      <c r="F9772">
        <v>4.5533440000000001</v>
      </c>
      <c r="G9772">
        <f t="shared" si="457"/>
        <v>55.651357690319244</v>
      </c>
      <c r="J9772">
        <v>81.404340000000005</v>
      </c>
      <c r="K9772">
        <v>828.30380000000002</v>
      </c>
      <c r="L9772">
        <v>1.702359</v>
      </c>
      <c r="M9772">
        <f t="shared" si="458"/>
        <v>61.049011085482149</v>
      </c>
    </row>
    <row r="9773" spans="1:13" x14ac:dyDescent="0.2">
      <c r="A9773">
        <v>829.83900000000006</v>
      </c>
      <c r="B9773">
        <v>3.413789</v>
      </c>
      <c r="C9773">
        <f t="shared" si="456"/>
        <v>48.835416477120894</v>
      </c>
      <c r="E9773">
        <v>828.06449999999995</v>
      </c>
      <c r="F9773">
        <v>4.5533380000000001</v>
      </c>
      <c r="G9773">
        <f t="shared" si="457"/>
        <v>55.651284357808869</v>
      </c>
      <c r="J9773">
        <v>81.412660000000002</v>
      </c>
      <c r="K9773">
        <v>828.38840000000005</v>
      </c>
      <c r="L9773">
        <v>1.702329</v>
      </c>
      <c r="M9773">
        <f t="shared" si="458"/>
        <v>61.047935242882225</v>
      </c>
    </row>
    <row r="9774" spans="1:13" x14ac:dyDescent="0.2">
      <c r="A9774">
        <v>829.9171</v>
      </c>
      <c r="B9774">
        <v>3.413748</v>
      </c>
      <c r="C9774">
        <f t="shared" si="456"/>
        <v>48.834829958131131</v>
      </c>
      <c r="E9774">
        <v>828.15120000000002</v>
      </c>
      <c r="F9774">
        <v>4.5533200000000003</v>
      </c>
      <c r="G9774">
        <f t="shared" si="457"/>
        <v>55.651064360277736</v>
      </c>
      <c r="J9774">
        <v>81.421000000000006</v>
      </c>
      <c r="K9774">
        <v>828.47199999999998</v>
      </c>
      <c r="L9774">
        <v>1.7023200000000001</v>
      </c>
      <c r="M9774">
        <f t="shared" si="458"/>
        <v>61.047612490102253</v>
      </c>
    </row>
    <row r="9775" spans="1:13" x14ac:dyDescent="0.2">
      <c r="A9775">
        <v>830.00160000000005</v>
      </c>
      <c r="B9775">
        <v>3.4137200000000001</v>
      </c>
      <c r="C9775">
        <f t="shared" si="456"/>
        <v>48.834429408577144</v>
      </c>
      <c r="E9775">
        <v>828.23080000000004</v>
      </c>
      <c r="F9775">
        <v>4.5533239999999999</v>
      </c>
      <c r="G9775">
        <f t="shared" si="457"/>
        <v>55.651113248617989</v>
      </c>
      <c r="J9775">
        <v>81.429339999999996</v>
      </c>
      <c r="K9775">
        <v>828.55679999999995</v>
      </c>
      <c r="L9775">
        <v>1.7023159999999999</v>
      </c>
      <c r="M9775">
        <f t="shared" si="458"/>
        <v>61.04746904442225</v>
      </c>
    </row>
    <row r="9776" spans="1:13" x14ac:dyDescent="0.2">
      <c r="A9776">
        <v>830.0838</v>
      </c>
      <c r="B9776">
        <v>3.4137300000000002</v>
      </c>
      <c r="C9776">
        <f t="shared" si="456"/>
        <v>48.834572461989282</v>
      </c>
      <c r="E9776">
        <v>828.31320000000005</v>
      </c>
      <c r="F9776">
        <v>4.55335</v>
      </c>
      <c r="G9776">
        <f t="shared" si="457"/>
        <v>55.651431022829634</v>
      </c>
      <c r="J9776">
        <v>81.43768</v>
      </c>
      <c r="K9776">
        <v>828.63689999999997</v>
      </c>
      <c r="L9776">
        <v>1.7023079999999999</v>
      </c>
      <c r="M9776">
        <f t="shared" si="458"/>
        <v>61.047182153062273</v>
      </c>
    </row>
    <row r="9777" spans="1:13" x14ac:dyDescent="0.2">
      <c r="A9777">
        <v>830.16700000000003</v>
      </c>
      <c r="B9777">
        <v>3.4137590000000002</v>
      </c>
      <c r="C9777">
        <f t="shared" si="456"/>
        <v>48.834987316884487</v>
      </c>
      <c r="E9777">
        <v>828.39840000000004</v>
      </c>
      <c r="F9777">
        <v>4.5533400000000004</v>
      </c>
      <c r="G9777">
        <f t="shared" si="457"/>
        <v>55.651308801979006</v>
      </c>
      <c r="J9777">
        <v>81.445999999999998</v>
      </c>
      <c r="K9777">
        <v>828.72</v>
      </c>
      <c r="L9777">
        <v>1.702326</v>
      </c>
      <c r="M9777">
        <f t="shared" si="458"/>
        <v>61.047827658622232</v>
      </c>
    </row>
    <row r="9778" spans="1:13" x14ac:dyDescent="0.2">
      <c r="A9778">
        <v>830.24940000000004</v>
      </c>
      <c r="B9778">
        <v>3.413767</v>
      </c>
      <c r="C9778">
        <f t="shared" si="456"/>
        <v>48.83510175961419</v>
      </c>
      <c r="E9778">
        <v>828.48</v>
      </c>
      <c r="F9778">
        <v>4.5533039999999998</v>
      </c>
      <c r="G9778">
        <f t="shared" si="457"/>
        <v>55.650868806916719</v>
      </c>
      <c r="J9778">
        <v>81.454340000000002</v>
      </c>
      <c r="K9778">
        <v>828.80439999999999</v>
      </c>
      <c r="L9778">
        <v>1.702342</v>
      </c>
      <c r="M9778">
        <f t="shared" si="458"/>
        <v>61.048401441342193</v>
      </c>
    </row>
    <row r="9779" spans="1:13" x14ac:dyDescent="0.2">
      <c r="A9779">
        <v>830.32809999999995</v>
      </c>
      <c r="B9779">
        <v>3.41377</v>
      </c>
      <c r="C9779">
        <f t="shared" si="456"/>
        <v>48.835144675637835</v>
      </c>
      <c r="E9779">
        <v>828.56410000000005</v>
      </c>
      <c r="F9779">
        <v>4.553261</v>
      </c>
      <c r="G9779">
        <f t="shared" si="457"/>
        <v>55.650343257259003</v>
      </c>
      <c r="J9779">
        <v>81.462680000000006</v>
      </c>
      <c r="K9779">
        <v>828.88419999999996</v>
      </c>
      <c r="L9779">
        <v>1.7023649999999999</v>
      </c>
      <c r="M9779">
        <f t="shared" si="458"/>
        <v>61.049226254002129</v>
      </c>
    </row>
    <row r="9780" spans="1:13" x14ac:dyDescent="0.2">
      <c r="A9780">
        <v>830.4126</v>
      </c>
      <c r="B9780">
        <v>3.413732</v>
      </c>
      <c r="C9780">
        <f t="shared" si="456"/>
        <v>48.83460107267171</v>
      </c>
      <c r="E9780">
        <v>828.64610000000005</v>
      </c>
      <c r="F9780">
        <v>4.5532219999999999</v>
      </c>
      <c r="G9780">
        <f t="shared" si="457"/>
        <v>55.649866595941532</v>
      </c>
      <c r="J9780">
        <v>81.471000000000004</v>
      </c>
      <c r="K9780">
        <v>828.96889999999996</v>
      </c>
      <c r="L9780">
        <v>1.702402</v>
      </c>
      <c r="M9780">
        <f t="shared" si="458"/>
        <v>61.050553126542042</v>
      </c>
    </row>
    <row r="9781" spans="1:13" x14ac:dyDescent="0.2">
      <c r="A9781">
        <v>830.49749999999995</v>
      </c>
      <c r="B9781">
        <v>3.4136700000000002</v>
      </c>
      <c r="C9781">
        <f t="shared" si="456"/>
        <v>48.833714141516452</v>
      </c>
      <c r="E9781">
        <v>828.72739999999999</v>
      </c>
      <c r="F9781">
        <v>4.5531920000000001</v>
      </c>
      <c r="G9781">
        <f t="shared" si="457"/>
        <v>55.649499933389635</v>
      </c>
      <c r="J9781">
        <v>81.479339999999993</v>
      </c>
      <c r="K9781">
        <v>829.05380000000002</v>
      </c>
      <c r="L9781">
        <v>1.7024170000000001</v>
      </c>
      <c r="M9781">
        <f t="shared" si="458"/>
        <v>61.051091047842007</v>
      </c>
    </row>
    <row r="9782" spans="1:13" x14ac:dyDescent="0.2">
      <c r="A9782">
        <v>830.58010000000002</v>
      </c>
      <c r="B9782">
        <v>3.413599</v>
      </c>
      <c r="C9782">
        <f t="shared" si="456"/>
        <v>48.832698462290267</v>
      </c>
      <c r="E9782">
        <v>828.80849999999998</v>
      </c>
      <c r="F9782">
        <v>4.5531980000000001</v>
      </c>
      <c r="G9782">
        <f t="shared" si="457"/>
        <v>55.649573265900024</v>
      </c>
      <c r="J9782">
        <v>81.487660000000005</v>
      </c>
      <c r="K9782">
        <v>829.13520000000005</v>
      </c>
      <c r="L9782">
        <v>1.702407</v>
      </c>
      <c r="M9782">
        <f t="shared" si="458"/>
        <v>61.050732433642033</v>
      </c>
    </row>
    <row r="9783" spans="1:13" x14ac:dyDescent="0.2">
      <c r="A9783">
        <v>830.66060000000004</v>
      </c>
      <c r="B9783">
        <v>3.4135200000000001</v>
      </c>
      <c r="C9783">
        <f t="shared" si="456"/>
        <v>48.831568340334371</v>
      </c>
      <c r="E9783">
        <v>828.88840000000005</v>
      </c>
      <c r="F9783">
        <v>4.553204</v>
      </c>
      <c r="G9783">
        <f t="shared" si="457"/>
        <v>55.649646598410399</v>
      </c>
      <c r="J9783">
        <v>81.495999999999995</v>
      </c>
      <c r="K9783">
        <v>829.21910000000003</v>
      </c>
      <c r="L9783">
        <v>1.702399</v>
      </c>
      <c r="M9783">
        <f t="shared" si="458"/>
        <v>61.050445542282048</v>
      </c>
    </row>
    <row r="9784" spans="1:13" x14ac:dyDescent="0.2">
      <c r="A9784">
        <v>830.74720000000002</v>
      </c>
      <c r="B9784">
        <v>3.4134500000000001</v>
      </c>
      <c r="C9784">
        <f t="shared" si="456"/>
        <v>48.830566966449403</v>
      </c>
      <c r="E9784">
        <v>828.9778</v>
      </c>
      <c r="F9784">
        <v>4.5532500000000002</v>
      </c>
      <c r="G9784">
        <f t="shared" si="457"/>
        <v>55.650208814323307</v>
      </c>
      <c r="J9784">
        <v>81.504339999999999</v>
      </c>
      <c r="K9784">
        <v>829.30240000000003</v>
      </c>
      <c r="L9784">
        <v>1.7023550000000001</v>
      </c>
      <c r="M9784">
        <f t="shared" si="458"/>
        <v>61.048867639802161</v>
      </c>
    </row>
    <row r="9785" spans="1:13" x14ac:dyDescent="0.2">
      <c r="A9785">
        <v>830.82889999999998</v>
      </c>
      <c r="B9785">
        <v>3.4133930000000001</v>
      </c>
      <c r="C9785">
        <f t="shared" si="456"/>
        <v>48.829751562000212</v>
      </c>
      <c r="E9785">
        <v>829.06010000000003</v>
      </c>
      <c r="F9785">
        <v>4.5532539999999999</v>
      </c>
      <c r="G9785">
        <f t="shared" si="457"/>
        <v>55.650257702663552</v>
      </c>
      <c r="J9785">
        <v>81.512659999999997</v>
      </c>
      <c r="K9785">
        <v>829.38419999999996</v>
      </c>
      <c r="L9785">
        <v>1.7023569999999999</v>
      </c>
      <c r="M9785">
        <f t="shared" si="458"/>
        <v>61.048939362642152</v>
      </c>
    </row>
    <row r="9786" spans="1:13" x14ac:dyDescent="0.2">
      <c r="A9786">
        <v>830.91060000000004</v>
      </c>
      <c r="B9786">
        <v>3.4133239999999998</v>
      </c>
      <c r="C9786">
        <f t="shared" si="456"/>
        <v>48.828764493456447</v>
      </c>
      <c r="E9786">
        <v>829.14700000000005</v>
      </c>
      <c r="F9786">
        <v>4.5532339999999998</v>
      </c>
      <c r="G9786">
        <f t="shared" si="457"/>
        <v>55.650013260962297</v>
      </c>
      <c r="J9786">
        <v>81.521000000000001</v>
      </c>
      <c r="K9786">
        <v>829.4674</v>
      </c>
      <c r="L9786">
        <v>1.7023710000000001</v>
      </c>
      <c r="M9786">
        <f t="shared" si="458"/>
        <v>61.049441422522122</v>
      </c>
    </row>
    <row r="9787" spans="1:13" x14ac:dyDescent="0.2">
      <c r="A9787">
        <v>830.99339999999995</v>
      </c>
      <c r="B9787">
        <v>3.413259</v>
      </c>
      <c r="C9787">
        <f t="shared" si="456"/>
        <v>48.827834646277552</v>
      </c>
      <c r="E9787">
        <v>829.22799999999995</v>
      </c>
      <c r="F9787">
        <v>4.5532260000000004</v>
      </c>
      <c r="G9787">
        <f t="shared" si="457"/>
        <v>55.649915484281784</v>
      </c>
      <c r="J9787">
        <v>81.529340000000005</v>
      </c>
      <c r="K9787">
        <v>829.55079999999998</v>
      </c>
      <c r="L9787">
        <v>1.7024170000000001</v>
      </c>
      <c r="M9787">
        <f t="shared" si="458"/>
        <v>61.051091047842007</v>
      </c>
    </row>
    <row r="9788" spans="1:13" x14ac:dyDescent="0.2">
      <c r="A9788">
        <v>831.07920000000001</v>
      </c>
      <c r="B9788">
        <v>3.413211</v>
      </c>
      <c r="C9788">
        <f t="shared" si="456"/>
        <v>48.827147989899288</v>
      </c>
      <c r="E9788">
        <v>829.31240000000003</v>
      </c>
      <c r="F9788">
        <v>4.5532219999999999</v>
      </c>
      <c r="G9788">
        <f t="shared" si="457"/>
        <v>55.649866595941532</v>
      </c>
      <c r="J9788">
        <v>81.537660000000002</v>
      </c>
      <c r="K9788">
        <v>829.63400000000001</v>
      </c>
      <c r="L9788">
        <v>1.70244</v>
      </c>
      <c r="M9788">
        <f t="shared" si="458"/>
        <v>61.05191586050195</v>
      </c>
    </row>
    <row r="9789" spans="1:13" x14ac:dyDescent="0.2">
      <c r="A9789">
        <v>831.15899999999999</v>
      </c>
      <c r="B9789">
        <v>3.4131749999999998</v>
      </c>
      <c r="C9789">
        <f t="shared" si="456"/>
        <v>48.82663299761559</v>
      </c>
      <c r="E9789">
        <v>829.39459999999997</v>
      </c>
      <c r="F9789">
        <v>4.5532019999999997</v>
      </c>
      <c r="G9789">
        <f t="shared" si="457"/>
        <v>55.649622154240262</v>
      </c>
      <c r="J9789">
        <v>81.546000000000006</v>
      </c>
      <c r="K9789">
        <v>829.71439999999996</v>
      </c>
      <c r="L9789">
        <v>1.7024300000000001</v>
      </c>
      <c r="M9789">
        <f t="shared" si="458"/>
        <v>61.051557246301982</v>
      </c>
    </row>
    <row r="9790" spans="1:13" x14ac:dyDescent="0.2">
      <c r="A9790">
        <v>831.24649999999997</v>
      </c>
      <c r="B9790">
        <v>3.413141</v>
      </c>
      <c r="C9790">
        <f t="shared" si="456"/>
        <v>48.826146616014313</v>
      </c>
      <c r="E9790">
        <v>829.4742</v>
      </c>
      <c r="F9790">
        <v>4.5531839999999999</v>
      </c>
      <c r="G9790">
        <f t="shared" si="457"/>
        <v>55.649402156709129</v>
      </c>
      <c r="J9790">
        <v>81.554339999999996</v>
      </c>
      <c r="K9790">
        <v>829.79970000000003</v>
      </c>
      <c r="L9790">
        <v>1.7023820000000001</v>
      </c>
      <c r="M9790">
        <f t="shared" si="458"/>
        <v>61.049835898142099</v>
      </c>
    </row>
    <row r="9791" spans="1:13" x14ac:dyDescent="0.2">
      <c r="A9791">
        <v>831.3288</v>
      </c>
      <c r="B9791">
        <v>3.4131149999999999</v>
      </c>
      <c r="C9791">
        <f t="shared" si="456"/>
        <v>48.825774677142761</v>
      </c>
      <c r="E9791">
        <v>829.55920000000003</v>
      </c>
      <c r="F9791">
        <v>4.5531620000000004</v>
      </c>
      <c r="G9791">
        <f t="shared" si="457"/>
        <v>55.649133270837737</v>
      </c>
      <c r="J9791">
        <v>81.56268</v>
      </c>
      <c r="K9791">
        <v>829.88279999999997</v>
      </c>
      <c r="L9791">
        <v>1.702332</v>
      </c>
      <c r="M9791">
        <f t="shared" si="458"/>
        <v>61.048042827142226</v>
      </c>
    </row>
    <row r="9792" spans="1:13" x14ac:dyDescent="0.2">
      <c r="A9792">
        <v>831.41470000000004</v>
      </c>
      <c r="B9792">
        <v>3.4130440000000002</v>
      </c>
      <c r="C9792">
        <f t="shared" si="456"/>
        <v>48.824758997916575</v>
      </c>
      <c r="E9792">
        <v>829.64179999999999</v>
      </c>
      <c r="F9792">
        <v>4.553134</v>
      </c>
      <c r="G9792">
        <f t="shared" si="457"/>
        <v>55.648791052455969</v>
      </c>
      <c r="J9792">
        <v>81.570999999999998</v>
      </c>
      <c r="K9792">
        <v>829.96450000000004</v>
      </c>
      <c r="L9792">
        <v>1.702313</v>
      </c>
      <c r="M9792">
        <f t="shared" si="458"/>
        <v>61.047361460162264</v>
      </c>
    </row>
    <row r="9793" spans="1:13" x14ac:dyDescent="0.2">
      <c r="A9793">
        <v>831.49310000000003</v>
      </c>
      <c r="B9793">
        <v>3.4129740000000002</v>
      </c>
      <c r="C9793">
        <f t="shared" si="456"/>
        <v>48.823757624031607</v>
      </c>
      <c r="E9793">
        <v>829.72299999999996</v>
      </c>
      <c r="F9793">
        <v>4.5531499999999996</v>
      </c>
      <c r="G9793">
        <f t="shared" si="457"/>
        <v>55.648986605816972</v>
      </c>
      <c r="J9793">
        <v>81.579340000000002</v>
      </c>
      <c r="K9793">
        <v>830.04840000000002</v>
      </c>
      <c r="L9793">
        <v>1.7023200000000001</v>
      </c>
      <c r="M9793">
        <f t="shared" si="458"/>
        <v>61.047612490102253</v>
      </c>
    </row>
    <row r="9794" spans="1:13" x14ac:dyDescent="0.2">
      <c r="A9794">
        <v>831.57799999999997</v>
      </c>
      <c r="B9794">
        <v>3.4129179999999999</v>
      </c>
      <c r="C9794">
        <f t="shared" si="456"/>
        <v>48.822956524923626</v>
      </c>
      <c r="E9794">
        <v>829.80740000000003</v>
      </c>
      <c r="F9794">
        <v>4.5531329999999999</v>
      </c>
      <c r="G9794">
        <f t="shared" si="457"/>
        <v>55.648778830370901</v>
      </c>
      <c r="J9794">
        <v>81.587680000000006</v>
      </c>
      <c r="K9794">
        <v>830.13080000000002</v>
      </c>
      <c r="L9794">
        <v>1.702332</v>
      </c>
      <c r="M9794">
        <f t="shared" si="458"/>
        <v>61.048042827142226</v>
      </c>
    </row>
    <row r="9795" spans="1:13" x14ac:dyDescent="0.2">
      <c r="A9795">
        <v>831.65940000000001</v>
      </c>
      <c r="B9795">
        <v>3.4129</v>
      </c>
      <c r="C9795">
        <f t="shared" si="456"/>
        <v>48.822699028781777</v>
      </c>
      <c r="E9795">
        <v>829.8913</v>
      </c>
      <c r="F9795">
        <v>4.5531560000000004</v>
      </c>
      <c r="G9795">
        <f t="shared" si="457"/>
        <v>55.649059938327362</v>
      </c>
      <c r="J9795">
        <v>81.596000000000004</v>
      </c>
      <c r="K9795">
        <v>830.21259999999995</v>
      </c>
      <c r="L9795">
        <v>1.7023170000000001</v>
      </c>
      <c r="M9795">
        <f t="shared" si="458"/>
        <v>61.047504905842267</v>
      </c>
    </row>
    <row r="9796" spans="1:13" x14ac:dyDescent="0.2">
      <c r="A9796">
        <v>831.74390000000005</v>
      </c>
      <c r="B9796">
        <v>3.4128419999999999</v>
      </c>
      <c r="C9796">
        <f t="shared" ref="C9796:C9859" si="459">100*(B9796/$B$3)</f>
        <v>48.821869318991375</v>
      </c>
      <c r="E9796">
        <v>829.97619999999995</v>
      </c>
      <c r="F9796">
        <v>4.5531870000000003</v>
      </c>
      <c r="G9796">
        <f t="shared" ref="G9796:G9859" si="460">100*(F9796/$F$3)</f>
        <v>55.649438822964328</v>
      </c>
      <c r="J9796">
        <v>81.604339999999993</v>
      </c>
      <c r="K9796">
        <v>830.29539999999997</v>
      </c>
      <c r="L9796">
        <v>1.7023200000000001</v>
      </c>
      <c r="M9796">
        <f t="shared" ref="M9796:M9859" si="461">100*(L9796/$L$3)</f>
        <v>61.047612490102253</v>
      </c>
    </row>
    <row r="9797" spans="1:13" x14ac:dyDescent="0.2">
      <c r="A9797">
        <v>831.82380000000001</v>
      </c>
      <c r="B9797">
        <v>3.41282</v>
      </c>
      <c r="C9797">
        <f t="shared" si="459"/>
        <v>48.821554601484671</v>
      </c>
      <c r="E9797">
        <v>830.05740000000003</v>
      </c>
      <c r="F9797">
        <v>4.5531990000000002</v>
      </c>
      <c r="G9797">
        <f t="shared" si="460"/>
        <v>55.649585487985078</v>
      </c>
      <c r="J9797">
        <v>81.612660000000005</v>
      </c>
      <c r="K9797">
        <v>830.38009999999997</v>
      </c>
      <c r="L9797">
        <v>1.7023079999999999</v>
      </c>
      <c r="M9797">
        <f t="shared" si="461"/>
        <v>61.047182153062273</v>
      </c>
    </row>
    <row r="9798" spans="1:13" x14ac:dyDescent="0.2">
      <c r="A9798">
        <v>831.90629999999999</v>
      </c>
      <c r="B9798">
        <v>3.4128029999999998</v>
      </c>
      <c r="C9798">
        <f t="shared" si="459"/>
        <v>48.821311410684032</v>
      </c>
      <c r="E9798">
        <v>830.14049999999997</v>
      </c>
      <c r="F9798">
        <v>4.5532130000000004</v>
      </c>
      <c r="G9798">
        <f t="shared" si="460"/>
        <v>55.649756597175973</v>
      </c>
      <c r="J9798">
        <v>81.620999999999995</v>
      </c>
      <c r="K9798">
        <v>830.46529999999996</v>
      </c>
      <c r="L9798">
        <v>1.70231</v>
      </c>
      <c r="M9798">
        <f t="shared" si="461"/>
        <v>61.047253875902271</v>
      </c>
    </row>
    <row r="9799" spans="1:13" x14ac:dyDescent="0.2">
      <c r="A9799">
        <v>831.98839999999996</v>
      </c>
      <c r="B9799">
        <v>3.4127869999999998</v>
      </c>
      <c r="C9799">
        <f t="shared" si="459"/>
        <v>48.821082525224604</v>
      </c>
      <c r="E9799">
        <v>830.22349999999994</v>
      </c>
      <c r="F9799">
        <v>4.55321</v>
      </c>
      <c r="G9799">
        <f t="shared" si="460"/>
        <v>55.649719930920774</v>
      </c>
      <c r="J9799">
        <v>81.629339999999999</v>
      </c>
      <c r="K9799">
        <v>830.54520000000002</v>
      </c>
      <c r="L9799">
        <v>1.7023379999999999</v>
      </c>
      <c r="M9799">
        <f t="shared" si="461"/>
        <v>61.048257995662205</v>
      </c>
    </row>
    <row r="9800" spans="1:13" x14ac:dyDescent="0.2">
      <c r="A9800">
        <v>832.06629999999996</v>
      </c>
      <c r="B9800">
        <v>3.4127900000000002</v>
      </c>
      <c r="C9800">
        <f t="shared" si="459"/>
        <v>48.821125441248256</v>
      </c>
      <c r="E9800">
        <v>830.30430000000001</v>
      </c>
      <c r="F9800">
        <v>4.5532360000000001</v>
      </c>
      <c r="G9800">
        <f t="shared" si="460"/>
        <v>55.650037705132419</v>
      </c>
      <c r="J9800">
        <v>81.637659999999997</v>
      </c>
      <c r="K9800">
        <v>830.62689999999998</v>
      </c>
      <c r="L9800">
        <v>1.702404</v>
      </c>
      <c r="M9800">
        <f t="shared" si="461"/>
        <v>61.050624849382039</v>
      </c>
    </row>
    <row r="9801" spans="1:13" x14ac:dyDescent="0.2">
      <c r="A9801">
        <v>832.15660000000003</v>
      </c>
      <c r="B9801">
        <v>3.4128020000000001</v>
      </c>
      <c r="C9801">
        <f t="shared" si="459"/>
        <v>48.821297105342822</v>
      </c>
      <c r="E9801">
        <v>830.38919999999996</v>
      </c>
      <c r="F9801">
        <v>4.5532440000000003</v>
      </c>
      <c r="G9801">
        <f t="shared" si="460"/>
        <v>55.650135481812924</v>
      </c>
      <c r="J9801">
        <v>81.646000000000001</v>
      </c>
      <c r="K9801">
        <v>830.71079999999995</v>
      </c>
      <c r="L9801">
        <v>1.7024630000000001</v>
      </c>
      <c r="M9801">
        <f t="shared" si="461"/>
        <v>61.052740673161885</v>
      </c>
    </row>
    <row r="9802" spans="1:13" x14ac:dyDescent="0.2">
      <c r="A9802">
        <v>832.23950000000002</v>
      </c>
      <c r="B9802">
        <v>3.4128400000000001</v>
      </c>
      <c r="C9802">
        <f t="shared" si="459"/>
        <v>48.821840708308947</v>
      </c>
      <c r="E9802">
        <v>830.47280000000001</v>
      </c>
      <c r="F9802">
        <v>4.5532500000000002</v>
      </c>
      <c r="G9802">
        <f t="shared" si="460"/>
        <v>55.650208814323307</v>
      </c>
      <c r="J9802">
        <v>81.654340000000005</v>
      </c>
      <c r="K9802">
        <v>830.79319999999996</v>
      </c>
      <c r="L9802">
        <v>1.7024809999999999</v>
      </c>
      <c r="M9802">
        <f t="shared" si="461"/>
        <v>61.053386178721837</v>
      </c>
    </row>
    <row r="9803" spans="1:13" x14ac:dyDescent="0.2">
      <c r="A9803">
        <v>832.32119999999998</v>
      </c>
      <c r="B9803">
        <v>3.4128769999999999</v>
      </c>
      <c r="C9803">
        <f t="shared" si="459"/>
        <v>48.822370005933855</v>
      </c>
      <c r="E9803">
        <v>830.55280000000005</v>
      </c>
      <c r="F9803">
        <v>4.5532069999999996</v>
      </c>
      <c r="G9803">
        <f t="shared" si="460"/>
        <v>55.649683264665583</v>
      </c>
      <c r="J9803">
        <v>81.662660000000002</v>
      </c>
      <c r="K9803">
        <v>830.87850000000003</v>
      </c>
      <c r="L9803">
        <v>1.7024459999999999</v>
      </c>
      <c r="M9803">
        <f t="shared" si="461"/>
        <v>61.052131029021929</v>
      </c>
    </row>
    <row r="9804" spans="1:13" x14ac:dyDescent="0.2">
      <c r="A9804">
        <v>832.40419999999995</v>
      </c>
      <c r="B9804">
        <v>3.4128699999999998</v>
      </c>
      <c r="C9804">
        <f t="shared" si="459"/>
        <v>48.822269868545362</v>
      </c>
      <c r="E9804">
        <v>830.63559999999995</v>
      </c>
      <c r="F9804">
        <v>4.5531740000000003</v>
      </c>
      <c r="G9804">
        <f t="shared" si="460"/>
        <v>55.649279935858495</v>
      </c>
      <c r="J9804">
        <v>81.671000000000006</v>
      </c>
      <c r="K9804">
        <v>830.95989999999995</v>
      </c>
      <c r="L9804">
        <v>1.7024319999999999</v>
      </c>
      <c r="M9804">
        <f t="shared" si="461"/>
        <v>61.051628969141966</v>
      </c>
    </row>
    <row r="9805" spans="1:13" x14ac:dyDescent="0.2">
      <c r="A9805">
        <v>832.48710000000005</v>
      </c>
      <c r="B9805">
        <v>3.4127670000000001</v>
      </c>
      <c r="C9805">
        <f t="shared" si="459"/>
        <v>48.820796418400334</v>
      </c>
      <c r="E9805">
        <v>830.72220000000004</v>
      </c>
      <c r="F9805">
        <v>4.5531519999999999</v>
      </c>
      <c r="G9805">
        <f t="shared" si="460"/>
        <v>55.649011049987109</v>
      </c>
      <c r="J9805">
        <v>81.679339999999996</v>
      </c>
      <c r="K9805">
        <v>831.04139999999995</v>
      </c>
      <c r="L9805">
        <v>1.70241</v>
      </c>
      <c r="M9805">
        <f t="shared" si="461"/>
        <v>61.050840017902019</v>
      </c>
    </row>
    <row r="9806" spans="1:13" x14ac:dyDescent="0.2">
      <c r="A9806">
        <v>832.56939999999997</v>
      </c>
      <c r="B9806">
        <v>3.4127000000000001</v>
      </c>
      <c r="C9806">
        <f t="shared" si="459"/>
        <v>48.819837960539012</v>
      </c>
      <c r="E9806">
        <v>830.80420000000004</v>
      </c>
      <c r="F9806">
        <v>4.553134</v>
      </c>
      <c r="G9806">
        <f t="shared" si="460"/>
        <v>55.648791052455969</v>
      </c>
      <c r="J9806">
        <v>81.68768</v>
      </c>
      <c r="K9806">
        <v>831.12540000000001</v>
      </c>
      <c r="L9806">
        <v>1.7024010000000001</v>
      </c>
      <c r="M9806">
        <f t="shared" si="461"/>
        <v>61.050517265122053</v>
      </c>
    </row>
    <row r="9807" spans="1:13" x14ac:dyDescent="0.2">
      <c r="A9807">
        <v>832.6549</v>
      </c>
      <c r="B9807">
        <v>3.4126300000000001</v>
      </c>
      <c r="C9807">
        <f t="shared" si="459"/>
        <v>48.818836586654037</v>
      </c>
      <c r="E9807">
        <v>830.88810000000001</v>
      </c>
      <c r="F9807">
        <v>4.5531240000000004</v>
      </c>
      <c r="G9807">
        <f t="shared" si="460"/>
        <v>55.648668831605342</v>
      </c>
      <c r="J9807">
        <v>81.695999999999998</v>
      </c>
      <c r="K9807">
        <v>831.20659999999998</v>
      </c>
      <c r="L9807">
        <v>1.7024170000000001</v>
      </c>
      <c r="M9807">
        <f t="shared" si="461"/>
        <v>61.051091047842007</v>
      </c>
    </row>
    <row r="9808" spans="1:13" x14ac:dyDescent="0.2">
      <c r="A9808">
        <v>832.73580000000004</v>
      </c>
      <c r="B9808">
        <v>3.4125619999999999</v>
      </c>
      <c r="C9808">
        <f t="shared" si="459"/>
        <v>48.817863823451489</v>
      </c>
      <c r="E9808">
        <v>830.96500000000003</v>
      </c>
      <c r="F9808">
        <v>4.5531040000000003</v>
      </c>
      <c r="G9808">
        <f t="shared" si="460"/>
        <v>55.648424389904072</v>
      </c>
      <c r="J9808">
        <v>81.704340000000002</v>
      </c>
      <c r="K9808">
        <v>831.28989999999999</v>
      </c>
      <c r="L9808">
        <v>1.7024360000000001</v>
      </c>
      <c r="M9808">
        <f t="shared" si="461"/>
        <v>61.051772414821961</v>
      </c>
    </row>
    <row r="9809" spans="1:13" x14ac:dyDescent="0.2">
      <c r="A9809">
        <v>832.81939999999997</v>
      </c>
      <c r="B9809">
        <v>3.4125169999999998</v>
      </c>
      <c r="C9809">
        <f t="shared" si="459"/>
        <v>48.817220083096871</v>
      </c>
      <c r="E9809">
        <v>831.05380000000002</v>
      </c>
      <c r="F9809">
        <v>4.5531139999999999</v>
      </c>
      <c r="G9809">
        <f t="shared" si="460"/>
        <v>55.6485466107547</v>
      </c>
      <c r="J9809">
        <v>81.712680000000006</v>
      </c>
      <c r="K9809">
        <v>831.3732</v>
      </c>
      <c r="L9809">
        <v>1.702423</v>
      </c>
      <c r="M9809">
        <f t="shared" si="461"/>
        <v>61.051306216361986</v>
      </c>
    </row>
    <row r="9810" spans="1:13" x14ac:dyDescent="0.2">
      <c r="A9810">
        <v>832.90219999999999</v>
      </c>
      <c r="B9810">
        <v>3.4124690000000002</v>
      </c>
      <c r="C9810">
        <f t="shared" si="459"/>
        <v>48.816533426718607</v>
      </c>
      <c r="E9810">
        <v>831.13689999999997</v>
      </c>
      <c r="F9810">
        <v>4.5530720000000002</v>
      </c>
      <c r="G9810">
        <f t="shared" si="460"/>
        <v>55.648033283182045</v>
      </c>
      <c r="J9810">
        <v>81.721000000000004</v>
      </c>
      <c r="K9810">
        <v>831.45939999999996</v>
      </c>
      <c r="L9810">
        <v>1.702412</v>
      </c>
      <c r="M9810">
        <f t="shared" si="461"/>
        <v>61.050911740742023</v>
      </c>
    </row>
    <row r="9811" spans="1:13" x14ac:dyDescent="0.2">
      <c r="A9811">
        <v>832.98580000000004</v>
      </c>
      <c r="B9811">
        <v>3.4124159999999999</v>
      </c>
      <c r="C9811">
        <f t="shared" si="459"/>
        <v>48.81577524363427</v>
      </c>
      <c r="E9811">
        <v>831.21810000000005</v>
      </c>
      <c r="F9811">
        <v>4.5530600000000003</v>
      </c>
      <c r="G9811">
        <f t="shared" si="460"/>
        <v>55.647886618161294</v>
      </c>
      <c r="J9811">
        <v>81.729339999999993</v>
      </c>
      <c r="K9811">
        <v>831.53899999999999</v>
      </c>
      <c r="L9811">
        <v>1.702442</v>
      </c>
      <c r="M9811">
        <f t="shared" si="461"/>
        <v>61.051987583341941</v>
      </c>
    </row>
    <row r="9812" spans="1:13" x14ac:dyDescent="0.2">
      <c r="A9812">
        <v>833.07010000000002</v>
      </c>
      <c r="B9812">
        <v>3.412398</v>
      </c>
      <c r="C9812">
        <f t="shared" si="459"/>
        <v>48.815517747492422</v>
      </c>
      <c r="E9812">
        <v>831.30259999999998</v>
      </c>
      <c r="F9812">
        <v>4.5530239999999997</v>
      </c>
      <c r="G9812">
        <f t="shared" si="460"/>
        <v>55.647446623099007</v>
      </c>
      <c r="J9812">
        <v>81.737660000000005</v>
      </c>
      <c r="K9812">
        <v>831.62180000000001</v>
      </c>
      <c r="L9812">
        <v>1.702504</v>
      </c>
      <c r="M9812">
        <f t="shared" si="461"/>
        <v>61.054210991381787</v>
      </c>
    </row>
    <row r="9813" spans="1:13" x14ac:dyDescent="0.2">
      <c r="A9813">
        <v>833.15049999999997</v>
      </c>
      <c r="B9813">
        <v>3.412369</v>
      </c>
      <c r="C9813">
        <f t="shared" si="459"/>
        <v>48.815102892597217</v>
      </c>
      <c r="E9813">
        <v>831.38120000000004</v>
      </c>
      <c r="F9813">
        <v>4.552988</v>
      </c>
      <c r="G9813">
        <f t="shared" si="460"/>
        <v>55.647006628036735</v>
      </c>
      <c r="J9813">
        <v>81.745999999999995</v>
      </c>
      <c r="K9813">
        <v>831.70429999999999</v>
      </c>
      <c r="L9813">
        <v>1.7025619999999999</v>
      </c>
      <c r="M9813">
        <f t="shared" si="461"/>
        <v>61.05629095374163</v>
      </c>
    </row>
    <row r="9814" spans="1:13" x14ac:dyDescent="0.2">
      <c r="A9814">
        <v>833.23140000000001</v>
      </c>
      <c r="B9814">
        <v>3.4123480000000002</v>
      </c>
      <c r="C9814">
        <f t="shared" si="459"/>
        <v>48.81480248043173</v>
      </c>
      <c r="E9814">
        <v>831.4665</v>
      </c>
      <c r="F9814">
        <v>4.5529700000000002</v>
      </c>
      <c r="G9814">
        <f t="shared" si="460"/>
        <v>55.646786630505595</v>
      </c>
      <c r="J9814">
        <v>81.754339999999999</v>
      </c>
      <c r="K9814">
        <v>831.78599999999994</v>
      </c>
      <c r="L9814">
        <v>1.7025939999999999</v>
      </c>
      <c r="M9814">
        <f t="shared" si="461"/>
        <v>61.057438519181559</v>
      </c>
    </row>
    <row r="9815" spans="1:13" x14ac:dyDescent="0.2">
      <c r="A9815">
        <v>833.31380000000001</v>
      </c>
      <c r="B9815">
        <v>3.4123559999999999</v>
      </c>
      <c r="C9815">
        <f t="shared" si="459"/>
        <v>48.814916923161441</v>
      </c>
      <c r="E9815">
        <v>831.54920000000004</v>
      </c>
      <c r="F9815">
        <v>4.5529400000000004</v>
      </c>
      <c r="G9815">
        <f t="shared" si="460"/>
        <v>55.646419967953697</v>
      </c>
      <c r="J9815">
        <v>81.762659999999997</v>
      </c>
      <c r="K9815">
        <v>831.87</v>
      </c>
      <c r="L9815">
        <v>1.702623</v>
      </c>
      <c r="M9815">
        <f t="shared" si="461"/>
        <v>61.058478500361488</v>
      </c>
    </row>
    <row r="9816" spans="1:13" x14ac:dyDescent="0.2">
      <c r="A9816">
        <v>833.40030000000002</v>
      </c>
      <c r="B9816">
        <v>3.4123380000000001</v>
      </c>
      <c r="C9816">
        <f t="shared" si="459"/>
        <v>48.814659427019592</v>
      </c>
      <c r="E9816">
        <v>831.63049999999998</v>
      </c>
      <c r="F9816">
        <v>4.552918</v>
      </c>
      <c r="G9816">
        <f t="shared" si="460"/>
        <v>55.646151082082298</v>
      </c>
      <c r="J9816">
        <v>81.771000000000001</v>
      </c>
      <c r="K9816">
        <v>831.95309999999995</v>
      </c>
      <c r="L9816">
        <v>1.7026129999999999</v>
      </c>
      <c r="M9816">
        <f t="shared" si="461"/>
        <v>61.058119886161514</v>
      </c>
    </row>
    <row r="9817" spans="1:13" x14ac:dyDescent="0.2">
      <c r="A9817">
        <v>833.48609999999996</v>
      </c>
      <c r="B9817">
        <v>3.4122650000000001</v>
      </c>
      <c r="C9817">
        <f t="shared" si="459"/>
        <v>48.813615137110979</v>
      </c>
      <c r="E9817">
        <v>831.71299999999997</v>
      </c>
      <c r="F9817">
        <v>4.5529210000000004</v>
      </c>
      <c r="G9817">
        <f t="shared" si="460"/>
        <v>55.646187748337496</v>
      </c>
      <c r="J9817">
        <v>81.779340000000005</v>
      </c>
      <c r="K9817">
        <v>832.04060000000004</v>
      </c>
      <c r="L9817">
        <v>1.7025520000000001</v>
      </c>
      <c r="M9817">
        <f t="shared" si="461"/>
        <v>61.055932339541663</v>
      </c>
    </row>
    <row r="9818" spans="1:13" x14ac:dyDescent="0.2">
      <c r="A9818">
        <v>833.56870000000004</v>
      </c>
      <c r="B9818">
        <v>3.4122110000000001</v>
      </c>
      <c r="C9818">
        <f t="shared" si="459"/>
        <v>48.812842648685425</v>
      </c>
      <c r="E9818">
        <v>831.79380000000003</v>
      </c>
      <c r="F9818">
        <v>4.5529539999999997</v>
      </c>
      <c r="G9818">
        <f t="shared" si="460"/>
        <v>55.646591077144571</v>
      </c>
      <c r="J9818">
        <v>81.787660000000002</v>
      </c>
      <c r="K9818">
        <v>832.12469999999996</v>
      </c>
      <c r="L9818">
        <v>1.7025079999999999</v>
      </c>
      <c r="M9818">
        <f t="shared" si="461"/>
        <v>61.054354437061775</v>
      </c>
    </row>
    <row r="9819" spans="1:13" x14ac:dyDescent="0.2">
      <c r="A9819">
        <v>833.65219999999999</v>
      </c>
      <c r="B9819">
        <v>3.4121299999999999</v>
      </c>
      <c r="C9819">
        <f t="shared" si="459"/>
        <v>48.811683916047102</v>
      </c>
      <c r="E9819">
        <v>831.87779999999998</v>
      </c>
      <c r="F9819">
        <v>4.5529650000000004</v>
      </c>
      <c r="G9819">
        <f t="shared" si="460"/>
        <v>55.646725520080274</v>
      </c>
      <c r="J9819">
        <v>81.796000000000006</v>
      </c>
      <c r="K9819">
        <v>832.20659999999998</v>
      </c>
      <c r="L9819">
        <v>1.7024889999999999</v>
      </c>
      <c r="M9819">
        <f t="shared" si="461"/>
        <v>61.053673070081828</v>
      </c>
    </row>
    <row r="9820" spans="1:13" x14ac:dyDescent="0.2">
      <c r="A9820">
        <v>833.72500000000002</v>
      </c>
      <c r="B9820">
        <v>3.412048</v>
      </c>
      <c r="C9820">
        <f t="shared" si="459"/>
        <v>48.810510878067568</v>
      </c>
      <c r="E9820">
        <v>831.9606</v>
      </c>
      <c r="F9820">
        <v>4.5529929999999998</v>
      </c>
      <c r="G9820">
        <f t="shared" si="460"/>
        <v>55.647067738462042</v>
      </c>
      <c r="J9820">
        <v>81.804339999999996</v>
      </c>
      <c r="K9820">
        <v>832.28880000000004</v>
      </c>
      <c r="L9820">
        <v>1.7024699999999999</v>
      </c>
      <c r="M9820">
        <f t="shared" si="461"/>
        <v>61.052991703101867</v>
      </c>
    </row>
    <row r="9821" spans="1:13" x14ac:dyDescent="0.2">
      <c r="A9821">
        <v>833.81389999999999</v>
      </c>
      <c r="B9821">
        <v>3.4119999999999999</v>
      </c>
      <c r="C9821">
        <f t="shared" si="459"/>
        <v>48.809824221689304</v>
      </c>
      <c r="E9821">
        <v>832.04679999999996</v>
      </c>
      <c r="F9821">
        <v>4.5529760000000001</v>
      </c>
      <c r="G9821">
        <f t="shared" si="460"/>
        <v>55.64685996301597</v>
      </c>
      <c r="J9821">
        <v>81.81268</v>
      </c>
      <c r="K9821">
        <v>832.37059999999997</v>
      </c>
      <c r="L9821">
        <v>1.7024459999999999</v>
      </c>
      <c r="M9821">
        <f t="shared" si="461"/>
        <v>61.052131029021929</v>
      </c>
    </row>
    <row r="9822" spans="1:13" x14ac:dyDescent="0.2">
      <c r="A9822">
        <v>833.89840000000004</v>
      </c>
      <c r="B9822">
        <v>3.4119380000000001</v>
      </c>
      <c r="C9822">
        <f t="shared" si="459"/>
        <v>48.808937290534047</v>
      </c>
      <c r="E9822">
        <v>832.12639999999999</v>
      </c>
      <c r="F9822">
        <v>4.5529539999999997</v>
      </c>
      <c r="G9822">
        <f t="shared" si="460"/>
        <v>55.646591077144571</v>
      </c>
      <c r="J9822">
        <v>81.820999999999998</v>
      </c>
      <c r="K9822">
        <v>832.45399999999995</v>
      </c>
      <c r="L9822">
        <v>1.702394</v>
      </c>
      <c r="M9822">
        <f t="shared" si="461"/>
        <v>61.050266235182058</v>
      </c>
    </row>
    <row r="9823" spans="1:13" x14ac:dyDescent="0.2">
      <c r="A9823">
        <v>833.98249999999996</v>
      </c>
      <c r="B9823">
        <v>3.4119199999999998</v>
      </c>
      <c r="C9823">
        <f t="shared" si="459"/>
        <v>48.808679794392191</v>
      </c>
      <c r="E9823">
        <v>832.20579999999995</v>
      </c>
      <c r="F9823">
        <v>4.5529520000000003</v>
      </c>
      <c r="G9823">
        <f t="shared" si="460"/>
        <v>55.646566632974462</v>
      </c>
      <c r="J9823">
        <v>81.829340000000002</v>
      </c>
      <c r="K9823">
        <v>832.53740000000005</v>
      </c>
      <c r="L9823">
        <v>1.702366</v>
      </c>
      <c r="M9823">
        <f t="shared" si="461"/>
        <v>61.049262115422131</v>
      </c>
    </row>
    <row r="9824" spans="1:13" x14ac:dyDescent="0.2">
      <c r="A9824">
        <v>834.06410000000005</v>
      </c>
      <c r="B9824">
        <v>3.4119139999999999</v>
      </c>
      <c r="C9824">
        <f t="shared" si="459"/>
        <v>48.808593962344908</v>
      </c>
      <c r="E9824">
        <v>832.29259999999999</v>
      </c>
      <c r="F9824">
        <v>4.5529440000000001</v>
      </c>
      <c r="G9824">
        <f t="shared" si="460"/>
        <v>55.646468856293943</v>
      </c>
      <c r="J9824">
        <v>81.837680000000006</v>
      </c>
      <c r="K9824">
        <v>832.62109999999996</v>
      </c>
      <c r="L9824">
        <v>1.7023699999999999</v>
      </c>
      <c r="M9824">
        <f t="shared" si="461"/>
        <v>61.04940556110212</v>
      </c>
    </row>
    <row r="9825" spans="1:13" x14ac:dyDescent="0.2">
      <c r="A9825">
        <v>834.14599999999996</v>
      </c>
      <c r="B9825">
        <v>3.4119280000000001</v>
      </c>
      <c r="C9825">
        <f t="shared" si="459"/>
        <v>48.808794237121909</v>
      </c>
      <c r="E9825">
        <v>832.37879999999996</v>
      </c>
      <c r="F9825">
        <v>4.5529210000000004</v>
      </c>
      <c r="G9825">
        <f t="shared" si="460"/>
        <v>55.646187748337496</v>
      </c>
      <c r="J9825">
        <v>81.846000000000004</v>
      </c>
      <c r="K9825">
        <v>832.70339999999999</v>
      </c>
      <c r="L9825">
        <v>1.702396</v>
      </c>
      <c r="M9825">
        <f t="shared" si="461"/>
        <v>61.050337958022062</v>
      </c>
    </row>
    <row r="9826" spans="1:13" x14ac:dyDescent="0.2">
      <c r="A9826">
        <v>834.23339999999996</v>
      </c>
      <c r="B9826">
        <v>3.4119570000000001</v>
      </c>
      <c r="C9826">
        <f t="shared" si="459"/>
        <v>48.809209092017106</v>
      </c>
      <c r="E9826">
        <v>832.46010000000001</v>
      </c>
      <c r="F9826">
        <v>4.5529000000000002</v>
      </c>
      <c r="G9826">
        <f t="shared" si="460"/>
        <v>55.645931084551158</v>
      </c>
      <c r="J9826">
        <v>81.854339999999993</v>
      </c>
      <c r="K9826">
        <v>832.78309999999999</v>
      </c>
      <c r="L9826">
        <v>1.7024349999999999</v>
      </c>
      <c r="M9826">
        <f t="shared" si="461"/>
        <v>61.051736553401959</v>
      </c>
    </row>
    <row r="9827" spans="1:13" x14ac:dyDescent="0.2">
      <c r="A9827">
        <v>834.31719999999996</v>
      </c>
      <c r="B9827">
        <v>3.4119920000000001</v>
      </c>
      <c r="C9827">
        <f t="shared" si="459"/>
        <v>48.809709778959594</v>
      </c>
      <c r="E9827">
        <v>832.54219999999998</v>
      </c>
      <c r="F9827">
        <v>4.5528750000000002</v>
      </c>
      <c r="G9827">
        <f t="shared" si="460"/>
        <v>55.645625532424582</v>
      </c>
      <c r="J9827">
        <v>81.862660000000005</v>
      </c>
      <c r="K9827">
        <v>832.86599999999999</v>
      </c>
      <c r="L9827">
        <v>1.7024859999999999</v>
      </c>
      <c r="M9827">
        <f t="shared" si="461"/>
        <v>61.053565485821828</v>
      </c>
    </row>
    <row r="9828" spans="1:13" x14ac:dyDescent="0.2">
      <c r="A9828">
        <v>834.40200000000004</v>
      </c>
      <c r="B9828">
        <v>3.4120020000000002</v>
      </c>
      <c r="C9828">
        <f t="shared" si="459"/>
        <v>48.809852832371739</v>
      </c>
      <c r="E9828">
        <v>832.62860000000001</v>
      </c>
      <c r="F9828">
        <v>4.5528219999999999</v>
      </c>
      <c r="G9828">
        <f t="shared" si="460"/>
        <v>55.644977761916223</v>
      </c>
      <c r="J9828">
        <v>81.870999999999995</v>
      </c>
      <c r="K9828">
        <v>832.94880000000001</v>
      </c>
      <c r="L9828">
        <v>1.7025129999999999</v>
      </c>
      <c r="M9828">
        <f t="shared" si="461"/>
        <v>61.054533744161766</v>
      </c>
    </row>
    <row r="9829" spans="1:13" x14ac:dyDescent="0.2">
      <c r="A9829">
        <v>834.48400000000004</v>
      </c>
      <c r="B9829">
        <v>3.4119660000000001</v>
      </c>
      <c r="C9829">
        <f t="shared" si="459"/>
        <v>48.809337840088034</v>
      </c>
      <c r="E9829">
        <v>832.71050000000002</v>
      </c>
      <c r="F9829">
        <v>4.5528029999999999</v>
      </c>
      <c r="G9829">
        <f t="shared" si="460"/>
        <v>55.644745542300022</v>
      </c>
      <c r="J9829">
        <v>81.879339999999999</v>
      </c>
      <c r="K9829">
        <v>833.03399999999999</v>
      </c>
      <c r="L9829">
        <v>1.702501</v>
      </c>
      <c r="M9829">
        <f t="shared" si="461"/>
        <v>61.054103407121794</v>
      </c>
    </row>
    <row r="9830" spans="1:13" x14ac:dyDescent="0.2">
      <c r="A9830">
        <v>834.56449999999995</v>
      </c>
      <c r="B9830">
        <v>3.4119329999999999</v>
      </c>
      <c r="C9830">
        <f t="shared" si="459"/>
        <v>48.808865763827974</v>
      </c>
      <c r="E9830">
        <v>832.79380000000003</v>
      </c>
      <c r="F9830">
        <v>4.5527959999999998</v>
      </c>
      <c r="G9830">
        <f t="shared" si="460"/>
        <v>55.644659987704578</v>
      </c>
      <c r="J9830">
        <v>81.887659999999997</v>
      </c>
      <c r="K9830">
        <v>833.11620000000005</v>
      </c>
      <c r="L9830">
        <v>1.7024809999999999</v>
      </c>
      <c r="M9830">
        <f t="shared" si="461"/>
        <v>61.053386178721837</v>
      </c>
    </row>
    <row r="9831" spans="1:13" x14ac:dyDescent="0.2">
      <c r="A9831">
        <v>834.64779999999996</v>
      </c>
      <c r="B9831">
        <v>3.411848</v>
      </c>
      <c r="C9831">
        <f t="shared" si="459"/>
        <v>48.807649809824802</v>
      </c>
      <c r="E9831">
        <v>832.87580000000003</v>
      </c>
      <c r="F9831">
        <v>4.5528120000000003</v>
      </c>
      <c r="G9831">
        <f t="shared" si="460"/>
        <v>55.644855541065596</v>
      </c>
      <c r="J9831">
        <v>81.896000000000001</v>
      </c>
      <c r="K9831">
        <v>833.19749999999999</v>
      </c>
      <c r="L9831">
        <v>1.7024509999999999</v>
      </c>
      <c r="M9831">
        <f t="shared" si="461"/>
        <v>61.05231033612192</v>
      </c>
    </row>
    <row r="9832" spans="1:13" x14ac:dyDescent="0.2">
      <c r="A9832">
        <v>834.7296</v>
      </c>
      <c r="B9832">
        <v>3.4117739999999999</v>
      </c>
      <c r="C9832">
        <f t="shared" si="459"/>
        <v>48.806591214574965</v>
      </c>
      <c r="E9832">
        <v>832.96140000000003</v>
      </c>
      <c r="F9832">
        <v>4.5528329999999997</v>
      </c>
      <c r="G9832">
        <f t="shared" si="460"/>
        <v>55.64511220485192</v>
      </c>
      <c r="J9832">
        <v>81.904340000000005</v>
      </c>
      <c r="K9832">
        <v>833.28</v>
      </c>
      <c r="L9832">
        <v>1.7024379999999999</v>
      </c>
      <c r="M9832">
        <f t="shared" si="461"/>
        <v>61.051844137661945</v>
      </c>
    </row>
    <row r="9833" spans="1:13" x14ac:dyDescent="0.2">
      <c r="A9833">
        <v>834.81629999999996</v>
      </c>
      <c r="B9833">
        <v>3.4116879999999998</v>
      </c>
      <c r="C9833">
        <f t="shared" si="459"/>
        <v>48.805360955230576</v>
      </c>
      <c r="E9833">
        <v>833.04240000000004</v>
      </c>
      <c r="F9833">
        <v>4.5528180000000003</v>
      </c>
      <c r="G9833">
        <f t="shared" si="460"/>
        <v>55.644928873575971</v>
      </c>
      <c r="J9833">
        <v>81.912660000000002</v>
      </c>
      <c r="K9833">
        <v>833.36519999999996</v>
      </c>
      <c r="L9833">
        <v>1.7024459999999999</v>
      </c>
      <c r="M9833">
        <f t="shared" si="461"/>
        <v>61.052131029021929</v>
      </c>
    </row>
    <row r="9834" spans="1:13" x14ac:dyDescent="0.2">
      <c r="A9834">
        <v>834.89509999999996</v>
      </c>
      <c r="B9834">
        <v>3.4115839999999999</v>
      </c>
      <c r="C9834">
        <f t="shared" si="459"/>
        <v>48.803873199744338</v>
      </c>
      <c r="E9834">
        <v>833.12310000000002</v>
      </c>
      <c r="F9834">
        <v>4.5528000000000004</v>
      </c>
      <c r="G9834">
        <f t="shared" si="460"/>
        <v>55.644708876044838</v>
      </c>
      <c r="J9834">
        <v>81.921000000000006</v>
      </c>
      <c r="K9834">
        <v>833.44550000000004</v>
      </c>
      <c r="L9834">
        <v>1.7024509999999999</v>
      </c>
      <c r="M9834">
        <f t="shared" si="461"/>
        <v>61.05231033612192</v>
      </c>
    </row>
    <row r="9835" spans="1:13" x14ac:dyDescent="0.2">
      <c r="A9835">
        <v>834.97820000000002</v>
      </c>
      <c r="B9835">
        <v>3.411492</v>
      </c>
      <c r="C9835">
        <f t="shared" si="459"/>
        <v>48.802557108352659</v>
      </c>
      <c r="E9835">
        <v>833.20929999999998</v>
      </c>
      <c r="F9835">
        <v>4.552797</v>
      </c>
      <c r="G9835">
        <f t="shared" si="460"/>
        <v>55.644672209789647</v>
      </c>
      <c r="J9835">
        <v>81.929339999999996</v>
      </c>
      <c r="K9835">
        <v>833.53009999999995</v>
      </c>
      <c r="L9835">
        <v>1.702426</v>
      </c>
      <c r="M9835">
        <f t="shared" si="461"/>
        <v>61.05141380062198</v>
      </c>
    </row>
    <row r="9836" spans="1:13" x14ac:dyDescent="0.2">
      <c r="A9836">
        <v>835.05989999999997</v>
      </c>
      <c r="B9836">
        <v>3.4114239999999998</v>
      </c>
      <c r="C9836">
        <f t="shared" si="459"/>
        <v>48.801584345150118</v>
      </c>
      <c r="E9836">
        <v>833.2921</v>
      </c>
      <c r="F9836">
        <v>4.5527819999999997</v>
      </c>
      <c r="G9836">
        <f t="shared" si="460"/>
        <v>55.644488878513684</v>
      </c>
      <c r="J9836">
        <v>81.93768</v>
      </c>
      <c r="K9836">
        <v>833.61310000000003</v>
      </c>
      <c r="L9836">
        <v>1.7024090000000001</v>
      </c>
      <c r="M9836">
        <f t="shared" si="461"/>
        <v>61.05080415648203</v>
      </c>
    </row>
    <row r="9837" spans="1:13" x14ac:dyDescent="0.2">
      <c r="A9837">
        <v>835.14380000000006</v>
      </c>
      <c r="B9837">
        <v>3.4113889999999998</v>
      </c>
      <c r="C9837">
        <f t="shared" si="459"/>
        <v>48.801083658207631</v>
      </c>
      <c r="E9837">
        <v>833.37440000000004</v>
      </c>
      <c r="F9837">
        <v>4.5527759999999997</v>
      </c>
      <c r="G9837">
        <f t="shared" si="460"/>
        <v>55.644415546003309</v>
      </c>
      <c r="J9837">
        <v>81.945999999999998</v>
      </c>
      <c r="K9837">
        <v>833.69799999999998</v>
      </c>
      <c r="L9837">
        <v>1.702404</v>
      </c>
      <c r="M9837">
        <f t="shared" si="461"/>
        <v>61.050624849382039</v>
      </c>
    </row>
    <row r="9838" spans="1:13" x14ac:dyDescent="0.2">
      <c r="A9838">
        <v>835.22979999999995</v>
      </c>
      <c r="B9838">
        <v>3.4113630000000001</v>
      </c>
      <c r="C9838">
        <f t="shared" si="459"/>
        <v>48.800711719336078</v>
      </c>
      <c r="E9838">
        <v>833.45659999999998</v>
      </c>
      <c r="F9838">
        <v>4.552791</v>
      </c>
      <c r="G9838">
        <f t="shared" si="460"/>
        <v>55.644598877279265</v>
      </c>
      <c r="J9838">
        <v>81.954340000000002</v>
      </c>
      <c r="K9838">
        <v>833.78060000000005</v>
      </c>
      <c r="L9838">
        <v>1.7024109999999999</v>
      </c>
      <c r="M9838">
        <f t="shared" si="461"/>
        <v>61.050875879322021</v>
      </c>
    </row>
    <row r="9839" spans="1:13" x14ac:dyDescent="0.2">
      <c r="A9839">
        <v>835.3125</v>
      </c>
      <c r="B9839">
        <v>3.4113859999999998</v>
      </c>
      <c r="C9839">
        <f t="shared" si="459"/>
        <v>48.801040742183993</v>
      </c>
      <c r="E9839">
        <v>833.53679999999997</v>
      </c>
      <c r="F9839">
        <v>4.5527810000000004</v>
      </c>
      <c r="G9839">
        <f t="shared" si="460"/>
        <v>55.64447665642863</v>
      </c>
      <c r="J9839">
        <v>81.962680000000006</v>
      </c>
      <c r="K9839">
        <v>833.86320000000001</v>
      </c>
      <c r="L9839">
        <v>1.7024379999999999</v>
      </c>
      <c r="M9839">
        <f t="shared" si="461"/>
        <v>61.051844137661945</v>
      </c>
    </row>
    <row r="9840" spans="1:13" x14ac:dyDescent="0.2">
      <c r="A9840">
        <v>835.39359999999999</v>
      </c>
      <c r="B9840">
        <v>3.4113869999999999</v>
      </c>
      <c r="C9840">
        <f t="shared" si="459"/>
        <v>48.801055047525203</v>
      </c>
      <c r="E9840">
        <v>833.62220000000002</v>
      </c>
      <c r="F9840">
        <v>4.552753</v>
      </c>
      <c r="G9840">
        <f t="shared" si="460"/>
        <v>55.644134438046869</v>
      </c>
      <c r="J9840">
        <v>81.971000000000004</v>
      </c>
      <c r="K9840">
        <v>833.94529999999997</v>
      </c>
      <c r="L9840">
        <v>1.7024440000000001</v>
      </c>
      <c r="M9840">
        <f t="shared" si="461"/>
        <v>61.052059306181938</v>
      </c>
    </row>
    <row r="9841" spans="1:13" x14ac:dyDescent="0.2">
      <c r="A9841">
        <v>835.47590000000002</v>
      </c>
      <c r="B9841">
        <v>3.411359</v>
      </c>
      <c r="C9841">
        <f t="shared" si="459"/>
        <v>48.800654497971216</v>
      </c>
      <c r="E9841">
        <v>833.70439999999996</v>
      </c>
      <c r="F9841">
        <v>4.5527220000000002</v>
      </c>
      <c r="G9841">
        <f t="shared" si="460"/>
        <v>55.643755553409903</v>
      </c>
      <c r="J9841">
        <v>81.979339999999993</v>
      </c>
      <c r="K9841">
        <v>834.02919999999995</v>
      </c>
      <c r="L9841">
        <v>1.7024410000000001</v>
      </c>
      <c r="M9841">
        <f t="shared" si="461"/>
        <v>61.051951721921952</v>
      </c>
    </row>
    <row r="9842" spans="1:13" x14ac:dyDescent="0.2">
      <c r="A9842">
        <v>835.55899999999997</v>
      </c>
      <c r="B9842">
        <v>3.4112520000000002</v>
      </c>
      <c r="C9842">
        <f t="shared" si="459"/>
        <v>48.79912382646134</v>
      </c>
      <c r="E9842">
        <v>833.78970000000004</v>
      </c>
      <c r="F9842">
        <v>4.5526980000000004</v>
      </c>
      <c r="G9842">
        <f t="shared" si="460"/>
        <v>55.643462223368388</v>
      </c>
      <c r="J9842">
        <v>81.987660000000005</v>
      </c>
      <c r="K9842">
        <v>834.11310000000003</v>
      </c>
      <c r="L9842">
        <v>1.7024300000000001</v>
      </c>
      <c r="M9842">
        <f t="shared" si="461"/>
        <v>61.051557246301982</v>
      </c>
    </row>
    <row r="9843" spans="1:13" x14ac:dyDescent="0.2">
      <c r="A9843">
        <v>835.64009999999996</v>
      </c>
      <c r="B9843">
        <v>3.4111639999999999</v>
      </c>
      <c r="C9843">
        <f t="shared" si="459"/>
        <v>48.797864956434516</v>
      </c>
      <c r="E9843">
        <v>833.86839999999995</v>
      </c>
      <c r="F9843">
        <v>4.5526960000000001</v>
      </c>
      <c r="G9843">
        <f t="shared" si="460"/>
        <v>55.643437779198258</v>
      </c>
      <c r="J9843">
        <v>81.995999999999995</v>
      </c>
      <c r="K9843">
        <v>834.20010000000002</v>
      </c>
      <c r="L9843">
        <v>1.702412</v>
      </c>
      <c r="M9843">
        <f t="shared" si="461"/>
        <v>61.050911740742023</v>
      </c>
    </row>
    <row r="9844" spans="1:13" x14ac:dyDescent="0.2">
      <c r="A9844">
        <v>835.72649999999999</v>
      </c>
      <c r="B9844">
        <v>3.4111090000000002</v>
      </c>
      <c r="C9844">
        <f t="shared" si="459"/>
        <v>48.797078162667759</v>
      </c>
      <c r="E9844">
        <v>833.95219999999995</v>
      </c>
      <c r="F9844">
        <v>4.5526939999999998</v>
      </c>
      <c r="G9844">
        <f t="shared" si="460"/>
        <v>55.643413335028121</v>
      </c>
      <c r="J9844">
        <v>82.004339999999999</v>
      </c>
      <c r="K9844">
        <v>834.28160000000003</v>
      </c>
      <c r="L9844">
        <v>1.702404</v>
      </c>
      <c r="M9844">
        <f t="shared" si="461"/>
        <v>61.050624849382039</v>
      </c>
    </row>
    <row r="9845" spans="1:13" x14ac:dyDescent="0.2">
      <c r="A9845">
        <v>835.80700000000002</v>
      </c>
      <c r="B9845">
        <v>3.4110459999999998</v>
      </c>
      <c r="C9845">
        <f t="shared" si="459"/>
        <v>48.796176926171277</v>
      </c>
      <c r="E9845">
        <v>834.03219999999999</v>
      </c>
      <c r="F9845">
        <v>4.5526809999999998</v>
      </c>
      <c r="G9845">
        <f t="shared" si="460"/>
        <v>55.643254447922295</v>
      </c>
      <c r="J9845">
        <v>82.012659999999997</v>
      </c>
      <c r="K9845">
        <v>834.36500000000001</v>
      </c>
      <c r="L9845">
        <v>1.7024049999999999</v>
      </c>
      <c r="M9845">
        <f t="shared" si="461"/>
        <v>61.050660710802028</v>
      </c>
    </row>
    <row r="9846" spans="1:13" x14ac:dyDescent="0.2">
      <c r="A9846">
        <v>835.8895</v>
      </c>
      <c r="B9846">
        <v>3.4109790000000002</v>
      </c>
      <c r="C9846">
        <f t="shared" si="459"/>
        <v>48.795218468309955</v>
      </c>
      <c r="E9846">
        <v>834.11699999999996</v>
      </c>
      <c r="F9846">
        <v>4.5526759999999999</v>
      </c>
      <c r="G9846">
        <f t="shared" si="460"/>
        <v>55.643193337496989</v>
      </c>
      <c r="J9846">
        <v>82.021000000000001</v>
      </c>
      <c r="K9846">
        <v>834.44920000000002</v>
      </c>
      <c r="L9846">
        <v>1.702412</v>
      </c>
      <c r="M9846">
        <f t="shared" si="461"/>
        <v>61.050911740742023</v>
      </c>
    </row>
    <row r="9847" spans="1:13" x14ac:dyDescent="0.2">
      <c r="A9847">
        <v>835.97260000000006</v>
      </c>
      <c r="B9847">
        <v>3.410936</v>
      </c>
      <c r="C9847">
        <f t="shared" si="459"/>
        <v>48.794603338637756</v>
      </c>
      <c r="E9847">
        <v>834.19849999999997</v>
      </c>
      <c r="F9847">
        <v>4.5526619999999998</v>
      </c>
      <c r="G9847">
        <f t="shared" si="460"/>
        <v>55.643022228306108</v>
      </c>
      <c r="J9847">
        <v>82.029340000000005</v>
      </c>
      <c r="K9847">
        <v>834.52840000000003</v>
      </c>
      <c r="L9847">
        <v>1.702415</v>
      </c>
      <c r="M9847">
        <f t="shared" si="461"/>
        <v>61.051019325002009</v>
      </c>
    </row>
    <row r="9848" spans="1:13" x14ac:dyDescent="0.2">
      <c r="A9848">
        <v>836.05489999999998</v>
      </c>
      <c r="B9848">
        <v>3.4108999999999998</v>
      </c>
      <c r="C9848">
        <f t="shared" si="459"/>
        <v>48.794088346354052</v>
      </c>
      <c r="E9848">
        <v>834.28420000000006</v>
      </c>
      <c r="F9848">
        <v>4.552664</v>
      </c>
      <c r="G9848">
        <f t="shared" si="460"/>
        <v>55.643046672476224</v>
      </c>
      <c r="J9848">
        <v>82.037660000000002</v>
      </c>
      <c r="K9848">
        <v>834.60450000000003</v>
      </c>
      <c r="L9848">
        <v>1.702421</v>
      </c>
      <c r="M9848">
        <f t="shared" si="461"/>
        <v>61.051234493522003</v>
      </c>
    </row>
    <row r="9849" spans="1:13" x14ac:dyDescent="0.2">
      <c r="A9849">
        <v>836.13779999999997</v>
      </c>
      <c r="B9849">
        <v>3.4108879999999999</v>
      </c>
      <c r="C9849">
        <f t="shared" si="459"/>
        <v>48.793916682259493</v>
      </c>
      <c r="E9849">
        <v>834.36500000000001</v>
      </c>
      <c r="F9849">
        <v>4.5526739999999997</v>
      </c>
      <c r="G9849">
        <f t="shared" si="460"/>
        <v>55.643168893326859</v>
      </c>
      <c r="J9849">
        <v>82.046000000000006</v>
      </c>
      <c r="K9849">
        <v>834.69240000000002</v>
      </c>
      <c r="L9849">
        <v>1.7024349999999999</v>
      </c>
      <c r="M9849">
        <f t="shared" si="461"/>
        <v>61.051736553401959</v>
      </c>
    </row>
    <row r="9850" spans="1:13" x14ac:dyDescent="0.2">
      <c r="A9850">
        <v>836.2242</v>
      </c>
      <c r="B9850">
        <v>3.4109129999999999</v>
      </c>
      <c r="C9850">
        <f t="shared" si="459"/>
        <v>48.794274315789835</v>
      </c>
      <c r="E9850">
        <v>834.44880000000001</v>
      </c>
      <c r="F9850">
        <v>4.5526749999999998</v>
      </c>
      <c r="G9850">
        <f t="shared" si="460"/>
        <v>55.64318111541192</v>
      </c>
      <c r="J9850">
        <v>82.054339999999996</v>
      </c>
      <c r="K9850">
        <v>834.78110000000004</v>
      </c>
      <c r="L9850">
        <v>1.7024760000000001</v>
      </c>
      <c r="M9850">
        <f t="shared" si="461"/>
        <v>61.053206871621853</v>
      </c>
    </row>
    <row r="9851" spans="1:13" x14ac:dyDescent="0.2">
      <c r="A9851">
        <v>836.30499999999995</v>
      </c>
      <c r="B9851">
        <v>3.4109790000000002</v>
      </c>
      <c r="C9851">
        <f t="shared" si="459"/>
        <v>48.795218468309955</v>
      </c>
      <c r="E9851">
        <v>834.53200000000004</v>
      </c>
      <c r="F9851">
        <v>4.5526619999999998</v>
      </c>
      <c r="G9851">
        <f t="shared" si="460"/>
        <v>55.643022228306108</v>
      </c>
      <c r="J9851">
        <v>82.06268</v>
      </c>
      <c r="K9851">
        <v>834.8587</v>
      </c>
      <c r="L9851">
        <v>1.7025140000000001</v>
      </c>
      <c r="M9851">
        <f t="shared" si="461"/>
        <v>61.054569605581769</v>
      </c>
    </row>
    <row r="9852" spans="1:13" x14ac:dyDescent="0.2">
      <c r="A9852">
        <v>836.38760000000002</v>
      </c>
      <c r="B9852">
        <v>3.4110999999999998</v>
      </c>
      <c r="C9852">
        <f t="shared" si="459"/>
        <v>48.796949414596824</v>
      </c>
      <c r="E9852">
        <v>834.61500000000001</v>
      </c>
      <c r="F9852">
        <v>4.552638</v>
      </c>
      <c r="G9852">
        <f t="shared" si="460"/>
        <v>55.642728898264579</v>
      </c>
      <c r="J9852">
        <v>82.070999999999998</v>
      </c>
      <c r="K9852">
        <v>834.94539999999995</v>
      </c>
      <c r="L9852">
        <v>1.7025539999999999</v>
      </c>
      <c r="M9852">
        <f t="shared" si="461"/>
        <v>61.056004062381653</v>
      </c>
    </row>
    <row r="9853" spans="1:13" x14ac:dyDescent="0.2">
      <c r="A9853">
        <v>836.47190000000001</v>
      </c>
      <c r="B9853">
        <v>3.411165</v>
      </c>
      <c r="C9853">
        <f t="shared" si="459"/>
        <v>48.797879261775726</v>
      </c>
      <c r="E9853">
        <v>834.69600000000003</v>
      </c>
      <c r="F9853">
        <v>4.5526299999999997</v>
      </c>
      <c r="G9853">
        <f t="shared" si="460"/>
        <v>55.642631121584074</v>
      </c>
      <c r="J9853">
        <v>82.079340000000002</v>
      </c>
      <c r="K9853">
        <v>835.03</v>
      </c>
      <c r="L9853">
        <v>1.7025699999999999</v>
      </c>
      <c r="M9853">
        <f t="shared" si="461"/>
        <v>61.056577845101614</v>
      </c>
    </row>
    <row r="9854" spans="1:13" x14ac:dyDescent="0.2">
      <c r="A9854">
        <v>836.5566</v>
      </c>
      <c r="B9854">
        <v>3.4111750000000001</v>
      </c>
      <c r="C9854">
        <f t="shared" si="459"/>
        <v>48.798022315187872</v>
      </c>
      <c r="E9854">
        <v>834.77959999999996</v>
      </c>
      <c r="F9854">
        <v>4.5525900000000004</v>
      </c>
      <c r="G9854">
        <f t="shared" si="460"/>
        <v>55.642142238181549</v>
      </c>
      <c r="J9854">
        <v>82.087680000000006</v>
      </c>
      <c r="K9854">
        <v>835.11289999999997</v>
      </c>
      <c r="L9854">
        <v>1.702561</v>
      </c>
      <c r="M9854">
        <f t="shared" si="461"/>
        <v>61.056255092321642</v>
      </c>
    </row>
    <row r="9855" spans="1:13" x14ac:dyDescent="0.2">
      <c r="A9855">
        <v>836.63779999999997</v>
      </c>
      <c r="B9855">
        <v>3.4111419999999999</v>
      </c>
      <c r="C9855">
        <f t="shared" si="459"/>
        <v>48.797550238927812</v>
      </c>
      <c r="E9855">
        <v>834.86659999999995</v>
      </c>
      <c r="F9855">
        <v>4.5525399999999996</v>
      </c>
      <c r="G9855">
        <f t="shared" si="460"/>
        <v>55.641531133928382</v>
      </c>
      <c r="J9855">
        <v>82.096000000000004</v>
      </c>
      <c r="K9855">
        <v>835.19500000000005</v>
      </c>
      <c r="L9855">
        <v>1.702526</v>
      </c>
      <c r="M9855">
        <f t="shared" si="461"/>
        <v>61.054999942621734</v>
      </c>
    </row>
    <row r="9856" spans="1:13" x14ac:dyDescent="0.2">
      <c r="A9856">
        <v>836.72199999999998</v>
      </c>
      <c r="B9856">
        <v>3.4110909999999999</v>
      </c>
      <c r="C9856">
        <f t="shared" si="459"/>
        <v>48.796820666525903</v>
      </c>
      <c r="E9856">
        <v>834.94740000000002</v>
      </c>
      <c r="F9856">
        <v>4.5525060000000002</v>
      </c>
      <c r="G9856">
        <f t="shared" si="460"/>
        <v>55.641115583036239</v>
      </c>
      <c r="J9856">
        <v>82.104339999999993</v>
      </c>
      <c r="K9856">
        <v>835.27660000000003</v>
      </c>
      <c r="L9856">
        <v>1.702502</v>
      </c>
      <c r="M9856">
        <f t="shared" si="461"/>
        <v>61.054139268541782</v>
      </c>
    </row>
    <row r="9857" spans="1:13" x14ac:dyDescent="0.2">
      <c r="A9857">
        <v>836.80259999999998</v>
      </c>
      <c r="B9857">
        <v>3.411</v>
      </c>
      <c r="C9857">
        <f t="shared" si="459"/>
        <v>48.795518880475441</v>
      </c>
      <c r="E9857">
        <v>835.0299</v>
      </c>
      <c r="F9857">
        <v>4.5525099999999998</v>
      </c>
      <c r="G9857">
        <f t="shared" si="460"/>
        <v>55.641164471376484</v>
      </c>
      <c r="J9857">
        <v>82.112660000000005</v>
      </c>
      <c r="K9857">
        <v>835.36180000000002</v>
      </c>
      <c r="L9857">
        <v>1.70251</v>
      </c>
      <c r="M9857">
        <f t="shared" si="461"/>
        <v>61.054426159901766</v>
      </c>
    </row>
    <row r="9858" spans="1:13" x14ac:dyDescent="0.2">
      <c r="A9858">
        <v>836.88699999999994</v>
      </c>
      <c r="B9858">
        <v>3.410898</v>
      </c>
      <c r="C9858">
        <f t="shared" si="459"/>
        <v>48.794059735671631</v>
      </c>
      <c r="E9858">
        <v>835.11379999999997</v>
      </c>
      <c r="F9858">
        <v>4.5524800000000001</v>
      </c>
      <c r="G9858">
        <f t="shared" si="460"/>
        <v>55.640797808824594</v>
      </c>
      <c r="J9858">
        <v>82.120999999999995</v>
      </c>
      <c r="K9858">
        <v>835.44500000000005</v>
      </c>
      <c r="L9858">
        <v>1.702504</v>
      </c>
      <c r="M9858">
        <f t="shared" si="461"/>
        <v>61.054210991381787</v>
      </c>
    </row>
    <row r="9859" spans="1:13" x14ac:dyDescent="0.2">
      <c r="A9859">
        <v>836.96950000000004</v>
      </c>
      <c r="B9859">
        <v>3.4107949999999998</v>
      </c>
      <c r="C9859">
        <f t="shared" si="459"/>
        <v>48.792586285526603</v>
      </c>
      <c r="E9859">
        <v>835.19880000000001</v>
      </c>
      <c r="F9859">
        <v>4.5524690000000003</v>
      </c>
      <c r="G9859">
        <f t="shared" si="460"/>
        <v>55.640663365888898</v>
      </c>
      <c r="J9859">
        <v>82.129339999999999</v>
      </c>
      <c r="K9859">
        <v>835.52719999999999</v>
      </c>
      <c r="L9859">
        <v>1.702504</v>
      </c>
      <c r="M9859">
        <f t="shared" si="461"/>
        <v>61.054210991381787</v>
      </c>
    </row>
    <row r="9860" spans="1:13" x14ac:dyDescent="0.2">
      <c r="A9860">
        <v>837.05340000000001</v>
      </c>
      <c r="B9860">
        <v>3.4107129999999999</v>
      </c>
      <c r="C9860">
        <f t="shared" ref="C9860:C9923" si="462">100*(B9860/$B$3)</f>
        <v>48.791413247547069</v>
      </c>
      <c r="E9860">
        <v>835.28</v>
      </c>
      <c r="F9860">
        <v>4.5524800000000001</v>
      </c>
      <c r="G9860">
        <f t="shared" ref="G9860:G9923" si="463">100*(F9860/$F$3)</f>
        <v>55.640797808824594</v>
      </c>
      <c r="J9860">
        <v>82.137659999999997</v>
      </c>
      <c r="K9860">
        <v>835.60990000000004</v>
      </c>
      <c r="L9860">
        <v>1.702494</v>
      </c>
      <c r="M9860">
        <f t="shared" ref="M9860:M9923" si="464">100*(L9860/$L$3)</f>
        <v>61.053852377181805</v>
      </c>
    </row>
    <row r="9861" spans="1:13" x14ac:dyDescent="0.2">
      <c r="A9861">
        <v>837.13620000000003</v>
      </c>
      <c r="B9861">
        <v>3.41065</v>
      </c>
      <c r="C9861">
        <f t="shared" si="462"/>
        <v>48.790512011050588</v>
      </c>
      <c r="E9861">
        <v>835.36239999999998</v>
      </c>
      <c r="F9861">
        <v>4.5524899999999997</v>
      </c>
      <c r="G9861">
        <f t="shared" si="463"/>
        <v>55.640920029675222</v>
      </c>
      <c r="J9861">
        <v>82.146000000000001</v>
      </c>
      <c r="K9861">
        <v>835.69280000000003</v>
      </c>
      <c r="L9861">
        <v>1.702469</v>
      </c>
      <c r="M9861">
        <f t="shared" si="464"/>
        <v>61.052955841681879</v>
      </c>
    </row>
    <row r="9862" spans="1:13" x14ac:dyDescent="0.2">
      <c r="A9862">
        <v>837.21879999999999</v>
      </c>
      <c r="B9862">
        <v>3.410609</v>
      </c>
      <c r="C9862">
        <f t="shared" si="462"/>
        <v>48.789925492060824</v>
      </c>
      <c r="E9862">
        <v>835.44690000000003</v>
      </c>
      <c r="F9862">
        <v>4.5524969999999998</v>
      </c>
      <c r="G9862">
        <f t="shared" si="463"/>
        <v>55.641005584270665</v>
      </c>
      <c r="J9862">
        <v>82.154340000000005</v>
      </c>
      <c r="K9862">
        <v>835.77800000000002</v>
      </c>
      <c r="L9862">
        <v>1.7024440000000001</v>
      </c>
      <c r="M9862">
        <f t="shared" si="464"/>
        <v>61.052059306181938</v>
      </c>
    </row>
    <row r="9863" spans="1:13" x14ac:dyDescent="0.2">
      <c r="A9863">
        <v>837.30200000000002</v>
      </c>
      <c r="B9863">
        <v>3.4105669999999999</v>
      </c>
      <c r="C9863">
        <f t="shared" si="462"/>
        <v>48.789324667729836</v>
      </c>
      <c r="E9863">
        <v>835.53139999999996</v>
      </c>
      <c r="F9863">
        <v>4.552492</v>
      </c>
      <c r="G9863">
        <f t="shared" si="463"/>
        <v>55.640944473845344</v>
      </c>
      <c r="J9863">
        <v>82.162660000000002</v>
      </c>
      <c r="K9863">
        <v>835.85940000000005</v>
      </c>
      <c r="L9863">
        <v>1.7024349999999999</v>
      </c>
      <c r="M9863">
        <f t="shared" si="464"/>
        <v>61.051736553401959</v>
      </c>
    </row>
    <row r="9864" spans="1:13" x14ac:dyDescent="0.2">
      <c r="A9864">
        <v>837.38400000000001</v>
      </c>
      <c r="B9864">
        <v>3.4105560000000001</v>
      </c>
      <c r="C9864">
        <f t="shared" si="462"/>
        <v>48.789167308976495</v>
      </c>
      <c r="E9864">
        <v>835.61289999999997</v>
      </c>
      <c r="F9864">
        <v>4.552492</v>
      </c>
      <c r="G9864">
        <f t="shared" si="463"/>
        <v>55.640944473845344</v>
      </c>
      <c r="J9864">
        <v>82.171000000000006</v>
      </c>
      <c r="K9864">
        <v>835.94179999999994</v>
      </c>
      <c r="L9864">
        <v>1.7024189999999999</v>
      </c>
      <c r="M9864">
        <f t="shared" si="464"/>
        <v>61.051162770681998</v>
      </c>
    </row>
    <row r="9865" spans="1:13" x14ac:dyDescent="0.2">
      <c r="A9865">
        <v>837.46439999999996</v>
      </c>
      <c r="B9865">
        <v>3.4105970000000001</v>
      </c>
      <c r="C9865">
        <f t="shared" si="462"/>
        <v>48.789753827966258</v>
      </c>
      <c r="E9865">
        <v>835.69640000000004</v>
      </c>
      <c r="F9865">
        <v>4.5525000000000002</v>
      </c>
      <c r="G9865">
        <f t="shared" si="463"/>
        <v>55.64104225052585</v>
      </c>
      <c r="J9865">
        <v>82.179339999999996</v>
      </c>
      <c r="K9865">
        <v>836.02499999999998</v>
      </c>
      <c r="L9865">
        <v>1.702431</v>
      </c>
      <c r="M9865">
        <f t="shared" si="464"/>
        <v>61.05159310772197</v>
      </c>
    </row>
    <row r="9866" spans="1:13" x14ac:dyDescent="0.2">
      <c r="A9866">
        <v>837.55100000000004</v>
      </c>
      <c r="B9866">
        <v>3.4106230000000002</v>
      </c>
      <c r="C9866">
        <f t="shared" si="462"/>
        <v>48.790125766837825</v>
      </c>
      <c r="E9866">
        <v>835.77739999999994</v>
      </c>
      <c r="F9866">
        <v>4.5525000000000002</v>
      </c>
      <c r="G9866">
        <f t="shared" si="463"/>
        <v>55.64104225052585</v>
      </c>
      <c r="J9866">
        <v>82.18768</v>
      </c>
      <c r="K9866">
        <v>836.1078</v>
      </c>
      <c r="L9866">
        <v>1.7024349999999999</v>
      </c>
      <c r="M9866">
        <f t="shared" si="464"/>
        <v>61.051736553401959</v>
      </c>
    </row>
    <row r="9867" spans="1:13" x14ac:dyDescent="0.2">
      <c r="A9867">
        <v>837.6318</v>
      </c>
      <c r="B9867">
        <v>3.4106230000000002</v>
      </c>
      <c r="C9867">
        <f t="shared" si="462"/>
        <v>48.790125766837825</v>
      </c>
      <c r="E9867">
        <v>835.86099999999999</v>
      </c>
      <c r="F9867">
        <v>4.5524529999999999</v>
      </c>
      <c r="G9867">
        <f t="shared" si="463"/>
        <v>55.640467812527881</v>
      </c>
      <c r="J9867">
        <v>82.195999999999998</v>
      </c>
      <c r="K9867">
        <v>836.19069999999999</v>
      </c>
      <c r="L9867">
        <v>1.702407</v>
      </c>
      <c r="M9867">
        <f t="shared" si="464"/>
        <v>61.050732433642033</v>
      </c>
    </row>
    <row r="9868" spans="1:13" x14ac:dyDescent="0.2">
      <c r="A9868">
        <v>837.71339999999998</v>
      </c>
      <c r="B9868">
        <v>3.410628</v>
      </c>
      <c r="C9868">
        <f t="shared" si="462"/>
        <v>48.790197293543883</v>
      </c>
      <c r="E9868">
        <v>835.94129999999996</v>
      </c>
      <c r="F9868">
        <v>4.5524319999999996</v>
      </c>
      <c r="G9868">
        <f t="shared" si="463"/>
        <v>55.64021114874155</v>
      </c>
      <c r="J9868">
        <v>82.204340000000002</v>
      </c>
      <c r="K9868">
        <v>836.27319999999997</v>
      </c>
      <c r="L9868">
        <v>1.7023889999999999</v>
      </c>
      <c r="M9868">
        <f t="shared" si="464"/>
        <v>61.050086928082067</v>
      </c>
    </row>
    <row r="9869" spans="1:13" x14ac:dyDescent="0.2">
      <c r="A9869">
        <v>837.79240000000004</v>
      </c>
      <c r="B9869">
        <v>3.410574</v>
      </c>
      <c r="C9869">
        <f t="shared" si="462"/>
        <v>48.789424805118337</v>
      </c>
      <c r="E9869">
        <v>836.02499999999998</v>
      </c>
      <c r="F9869">
        <v>4.5524240000000002</v>
      </c>
      <c r="G9869">
        <f t="shared" si="463"/>
        <v>55.640113372061052</v>
      </c>
      <c r="J9869">
        <v>82.212680000000006</v>
      </c>
      <c r="K9869">
        <v>836.35709999999995</v>
      </c>
      <c r="L9869">
        <v>1.702386</v>
      </c>
      <c r="M9869">
        <f t="shared" si="464"/>
        <v>61.049979343822081</v>
      </c>
    </row>
    <row r="9870" spans="1:13" x14ac:dyDescent="0.2">
      <c r="A9870">
        <v>837.8845</v>
      </c>
      <c r="B9870">
        <v>3.4104809999999999</v>
      </c>
      <c r="C9870">
        <f t="shared" si="462"/>
        <v>48.788094408385447</v>
      </c>
      <c r="E9870">
        <v>836.10799999999995</v>
      </c>
      <c r="F9870">
        <v>4.5524040000000001</v>
      </c>
      <c r="G9870">
        <f t="shared" si="463"/>
        <v>55.639868930359782</v>
      </c>
      <c r="J9870">
        <v>82.221000000000004</v>
      </c>
      <c r="K9870">
        <v>836.4402</v>
      </c>
      <c r="L9870">
        <v>1.7024079999999999</v>
      </c>
      <c r="M9870">
        <f t="shared" si="464"/>
        <v>61.050768295062028</v>
      </c>
    </row>
    <row r="9871" spans="1:13" x14ac:dyDescent="0.2">
      <c r="A9871">
        <v>837.96640000000002</v>
      </c>
      <c r="B9871">
        <v>3.41039</v>
      </c>
      <c r="C9871">
        <f t="shared" si="462"/>
        <v>48.786792622334993</v>
      </c>
      <c r="E9871">
        <v>836.19140000000004</v>
      </c>
      <c r="F9871">
        <v>4.5524069999999996</v>
      </c>
      <c r="G9871">
        <f t="shared" si="463"/>
        <v>55.639905596614966</v>
      </c>
      <c r="J9871">
        <v>82.229339999999993</v>
      </c>
      <c r="K9871">
        <v>836.52440000000001</v>
      </c>
      <c r="L9871">
        <v>1.702448</v>
      </c>
      <c r="M9871">
        <f t="shared" si="464"/>
        <v>61.052202751861927</v>
      </c>
    </row>
    <row r="9872" spans="1:13" x14ac:dyDescent="0.2">
      <c r="A9872">
        <v>838.04899999999998</v>
      </c>
      <c r="B9872">
        <v>3.410288</v>
      </c>
      <c r="C9872">
        <f t="shared" si="462"/>
        <v>48.785333477531175</v>
      </c>
      <c r="E9872">
        <v>836.27639999999997</v>
      </c>
      <c r="F9872">
        <v>4.5524339999999999</v>
      </c>
      <c r="G9872">
        <f t="shared" si="463"/>
        <v>55.640235592911679</v>
      </c>
      <c r="J9872">
        <v>82.237660000000005</v>
      </c>
      <c r="K9872">
        <v>836.60500000000002</v>
      </c>
      <c r="L9872">
        <v>1.702501</v>
      </c>
      <c r="M9872">
        <f t="shared" si="464"/>
        <v>61.054103407121794</v>
      </c>
    </row>
    <row r="9873" spans="1:13" x14ac:dyDescent="0.2">
      <c r="A9873">
        <v>838.12969999999996</v>
      </c>
      <c r="B9873">
        <v>3.4102269999999999</v>
      </c>
      <c r="C9873">
        <f t="shared" si="462"/>
        <v>48.784460851717128</v>
      </c>
      <c r="E9873">
        <v>836.35590000000002</v>
      </c>
      <c r="F9873">
        <v>4.5524469999999999</v>
      </c>
      <c r="G9873">
        <f t="shared" si="463"/>
        <v>55.640394480017498</v>
      </c>
      <c r="J9873">
        <v>82.245999999999995</v>
      </c>
      <c r="K9873">
        <v>836.68780000000004</v>
      </c>
      <c r="L9873">
        <v>1.7025410000000001</v>
      </c>
      <c r="M9873">
        <f t="shared" si="464"/>
        <v>61.055537863921693</v>
      </c>
    </row>
    <row r="9874" spans="1:13" x14ac:dyDescent="0.2">
      <c r="A9874">
        <v>838.21050000000002</v>
      </c>
      <c r="B9874">
        <v>3.4101880000000002</v>
      </c>
      <c r="C9874">
        <f t="shared" si="462"/>
        <v>48.783902943409792</v>
      </c>
      <c r="E9874">
        <v>836.43740000000003</v>
      </c>
      <c r="F9874">
        <v>4.5524469999999999</v>
      </c>
      <c r="G9874">
        <f t="shared" si="463"/>
        <v>55.640394480017498</v>
      </c>
      <c r="J9874">
        <v>82.254339999999999</v>
      </c>
      <c r="K9874">
        <v>836.7704</v>
      </c>
      <c r="L9874">
        <v>1.7025699999999999</v>
      </c>
      <c r="M9874">
        <f t="shared" si="464"/>
        <v>61.056577845101614</v>
      </c>
    </row>
    <row r="9875" spans="1:13" x14ac:dyDescent="0.2">
      <c r="A9875">
        <v>838.29409999999996</v>
      </c>
      <c r="B9875">
        <v>3.4101360000000001</v>
      </c>
      <c r="C9875">
        <f t="shared" si="462"/>
        <v>48.783159065666673</v>
      </c>
      <c r="E9875">
        <v>836.51859999999999</v>
      </c>
      <c r="F9875">
        <v>4.5524180000000003</v>
      </c>
      <c r="G9875">
        <f t="shared" si="463"/>
        <v>55.640040039550662</v>
      </c>
      <c r="J9875">
        <v>82.262659999999997</v>
      </c>
      <c r="K9875">
        <v>836.85180000000003</v>
      </c>
      <c r="L9875">
        <v>1.702596</v>
      </c>
      <c r="M9875">
        <f t="shared" si="464"/>
        <v>61.05751024202155</v>
      </c>
    </row>
    <row r="9876" spans="1:13" x14ac:dyDescent="0.2">
      <c r="A9876">
        <v>838.38030000000003</v>
      </c>
      <c r="B9876">
        <v>3.4101080000000001</v>
      </c>
      <c r="C9876">
        <f t="shared" si="462"/>
        <v>48.782758516112686</v>
      </c>
      <c r="E9876">
        <v>836.60350000000005</v>
      </c>
      <c r="F9876">
        <v>4.5523920000000002</v>
      </c>
      <c r="G9876">
        <f t="shared" si="463"/>
        <v>55.639722265339017</v>
      </c>
      <c r="J9876">
        <v>82.271000000000001</v>
      </c>
      <c r="K9876">
        <v>836.93399999999997</v>
      </c>
      <c r="L9876">
        <v>1.702596</v>
      </c>
      <c r="M9876">
        <f t="shared" si="464"/>
        <v>61.05751024202155</v>
      </c>
    </row>
    <row r="9877" spans="1:13" x14ac:dyDescent="0.2">
      <c r="A9877">
        <v>838.46410000000003</v>
      </c>
      <c r="B9877">
        <v>3.4100769999999998</v>
      </c>
      <c r="C9877">
        <f t="shared" si="462"/>
        <v>48.782315050535047</v>
      </c>
      <c r="E9877">
        <v>836.68799999999999</v>
      </c>
      <c r="F9877">
        <v>4.5523809999999996</v>
      </c>
      <c r="G9877">
        <f t="shared" si="463"/>
        <v>55.639587822403328</v>
      </c>
      <c r="J9877">
        <v>82.279340000000005</v>
      </c>
      <c r="K9877">
        <v>837.01760000000002</v>
      </c>
      <c r="L9877">
        <v>1.7026140000000001</v>
      </c>
      <c r="M9877">
        <f t="shared" si="464"/>
        <v>61.058155747581509</v>
      </c>
    </row>
    <row r="9878" spans="1:13" x14ac:dyDescent="0.2">
      <c r="A9878">
        <v>838.548</v>
      </c>
      <c r="B9878">
        <v>3.410056</v>
      </c>
      <c r="C9878">
        <f t="shared" si="462"/>
        <v>48.78201463836956</v>
      </c>
      <c r="E9878">
        <v>836.77260000000001</v>
      </c>
      <c r="F9878">
        <v>4.5523559999999996</v>
      </c>
      <c r="G9878">
        <f t="shared" si="463"/>
        <v>55.639282270276738</v>
      </c>
      <c r="J9878">
        <v>82.287660000000002</v>
      </c>
      <c r="K9878">
        <v>837.10080000000005</v>
      </c>
      <c r="L9878">
        <v>1.7026220000000001</v>
      </c>
      <c r="M9878">
        <f t="shared" si="464"/>
        <v>61.058442638941493</v>
      </c>
    </row>
    <row r="9879" spans="1:13" x14ac:dyDescent="0.2">
      <c r="A9879">
        <v>838.62900000000002</v>
      </c>
      <c r="B9879">
        <v>3.410056</v>
      </c>
      <c r="C9879">
        <f t="shared" si="462"/>
        <v>48.78201463836956</v>
      </c>
      <c r="E9879">
        <v>836.85500000000002</v>
      </c>
      <c r="F9879">
        <v>4.5523400000000001</v>
      </c>
      <c r="G9879">
        <f t="shared" si="463"/>
        <v>55.639086716915727</v>
      </c>
      <c r="J9879">
        <v>82.296000000000006</v>
      </c>
      <c r="K9879">
        <v>837.18579999999997</v>
      </c>
      <c r="L9879">
        <v>1.7026220000000001</v>
      </c>
      <c r="M9879">
        <f t="shared" si="464"/>
        <v>61.058442638941493</v>
      </c>
    </row>
    <row r="9880" spans="1:13" x14ac:dyDescent="0.2">
      <c r="A9880">
        <v>838.71529999999996</v>
      </c>
      <c r="B9880">
        <v>3.4100649999999999</v>
      </c>
      <c r="C9880">
        <f t="shared" si="462"/>
        <v>48.782143386440488</v>
      </c>
      <c r="E9880">
        <v>836.93939999999998</v>
      </c>
      <c r="F9880">
        <v>4.5523499999999997</v>
      </c>
      <c r="G9880">
        <f t="shared" si="463"/>
        <v>55.639208937766362</v>
      </c>
      <c r="J9880">
        <v>82.304339999999996</v>
      </c>
      <c r="K9880">
        <v>837.26700000000005</v>
      </c>
      <c r="L9880">
        <v>1.7025889999999999</v>
      </c>
      <c r="M9880">
        <f t="shared" si="464"/>
        <v>61.057259212081568</v>
      </c>
    </row>
    <row r="9881" spans="1:13" x14ac:dyDescent="0.2">
      <c r="A9881">
        <v>838.7962</v>
      </c>
      <c r="B9881">
        <v>3.4100190000000001</v>
      </c>
      <c r="C9881">
        <f t="shared" si="462"/>
        <v>48.781485340744652</v>
      </c>
      <c r="E9881">
        <v>837.01940000000002</v>
      </c>
      <c r="F9881">
        <v>4.5523579999999999</v>
      </c>
      <c r="G9881">
        <f t="shared" si="463"/>
        <v>55.639306714446867</v>
      </c>
      <c r="J9881">
        <v>82.31268</v>
      </c>
      <c r="K9881">
        <v>837.34910000000002</v>
      </c>
      <c r="L9881">
        <v>1.702555</v>
      </c>
      <c r="M9881">
        <f t="shared" si="464"/>
        <v>61.056039923801663</v>
      </c>
    </row>
    <row r="9882" spans="1:13" x14ac:dyDescent="0.2">
      <c r="A9882">
        <v>838.88009999999997</v>
      </c>
      <c r="B9882">
        <v>3.409967</v>
      </c>
      <c r="C9882">
        <f t="shared" si="462"/>
        <v>48.780741463001526</v>
      </c>
      <c r="E9882">
        <v>837.09879999999998</v>
      </c>
      <c r="F9882">
        <v>4.5523530000000001</v>
      </c>
      <c r="G9882">
        <f t="shared" si="463"/>
        <v>55.639245604021561</v>
      </c>
      <c r="J9882">
        <v>82.320999999999998</v>
      </c>
      <c r="K9882">
        <v>837.43439999999998</v>
      </c>
      <c r="L9882">
        <v>1.70252</v>
      </c>
      <c r="M9882">
        <f t="shared" si="464"/>
        <v>61.054784774101748</v>
      </c>
    </row>
    <row r="9883" spans="1:13" x14ac:dyDescent="0.2">
      <c r="A9883">
        <v>838.96469999999999</v>
      </c>
      <c r="B9883">
        <v>3.409904</v>
      </c>
      <c r="C9883">
        <f t="shared" si="462"/>
        <v>48.779840226505058</v>
      </c>
      <c r="E9883">
        <v>837.1866</v>
      </c>
      <c r="F9883">
        <v>4.5523699999999998</v>
      </c>
      <c r="G9883">
        <f t="shared" si="463"/>
        <v>55.639453379467632</v>
      </c>
      <c r="J9883">
        <v>82.329340000000002</v>
      </c>
      <c r="K9883">
        <v>837.51409999999998</v>
      </c>
      <c r="L9883">
        <v>1.7025090000000001</v>
      </c>
      <c r="M9883">
        <f t="shared" si="464"/>
        <v>61.054390298481778</v>
      </c>
    </row>
    <row r="9884" spans="1:13" x14ac:dyDescent="0.2">
      <c r="A9884">
        <v>839.04719999999998</v>
      </c>
      <c r="B9884">
        <v>3.409856</v>
      </c>
      <c r="C9884">
        <f t="shared" si="462"/>
        <v>48.779153570126788</v>
      </c>
      <c r="E9884">
        <v>837.26859999999999</v>
      </c>
      <c r="F9884">
        <v>4.5524019999999998</v>
      </c>
      <c r="G9884">
        <f t="shared" si="463"/>
        <v>55.639844486189652</v>
      </c>
      <c r="J9884">
        <v>82.337680000000006</v>
      </c>
      <c r="K9884">
        <v>837.59849999999994</v>
      </c>
      <c r="L9884">
        <v>1.7025349999999999</v>
      </c>
      <c r="M9884">
        <f t="shared" si="464"/>
        <v>61.055322695401706</v>
      </c>
    </row>
    <row r="9885" spans="1:13" x14ac:dyDescent="0.2">
      <c r="A9885">
        <v>839.13049999999998</v>
      </c>
      <c r="B9885">
        <v>3.4098199999999999</v>
      </c>
      <c r="C9885">
        <f t="shared" si="462"/>
        <v>48.77863857784309</v>
      </c>
      <c r="E9885">
        <v>837.35320000000002</v>
      </c>
      <c r="F9885">
        <v>4.5524300000000002</v>
      </c>
      <c r="G9885">
        <f t="shared" si="463"/>
        <v>55.640186704571427</v>
      </c>
      <c r="J9885">
        <v>82.346000000000004</v>
      </c>
      <c r="K9885">
        <v>837.68079999999998</v>
      </c>
      <c r="L9885">
        <v>1.702555</v>
      </c>
      <c r="M9885">
        <f t="shared" si="464"/>
        <v>61.056039923801663</v>
      </c>
    </row>
    <row r="9886" spans="1:13" x14ac:dyDescent="0.2">
      <c r="A9886">
        <v>839.21090000000004</v>
      </c>
      <c r="B9886">
        <v>3.4097789999999999</v>
      </c>
      <c r="C9886">
        <f t="shared" si="462"/>
        <v>48.778052058853319</v>
      </c>
      <c r="E9886">
        <v>837.43740000000003</v>
      </c>
      <c r="F9886">
        <v>4.5524529999999999</v>
      </c>
      <c r="G9886">
        <f t="shared" si="463"/>
        <v>55.640467812527881</v>
      </c>
      <c r="J9886">
        <v>82.354339999999993</v>
      </c>
      <c r="K9886">
        <v>837.76369999999997</v>
      </c>
      <c r="L9886">
        <v>1.7025840000000001</v>
      </c>
      <c r="M9886">
        <f t="shared" si="464"/>
        <v>61.057079904981592</v>
      </c>
    </row>
    <row r="9887" spans="1:13" x14ac:dyDescent="0.2">
      <c r="A9887">
        <v>839.29470000000003</v>
      </c>
      <c r="B9887">
        <v>3.4098000000000002</v>
      </c>
      <c r="C9887">
        <f t="shared" si="462"/>
        <v>48.778352471018813</v>
      </c>
      <c r="E9887">
        <v>837.52099999999996</v>
      </c>
      <c r="F9887">
        <v>4.55246</v>
      </c>
      <c r="G9887">
        <f t="shared" si="463"/>
        <v>55.640553367123324</v>
      </c>
      <c r="J9887">
        <v>82.362660000000005</v>
      </c>
      <c r="K9887">
        <v>837.84619999999995</v>
      </c>
      <c r="L9887">
        <v>1.7025920000000001</v>
      </c>
      <c r="M9887">
        <f t="shared" si="464"/>
        <v>61.057366796341569</v>
      </c>
    </row>
    <row r="9888" spans="1:13" x14ac:dyDescent="0.2">
      <c r="A9888">
        <v>839.37819999999999</v>
      </c>
      <c r="B9888">
        <v>3.409805</v>
      </c>
      <c r="C9888">
        <f t="shared" si="462"/>
        <v>48.778423997724879</v>
      </c>
      <c r="E9888">
        <v>837.60360000000003</v>
      </c>
      <c r="F9888">
        <v>4.5524779999999998</v>
      </c>
      <c r="G9888">
        <f t="shared" si="463"/>
        <v>55.640773364654464</v>
      </c>
      <c r="J9888">
        <v>82.370999999999995</v>
      </c>
      <c r="K9888">
        <v>837.9298</v>
      </c>
      <c r="L9888">
        <v>1.702612</v>
      </c>
      <c r="M9888">
        <f t="shared" si="464"/>
        <v>61.058084024741511</v>
      </c>
    </row>
    <row r="9889" spans="1:13" x14ac:dyDescent="0.2">
      <c r="A9889">
        <v>839.45860000000005</v>
      </c>
      <c r="B9889">
        <v>3.4097949999999999</v>
      </c>
      <c r="C9889">
        <f t="shared" si="462"/>
        <v>48.778280944312741</v>
      </c>
      <c r="E9889">
        <v>837.6866</v>
      </c>
      <c r="F9889">
        <v>4.5524579999999997</v>
      </c>
      <c r="G9889">
        <f t="shared" si="463"/>
        <v>55.640528922953195</v>
      </c>
      <c r="J9889">
        <v>82.379339999999999</v>
      </c>
      <c r="K9889">
        <v>838.00879999999995</v>
      </c>
      <c r="L9889">
        <v>1.7025939999999999</v>
      </c>
      <c r="M9889">
        <f t="shared" si="464"/>
        <v>61.057438519181559</v>
      </c>
    </row>
    <row r="9890" spans="1:13" x14ac:dyDescent="0.2">
      <c r="A9890">
        <v>839.54300000000001</v>
      </c>
      <c r="B9890">
        <v>3.4097580000000001</v>
      </c>
      <c r="C9890">
        <f t="shared" si="462"/>
        <v>48.777751646687825</v>
      </c>
      <c r="E9890">
        <v>837.77099999999996</v>
      </c>
      <c r="F9890">
        <v>4.5524329999999997</v>
      </c>
      <c r="G9890">
        <f t="shared" si="463"/>
        <v>55.640223370826611</v>
      </c>
      <c r="J9890">
        <v>82.387659999999997</v>
      </c>
      <c r="K9890">
        <v>838.09339999999997</v>
      </c>
      <c r="L9890">
        <v>1.7025939999999999</v>
      </c>
      <c r="M9890">
        <f t="shared" si="464"/>
        <v>61.057438519181559</v>
      </c>
    </row>
    <row r="9891" spans="1:13" x14ac:dyDescent="0.2">
      <c r="A9891">
        <v>839.62440000000004</v>
      </c>
      <c r="B9891">
        <v>3.4097559999999998</v>
      </c>
      <c r="C9891">
        <f t="shared" si="462"/>
        <v>48.777723036005398</v>
      </c>
      <c r="E9891">
        <v>837.851</v>
      </c>
      <c r="F9891">
        <v>4.5524300000000002</v>
      </c>
      <c r="G9891">
        <f t="shared" si="463"/>
        <v>55.640186704571427</v>
      </c>
      <c r="J9891">
        <v>82.396000000000001</v>
      </c>
      <c r="K9891">
        <v>838.17589999999996</v>
      </c>
      <c r="L9891">
        <v>1.702599</v>
      </c>
      <c r="M9891">
        <f t="shared" si="464"/>
        <v>61.057617826281543</v>
      </c>
    </row>
    <row r="9892" spans="1:13" x14ac:dyDescent="0.2">
      <c r="A9892">
        <v>839.70920000000001</v>
      </c>
      <c r="B9892">
        <v>3.4097400000000002</v>
      </c>
      <c r="C9892">
        <f t="shared" si="462"/>
        <v>48.777494150545984</v>
      </c>
      <c r="E9892">
        <v>837.93610000000001</v>
      </c>
      <c r="F9892">
        <v>4.5524250000000004</v>
      </c>
      <c r="G9892">
        <f t="shared" si="463"/>
        <v>55.64012559414612</v>
      </c>
      <c r="J9892">
        <v>82.404340000000005</v>
      </c>
      <c r="K9892">
        <v>838.25890000000004</v>
      </c>
      <c r="L9892">
        <v>1.7025859999999999</v>
      </c>
      <c r="M9892">
        <f t="shared" si="464"/>
        <v>61.057151627821582</v>
      </c>
    </row>
    <row r="9893" spans="1:13" x14ac:dyDescent="0.2">
      <c r="A9893">
        <v>839.79300000000001</v>
      </c>
      <c r="B9893">
        <v>3.4096980000000001</v>
      </c>
      <c r="C9893">
        <f t="shared" si="462"/>
        <v>48.776893326214996</v>
      </c>
      <c r="E9893">
        <v>838.02</v>
      </c>
      <c r="F9893">
        <v>4.5524019999999998</v>
      </c>
      <c r="G9893">
        <f t="shared" si="463"/>
        <v>55.639844486189652</v>
      </c>
      <c r="J9893">
        <v>82.412660000000002</v>
      </c>
      <c r="K9893">
        <v>838.34140000000002</v>
      </c>
      <c r="L9893">
        <v>1.7025349999999999</v>
      </c>
      <c r="M9893">
        <f t="shared" si="464"/>
        <v>61.055322695401706</v>
      </c>
    </row>
    <row r="9894" spans="1:13" x14ac:dyDescent="0.2">
      <c r="A9894">
        <v>839.87620000000004</v>
      </c>
      <c r="B9894">
        <v>3.4096340000000001</v>
      </c>
      <c r="C9894">
        <f t="shared" si="462"/>
        <v>48.775977784377311</v>
      </c>
      <c r="E9894">
        <v>838.10069999999996</v>
      </c>
      <c r="F9894">
        <v>4.5523910000000001</v>
      </c>
      <c r="G9894">
        <f t="shared" si="463"/>
        <v>55.639710043253956</v>
      </c>
      <c r="J9894">
        <v>82.421000000000006</v>
      </c>
      <c r="K9894">
        <v>838.42309999999998</v>
      </c>
      <c r="L9894">
        <v>1.702496</v>
      </c>
      <c r="M9894">
        <f t="shared" si="464"/>
        <v>61.053924100021803</v>
      </c>
    </row>
    <row r="9895" spans="1:13" x14ac:dyDescent="0.2">
      <c r="A9895">
        <v>839.95889999999997</v>
      </c>
      <c r="B9895">
        <v>3.409564</v>
      </c>
      <c r="C9895">
        <f t="shared" si="462"/>
        <v>48.774976410492343</v>
      </c>
      <c r="E9895">
        <v>838.18320000000006</v>
      </c>
      <c r="F9895">
        <v>4.5523879999999997</v>
      </c>
      <c r="G9895">
        <f t="shared" si="463"/>
        <v>55.639673376998765</v>
      </c>
      <c r="J9895">
        <v>82.429339999999996</v>
      </c>
      <c r="K9895">
        <v>838.5059</v>
      </c>
      <c r="L9895">
        <v>1.7024779999999999</v>
      </c>
      <c r="M9895">
        <f t="shared" si="464"/>
        <v>61.053278594461844</v>
      </c>
    </row>
    <row r="9896" spans="1:13" x14ac:dyDescent="0.2">
      <c r="A9896">
        <v>840.04010000000005</v>
      </c>
      <c r="B9896">
        <v>3.4095170000000001</v>
      </c>
      <c r="C9896">
        <f t="shared" si="462"/>
        <v>48.774304059455289</v>
      </c>
      <c r="E9896">
        <v>838.26440000000002</v>
      </c>
      <c r="F9896">
        <v>4.5523939999999996</v>
      </c>
      <c r="G9896">
        <f t="shared" si="463"/>
        <v>55.63974670950914</v>
      </c>
      <c r="J9896">
        <v>82.43768</v>
      </c>
      <c r="K9896">
        <v>838.58839999999998</v>
      </c>
      <c r="L9896">
        <v>1.7024859999999999</v>
      </c>
      <c r="M9896">
        <f t="shared" si="464"/>
        <v>61.053565485821828</v>
      </c>
    </row>
    <row r="9897" spans="1:13" x14ac:dyDescent="0.2">
      <c r="A9897">
        <v>840.12509999999997</v>
      </c>
      <c r="B9897">
        <v>3.4094630000000001</v>
      </c>
      <c r="C9897">
        <f t="shared" si="462"/>
        <v>48.773531571029743</v>
      </c>
      <c r="E9897">
        <v>838.34780000000001</v>
      </c>
      <c r="F9897">
        <v>4.5523999999999996</v>
      </c>
      <c r="G9897">
        <f t="shared" si="463"/>
        <v>55.639820042019515</v>
      </c>
      <c r="J9897">
        <v>82.445999999999998</v>
      </c>
      <c r="K9897">
        <v>838.67489999999998</v>
      </c>
      <c r="L9897">
        <v>1.7025090000000001</v>
      </c>
      <c r="M9897">
        <f t="shared" si="464"/>
        <v>61.054390298481778</v>
      </c>
    </row>
    <row r="9898" spans="1:13" x14ac:dyDescent="0.2">
      <c r="A9898">
        <v>840.20939999999996</v>
      </c>
      <c r="B9898">
        <v>3.4094120000000001</v>
      </c>
      <c r="C9898">
        <f t="shared" si="462"/>
        <v>48.772801998627834</v>
      </c>
      <c r="E9898">
        <v>838.42849999999999</v>
      </c>
      <c r="F9898">
        <v>4.5523959999999999</v>
      </c>
      <c r="G9898">
        <f t="shared" si="463"/>
        <v>55.639771153679277</v>
      </c>
      <c r="J9898">
        <v>82.454340000000002</v>
      </c>
      <c r="K9898">
        <v>838.75779999999997</v>
      </c>
      <c r="L9898">
        <v>1.7025170000000001</v>
      </c>
      <c r="M9898">
        <f t="shared" si="464"/>
        <v>61.054677189841755</v>
      </c>
    </row>
    <row r="9899" spans="1:13" x14ac:dyDescent="0.2">
      <c r="A9899">
        <v>840.29179999999997</v>
      </c>
      <c r="B9899">
        <v>3.4094030000000002</v>
      </c>
      <c r="C9899">
        <f t="shared" si="462"/>
        <v>48.772673250556913</v>
      </c>
      <c r="E9899">
        <v>838.51310000000001</v>
      </c>
      <c r="F9899">
        <v>4.5524079999999998</v>
      </c>
      <c r="G9899">
        <f t="shared" si="463"/>
        <v>55.639917818700035</v>
      </c>
      <c r="J9899">
        <v>82.462680000000006</v>
      </c>
      <c r="K9899">
        <v>838.83389999999997</v>
      </c>
      <c r="L9899">
        <v>1.702556</v>
      </c>
      <c r="M9899">
        <f t="shared" si="464"/>
        <v>61.056075785221651</v>
      </c>
    </row>
    <row r="9900" spans="1:13" x14ac:dyDescent="0.2">
      <c r="A9900">
        <v>840.37429999999995</v>
      </c>
      <c r="B9900">
        <v>3.4094099999999998</v>
      </c>
      <c r="C9900">
        <f t="shared" si="462"/>
        <v>48.772773387945406</v>
      </c>
      <c r="E9900">
        <v>838.59889999999996</v>
      </c>
      <c r="F9900">
        <v>4.5524250000000004</v>
      </c>
      <c r="G9900">
        <f t="shared" si="463"/>
        <v>55.64012559414612</v>
      </c>
      <c r="J9900">
        <v>82.471000000000004</v>
      </c>
      <c r="K9900">
        <v>838.91589999999997</v>
      </c>
      <c r="L9900">
        <v>1.702569</v>
      </c>
      <c r="M9900">
        <f t="shared" si="464"/>
        <v>61.056541983681626</v>
      </c>
    </row>
    <row r="9901" spans="1:13" x14ac:dyDescent="0.2">
      <c r="A9901">
        <v>840.45529999999997</v>
      </c>
      <c r="B9901">
        <v>3.4094159999999998</v>
      </c>
      <c r="C9901">
        <f t="shared" si="462"/>
        <v>48.772859219992689</v>
      </c>
      <c r="E9901">
        <v>838.68060000000003</v>
      </c>
      <c r="F9901">
        <v>4.5523959999999999</v>
      </c>
      <c r="G9901">
        <f t="shared" si="463"/>
        <v>55.639771153679277</v>
      </c>
      <c r="J9901">
        <v>82.479339999999993</v>
      </c>
      <c r="K9901">
        <v>838.99959999999999</v>
      </c>
      <c r="L9901">
        <v>1.7025669999999999</v>
      </c>
      <c r="M9901">
        <f t="shared" si="464"/>
        <v>61.056470260841621</v>
      </c>
    </row>
    <row r="9902" spans="1:13" x14ac:dyDescent="0.2">
      <c r="A9902">
        <v>840.54150000000004</v>
      </c>
      <c r="B9902">
        <v>3.40944</v>
      </c>
      <c r="C9902">
        <f t="shared" si="462"/>
        <v>48.773202548181821</v>
      </c>
      <c r="E9902">
        <v>838.75840000000005</v>
      </c>
      <c r="F9902">
        <v>4.5523660000000001</v>
      </c>
      <c r="G9902">
        <f t="shared" si="463"/>
        <v>55.639404491127372</v>
      </c>
      <c r="J9902">
        <v>82.487660000000005</v>
      </c>
      <c r="K9902">
        <v>839.09159999999997</v>
      </c>
      <c r="L9902">
        <v>1.702531</v>
      </c>
      <c r="M9902">
        <f t="shared" si="464"/>
        <v>61.055179249721711</v>
      </c>
    </row>
    <row r="9903" spans="1:13" x14ac:dyDescent="0.2">
      <c r="A9903">
        <v>840.62239999999997</v>
      </c>
      <c r="B9903">
        <v>3.4094530000000001</v>
      </c>
      <c r="C9903">
        <f t="shared" si="462"/>
        <v>48.773388517617605</v>
      </c>
      <c r="E9903">
        <v>838.8451</v>
      </c>
      <c r="F9903">
        <v>4.5523559999999996</v>
      </c>
      <c r="G9903">
        <f t="shared" si="463"/>
        <v>55.639282270276738</v>
      </c>
      <c r="J9903">
        <v>82.495999999999995</v>
      </c>
      <c r="K9903">
        <v>839.17340000000002</v>
      </c>
      <c r="L9903">
        <v>1.702528</v>
      </c>
      <c r="M9903">
        <f t="shared" si="464"/>
        <v>61.055071665461725</v>
      </c>
    </row>
    <row r="9904" spans="1:13" x14ac:dyDescent="0.2">
      <c r="A9904">
        <v>840.70640000000003</v>
      </c>
      <c r="B9904">
        <v>3.4094410000000002</v>
      </c>
      <c r="C9904">
        <f t="shared" si="462"/>
        <v>48.773216853523039</v>
      </c>
      <c r="E9904">
        <v>838.92550000000006</v>
      </c>
      <c r="F9904">
        <v>4.5523579999999999</v>
      </c>
      <c r="G9904">
        <f t="shared" si="463"/>
        <v>55.639306714446867</v>
      </c>
      <c r="J9904">
        <v>82.504339999999999</v>
      </c>
      <c r="K9904">
        <v>839.25800000000004</v>
      </c>
      <c r="L9904">
        <v>1.7025060000000001</v>
      </c>
      <c r="M9904">
        <f t="shared" si="464"/>
        <v>61.054282714221785</v>
      </c>
    </row>
    <row r="9905" spans="1:13" x14ac:dyDescent="0.2">
      <c r="A9905">
        <v>840.78840000000002</v>
      </c>
      <c r="B9905">
        <v>3.4094000000000002</v>
      </c>
      <c r="C9905">
        <f t="shared" si="462"/>
        <v>48.772630334533275</v>
      </c>
      <c r="E9905">
        <v>839.01160000000004</v>
      </c>
      <c r="F9905">
        <v>4.5523879999999997</v>
      </c>
      <c r="G9905">
        <f t="shared" si="463"/>
        <v>55.639673376998765</v>
      </c>
      <c r="J9905">
        <v>82.512659999999997</v>
      </c>
      <c r="K9905">
        <v>839.33889999999997</v>
      </c>
      <c r="L9905">
        <v>1.7024919999999999</v>
      </c>
      <c r="M9905">
        <f t="shared" si="464"/>
        <v>61.053780654341814</v>
      </c>
    </row>
    <row r="9906" spans="1:13" x14ac:dyDescent="0.2">
      <c r="A9906">
        <v>840.86950000000002</v>
      </c>
      <c r="B9906">
        <v>3.4093249999999999</v>
      </c>
      <c r="C9906">
        <f t="shared" si="462"/>
        <v>48.771557433942228</v>
      </c>
      <c r="E9906">
        <v>839.09280000000001</v>
      </c>
      <c r="F9906">
        <v>4.5523899999999999</v>
      </c>
      <c r="G9906">
        <f t="shared" si="463"/>
        <v>55.639697821168902</v>
      </c>
      <c r="J9906">
        <v>82.521000000000001</v>
      </c>
      <c r="K9906">
        <v>839.42150000000004</v>
      </c>
      <c r="L9906">
        <v>1.7024589999999999</v>
      </c>
      <c r="M9906">
        <f t="shared" si="464"/>
        <v>61.052597227481897</v>
      </c>
    </row>
    <row r="9907" spans="1:13" x14ac:dyDescent="0.2">
      <c r="A9907">
        <v>840.9556</v>
      </c>
      <c r="B9907">
        <v>3.4092380000000002</v>
      </c>
      <c r="C9907">
        <f t="shared" si="462"/>
        <v>48.770312869256628</v>
      </c>
      <c r="E9907">
        <v>839.17750000000001</v>
      </c>
      <c r="F9907">
        <v>4.5523920000000002</v>
      </c>
      <c r="G9907">
        <f t="shared" si="463"/>
        <v>55.639722265339017</v>
      </c>
      <c r="J9907">
        <v>82.529340000000005</v>
      </c>
      <c r="K9907">
        <v>839.5068</v>
      </c>
      <c r="L9907">
        <v>1.70244</v>
      </c>
      <c r="M9907">
        <f t="shared" si="464"/>
        <v>61.05191586050195</v>
      </c>
    </row>
    <row r="9908" spans="1:13" x14ac:dyDescent="0.2">
      <c r="A9908">
        <v>841.03719999999998</v>
      </c>
      <c r="B9908">
        <v>3.4091830000000001</v>
      </c>
      <c r="C9908">
        <f t="shared" si="462"/>
        <v>48.769526075489864</v>
      </c>
      <c r="E9908">
        <v>839.2559</v>
      </c>
      <c r="F9908">
        <v>4.5523540000000002</v>
      </c>
      <c r="G9908">
        <f t="shared" si="463"/>
        <v>55.639257826106615</v>
      </c>
      <c r="J9908">
        <v>82.537660000000002</v>
      </c>
      <c r="K9908">
        <v>839.58969999999999</v>
      </c>
      <c r="L9908">
        <v>1.7024300000000001</v>
      </c>
      <c r="M9908">
        <f t="shared" si="464"/>
        <v>61.051557246301982</v>
      </c>
    </row>
    <row r="9909" spans="1:13" x14ac:dyDescent="0.2">
      <c r="A9909">
        <v>841.11810000000003</v>
      </c>
      <c r="B9909">
        <v>3.4091309999999999</v>
      </c>
      <c r="C9909">
        <f t="shared" si="462"/>
        <v>48.768782197746738</v>
      </c>
      <c r="E9909">
        <v>839.34209999999996</v>
      </c>
      <c r="F9909">
        <v>4.5523179999999996</v>
      </c>
      <c r="G9909">
        <f t="shared" si="463"/>
        <v>55.638817831044328</v>
      </c>
      <c r="J9909">
        <v>82.546000000000006</v>
      </c>
      <c r="K9909">
        <v>839.66859999999997</v>
      </c>
      <c r="L9909">
        <v>1.702415</v>
      </c>
      <c r="M9909">
        <f t="shared" si="464"/>
        <v>61.051019325002009</v>
      </c>
    </row>
    <row r="9910" spans="1:13" x14ac:dyDescent="0.2">
      <c r="A9910">
        <v>841.20010000000002</v>
      </c>
      <c r="B9910">
        <v>3.4090780000000001</v>
      </c>
      <c r="C9910">
        <f t="shared" si="462"/>
        <v>48.768024014662402</v>
      </c>
      <c r="E9910">
        <v>839.42560000000003</v>
      </c>
      <c r="F9910">
        <v>4.552276</v>
      </c>
      <c r="G9910">
        <f t="shared" si="463"/>
        <v>55.63830450347168</v>
      </c>
      <c r="J9910">
        <v>82.554339999999996</v>
      </c>
      <c r="K9910">
        <v>839.75059999999996</v>
      </c>
      <c r="L9910">
        <v>1.7024440000000001</v>
      </c>
      <c r="M9910">
        <f t="shared" si="464"/>
        <v>61.052059306181938</v>
      </c>
    </row>
    <row r="9911" spans="1:13" x14ac:dyDescent="0.2">
      <c r="A9911">
        <v>841.28620000000001</v>
      </c>
      <c r="B9911">
        <v>3.4090500000000001</v>
      </c>
      <c r="C9911">
        <f t="shared" si="462"/>
        <v>48.767623465108414</v>
      </c>
      <c r="E9911">
        <v>839.50789999999995</v>
      </c>
      <c r="F9911">
        <v>4.5522539999999996</v>
      </c>
      <c r="G9911">
        <f t="shared" si="463"/>
        <v>55.638035617600288</v>
      </c>
      <c r="J9911">
        <v>82.56268</v>
      </c>
      <c r="K9911">
        <v>839.8374</v>
      </c>
      <c r="L9911">
        <v>1.7024969999999999</v>
      </c>
      <c r="M9911">
        <f t="shared" si="464"/>
        <v>61.053959961441805</v>
      </c>
    </row>
    <row r="9912" spans="1:13" x14ac:dyDescent="0.2">
      <c r="A9912">
        <v>841.36490000000003</v>
      </c>
      <c r="B9912">
        <v>3.4090090000000002</v>
      </c>
      <c r="C9912">
        <f t="shared" si="462"/>
        <v>48.767036946118651</v>
      </c>
      <c r="E9912">
        <v>839.59019999999998</v>
      </c>
      <c r="F9912">
        <v>4.5522390000000001</v>
      </c>
      <c r="G9912">
        <f t="shared" si="463"/>
        <v>55.637852286324339</v>
      </c>
      <c r="J9912">
        <v>82.570999999999998</v>
      </c>
      <c r="K9912">
        <v>839.92049999999995</v>
      </c>
      <c r="L9912">
        <v>1.7025589999999999</v>
      </c>
      <c r="M9912">
        <f t="shared" si="464"/>
        <v>61.056183369481644</v>
      </c>
    </row>
    <row r="9913" spans="1:13" x14ac:dyDescent="0.2">
      <c r="A9913">
        <v>841.44809999999995</v>
      </c>
      <c r="B9913">
        <v>3.4090099999999999</v>
      </c>
      <c r="C9913">
        <f t="shared" si="462"/>
        <v>48.767051251459861</v>
      </c>
      <c r="E9913">
        <v>839.67309999999998</v>
      </c>
      <c r="F9913">
        <v>4.5522299999999998</v>
      </c>
      <c r="G9913">
        <f t="shared" si="463"/>
        <v>55.637742287558765</v>
      </c>
      <c r="J9913">
        <v>82.579340000000002</v>
      </c>
      <c r="K9913">
        <v>840.00400000000002</v>
      </c>
      <c r="L9913">
        <v>1.70259</v>
      </c>
      <c r="M9913">
        <f t="shared" si="464"/>
        <v>61.057295073501571</v>
      </c>
    </row>
    <row r="9914" spans="1:13" x14ac:dyDescent="0.2">
      <c r="A9914">
        <v>841.53409999999997</v>
      </c>
      <c r="B9914">
        <v>3.409011</v>
      </c>
      <c r="C9914">
        <f t="shared" si="462"/>
        <v>48.767065556801079</v>
      </c>
      <c r="E9914">
        <v>839.75660000000005</v>
      </c>
      <c r="F9914">
        <v>4.5522349999999996</v>
      </c>
      <c r="G9914">
        <f t="shared" si="463"/>
        <v>55.637803397984086</v>
      </c>
      <c r="J9914">
        <v>82.587680000000006</v>
      </c>
      <c r="K9914">
        <v>840.08749999999998</v>
      </c>
      <c r="L9914">
        <v>1.702599</v>
      </c>
      <c r="M9914">
        <f t="shared" si="464"/>
        <v>61.057617826281543</v>
      </c>
    </row>
    <row r="9915" spans="1:13" x14ac:dyDescent="0.2">
      <c r="A9915">
        <v>841.61680000000001</v>
      </c>
      <c r="B9915">
        <v>3.4089999999999998</v>
      </c>
      <c r="C9915">
        <f t="shared" si="462"/>
        <v>48.766908198047723</v>
      </c>
      <c r="E9915">
        <v>839.84019999999998</v>
      </c>
      <c r="F9915">
        <v>4.5522299999999998</v>
      </c>
      <c r="G9915">
        <f t="shared" si="463"/>
        <v>55.637742287558765</v>
      </c>
      <c r="J9915">
        <v>82.596000000000004</v>
      </c>
      <c r="K9915">
        <v>840.17110000000002</v>
      </c>
      <c r="L9915">
        <v>1.7026019999999999</v>
      </c>
      <c r="M9915">
        <f t="shared" si="464"/>
        <v>61.057725410541543</v>
      </c>
    </row>
    <row r="9916" spans="1:13" x14ac:dyDescent="0.2">
      <c r="A9916">
        <v>841.69889999999998</v>
      </c>
      <c r="B9916">
        <v>3.408954</v>
      </c>
      <c r="C9916">
        <f t="shared" si="462"/>
        <v>48.766250152351887</v>
      </c>
      <c r="E9916">
        <v>839.92309999999998</v>
      </c>
      <c r="F9916">
        <v>4.5522200000000002</v>
      </c>
      <c r="G9916">
        <f t="shared" si="463"/>
        <v>55.637620066708138</v>
      </c>
      <c r="J9916">
        <v>82.604339999999993</v>
      </c>
      <c r="K9916">
        <v>840.25310000000002</v>
      </c>
      <c r="L9916">
        <v>1.7025980000000001</v>
      </c>
      <c r="M9916">
        <f t="shared" si="464"/>
        <v>61.057581964861555</v>
      </c>
    </row>
    <row r="9917" spans="1:13" x14ac:dyDescent="0.2">
      <c r="A9917">
        <v>841.7835</v>
      </c>
      <c r="B9917">
        <v>3.4088720000000001</v>
      </c>
      <c r="C9917">
        <f t="shared" si="462"/>
        <v>48.765077114372353</v>
      </c>
      <c r="E9917">
        <v>840.00819999999999</v>
      </c>
      <c r="F9917">
        <v>4.5522340000000003</v>
      </c>
      <c r="G9917">
        <f t="shared" si="463"/>
        <v>55.637791175899032</v>
      </c>
      <c r="J9917">
        <v>82.612660000000005</v>
      </c>
      <c r="K9917">
        <v>840.3374</v>
      </c>
      <c r="L9917">
        <v>1.702585</v>
      </c>
      <c r="M9917">
        <f t="shared" si="464"/>
        <v>61.05711576640158</v>
      </c>
    </row>
    <row r="9918" spans="1:13" x14ac:dyDescent="0.2">
      <c r="A9918">
        <v>841.8655</v>
      </c>
      <c r="B9918">
        <v>3.4087719999999999</v>
      </c>
      <c r="C9918">
        <f t="shared" si="462"/>
        <v>48.763646580250963</v>
      </c>
      <c r="E9918">
        <v>840.08749999999998</v>
      </c>
      <c r="F9918">
        <v>4.5522799999999997</v>
      </c>
      <c r="G9918">
        <f t="shared" si="463"/>
        <v>55.638353391811933</v>
      </c>
      <c r="J9918">
        <v>82.620999999999995</v>
      </c>
      <c r="K9918">
        <v>840.41890000000001</v>
      </c>
      <c r="L9918">
        <v>1.702555</v>
      </c>
      <c r="M9918">
        <f t="shared" si="464"/>
        <v>61.056039923801663</v>
      </c>
    </row>
    <row r="9919" spans="1:13" x14ac:dyDescent="0.2">
      <c r="A9919">
        <v>841.95050000000003</v>
      </c>
      <c r="B9919">
        <v>3.4086959999999999</v>
      </c>
      <c r="C9919">
        <f t="shared" si="462"/>
        <v>48.762559374318712</v>
      </c>
      <c r="E9919">
        <v>840.17139999999995</v>
      </c>
      <c r="F9919">
        <v>4.5522999999999998</v>
      </c>
      <c r="G9919">
        <f t="shared" si="463"/>
        <v>55.638597833513195</v>
      </c>
      <c r="J9919">
        <v>82.629339999999999</v>
      </c>
      <c r="K9919">
        <v>840.5018</v>
      </c>
      <c r="L9919">
        <v>1.7025440000000001</v>
      </c>
      <c r="M9919">
        <f t="shared" si="464"/>
        <v>61.055645448181686</v>
      </c>
    </row>
    <row r="9920" spans="1:13" x14ac:dyDescent="0.2">
      <c r="A9920">
        <v>842.03390000000002</v>
      </c>
      <c r="B9920">
        <v>3.4086460000000001</v>
      </c>
      <c r="C9920">
        <f t="shared" si="462"/>
        <v>48.761844107258021</v>
      </c>
      <c r="E9920">
        <v>840.255</v>
      </c>
      <c r="F9920">
        <v>4.5523160000000003</v>
      </c>
      <c r="G9920">
        <f t="shared" si="463"/>
        <v>55.638793386874219</v>
      </c>
      <c r="J9920">
        <v>82.637659999999997</v>
      </c>
      <c r="K9920">
        <v>840.58199999999999</v>
      </c>
      <c r="L9920">
        <v>1.7025159999999999</v>
      </c>
      <c r="M9920">
        <f t="shared" si="464"/>
        <v>61.054641328421752</v>
      </c>
    </row>
    <row r="9921" spans="1:13" x14ac:dyDescent="0.2">
      <c r="A9921">
        <v>842.11440000000005</v>
      </c>
      <c r="B9921">
        <v>3.4086050000000001</v>
      </c>
      <c r="C9921">
        <f t="shared" si="462"/>
        <v>48.761257588268251</v>
      </c>
      <c r="E9921">
        <v>840.3374</v>
      </c>
      <c r="F9921">
        <v>4.5523189999999998</v>
      </c>
      <c r="G9921">
        <f t="shared" si="463"/>
        <v>55.638830053129396</v>
      </c>
      <c r="J9921">
        <v>82.646000000000001</v>
      </c>
      <c r="K9921">
        <v>840.66690000000006</v>
      </c>
      <c r="L9921">
        <v>1.702477</v>
      </c>
      <c r="M9921">
        <f t="shared" si="464"/>
        <v>61.053242733041856</v>
      </c>
    </row>
    <row r="9922" spans="1:13" x14ac:dyDescent="0.2">
      <c r="A9922">
        <v>842.19880000000001</v>
      </c>
      <c r="B9922">
        <v>3.4085839999999998</v>
      </c>
      <c r="C9922">
        <f t="shared" si="462"/>
        <v>48.760957176102757</v>
      </c>
      <c r="E9922">
        <v>840.42340000000002</v>
      </c>
      <c r="F9922">
        <v>4.5522919999999996</v>
      </c>
      <c r="G9922">
        <f t="shared" si="463"/>
        <v>55.638500056832683</v>
      </c>
      <c r="J9922">
        <v>82.654340000000005</v>
      </c>
      <c r="K9922">
        <v>840.74810000000002</v>
      </c>
      <c r="L9922">
        <v>1.7024589999999999</v>
      </c>
      <c r="M9922">
        <f t="shared" si="464"/>
        <v>61.052597227481897</v>
      </c>
    </row>
    <row r="9923" spans="1:13" x14ac:dyDescent="0.2">
      <c r="A9923">
        <v>842.28039999999999</v>
      </c>
      <c r="B9923">
        <v>3.4085559999999999</v>
      </c>
      <c r="C9923">
        <f t="shared" si="462"/>
        <v>48.76055662654877</v>
      </c>
      <c r="E9923">
        <v>840.50440000000003</v>
      </c>
      <c r="F9923">
        <v>4.5522539999999996</v>
      </c>
      <c r="G9923">
        <f t="shared" si="463"/>
        <v>55.638035617600288</v>
      </c>
      <c r="J9923">
        <v>82.662660000000002</v>
      </c>
      <c r="K9923">
        <v>840.83090000000004</v>
      </c>
      <c r="L9923">
        <v>1.7024710000000001</v>
      </c>
      <c r="M9923">
        <f t="shared" si="464"/>
        <v>61.053027564521869</v>
      </c>
    </row>
    <row r="9924" spans="1:13" x14ac:dyDescent="0.2">
      <c r="A9924">
        <v>842.36239999999998</v>
      </c>
      <c r="B9924">
        <v>3.4085540000000001</v>
      </c>
      <c r="C9924">
        <f t="shared" ref="C9924:C9987" si="465">100*(B9924/$B$3)</f>
        <v>48.760528015866342</v>
      </c>
      <c r="E9924">
        <v>840.5856</v>
      </c>
      <c r="F9924">
        <v>4.5521859999999998</v>
      </c>
      <c r="G9924">
        <f t="shared" ref="G9924:G9987" si="466">100*(F9924/$F$3)</f>
        <v>55.637204515815988</v>
      </c>
      <c r="J9924">
        <v>82.671000000000006</v>
      </c>
      <c r="K9924">
        <v>840.91560000000004</v>
      </c>
      <c r="L9924">
        <v>1.702496</v>
      </c>
      <c r="M9924">
        <f t="shared" ref="M9924:M9987" si="467">100*(L9924/$L$3)</f>
        <v>61.053924100021803</v>
      </c>
    </row>
    <row r="9925" spans="1:13" x14ac:dyDescent="0.2">
      <c r="A9925">
        <v>842.44569999999999</v>
      </c>
      <c r="B9925">
        <v>3.4085760000000001</v>
      </c>
      <c r="C9925">
        <f t="shared" si="465"/>
        <v>48.760842733373053</v>
      </c>
      <c r="E9925">
        <v>840.66909999999996</v>
      </c>
      <c r="F9925">
        <v>4.5521479999999999</v>
      </c>
      <c r="G9925">
        <f t="shared" si="466"/>
        <v>55.636740076583578</v>
      </c>
      <c r="J9925">
        <v>82.679339999999996</v>
      </c>
      <c r="K9925">
        <v>840.99680000000001</v>
      </c>
      <c r="L9925">
        <v>1.7025300000000001</v>
      </c>
      <c r="M9925">
        <f t="shared" si="467"/>
        <v>61.055143388301722</v>
      </c>
    </row>
    <row r="9926" spans="1:13" x14ac:dyDescent="0.2">
      <c r="A9926">
        <v>842.52949999999998</v>
      </c>
      <c r="B9926">
        <v>3.4086090000000002</v>
      </c>
      <c r="C9926">
        <f t="shared" si="465"/>
        <v>48.761314809633113</v>
      </c>
      <c r="E9926">
        <v>840.75040000000001</v>
      </c>
      <c r="F9926">
        <v>4.5521330000000004</v>
      </c>
      <c r="G9926">
        <f t="shared" si="466"/>
        <v>55.636556745307644</v>
      </c>
      <c r="J9926">
        <v>82.68768</v>
      </c>
      <c r="K9926">
        <v>841.07849999999996</v>
      </c>
      <c r="L9926">
        <v>1.702564</v>
      </c>
      <c r="M9926">
        <f t="shared" si="467"/>
        <v>61.056362676581635</v>
      </c>
    </row>
    <row r="9927" spans="1:13" x14ac:dyDescent="0.2">
      <c r="A9927">
        <v>842.61289999999997</v>
      </c>
      <c r="B9927">
        <v>3.4086660000000002</v>
      </c>
      <c r="C9927">
        <f t="shared" si="465"/>
        <v>48.762130214082298</v>
      </c>
      <c r="E9927">
        <v>840.83240000000001</v>
      </c>
      <c r="F9927">
        <v>4.5521240000000001</v>
      </c>
      <c r="G9927">
        <f t="shared" si="466"/>
        <v>55.63644674654207</v>
      </c>
      <c r="J9927">
        <v>82.695999999999998</v>
      </c>
      <c r="K9927">
        <v>841.16510000000005</v>
      </c>
      <c r="L9927">
        <v>1.702548</v>
      </c>
      <c r="M9927">
        <f t="shared" si="467"/>
        <v>61.055788893861674</v>
      </c>
    </row>
    <row r="9928" spans="1:13" x14ac:dyDescent="0.2">
      <c r="A9928">
        <v>842.697</v>
      </c>
      <c r="B9928">
        <v>3.4087040000000002</v>
      </c>
      <c r="C9928">
        <f t="shared" si="465"/>
        <v>48.762673817048423</v>
      </c>
      <c r="E9928">
        <v>840.9162</v>
      </c>
      <c r="F9928">
        <v>4.5521099999999999</v>
      </c>
      <c r="G9928">
        <f t="shared" si="466"/>
        <v>55.636275637351176</v>
      </c>
      <c r="J9928">
        <v>82.704340000000002</v>
      </c>
      <c r="K9928">
        <v>841.24860000000001</v>
      </c>
      <c r="L9928">
        <v>1.7025710000000001</v>
      </c>
      <c r="M9928">
        <f t="shared" si="467"/>
        <v>61.056613706521624</v>
      </c>
    </row>
    <row r="9929" spans="1:13" x14ac:dyDescent="0.2">
      <c r="A9929">
        <v>842.78089999999997</v>
      </c>
      <c r="B9929">
        <v>3.4086759999999998</v>
      </c>
      <c r="C9929">
        <f t="shared" si="465"/>
        <v>48.762273267494436</v>
      </c>
      <c r="E9929">
        <v>840.99310000000003</v>
      </c>
      <c r="F9929">
        <v>4.5520889999999996</v>
      </c>
      <c r="G9929">
        <f t="shared" si="466"/>
        <v>55.636018973564852</v>
      </c>
      <c r="J9929">
        <v>82.712680000000006</v>
      </c>
      <c r="K9929">
        <v>841.33090000000004</v>
      </c>
      <c r="L9929">
        <v>1.7025669999999999</v>
      </c>
      <c r="M9929">
        <f t="shared" si="467"/>
        <v>61.056470260841621</v>
      </c>
    </row>
    <row r="9930" spans="1:13" x14ac:dyDescent="0.2">
      <c r="A9930">
        <v>842.8655</v>
      </c>
      <c r="B9930">
        <v>3.4086099999999999</v>
      </c>
      <c r="C9930">
        <f t="shared" si="465"/>
        <v>48.761329114974316</v>
      </c>
      <c r="E9930">
        <v>841.08280000000002</v>
      </c>
      <c r="F9930">
        <v>4.5520649999999998</v>
      </c>
      <c r="G9930">
        <f t="shared" si="466"/>
        <v>55.63572564352333</v>
      </c>
      <c r="J9930">
        <v>82.721000000000004</v>
      </c>
      <c r="K9930">
        <v>841.41489999999999</v>
      </c>
      <c r="L9930">
        <v>1.702537</v>
      </c>
      <c r="M9930">
        <f t="shared" si="467"/>
        <v>61.055394418241704</v>
      </c>
    </row>
    <row r="9931" spans="1:13" x14ac:dyDescent="0.2">
      <c r="A9931">
        <v>842.94320000000005</v>
      </c>
      <c r="B9931">
        <v>3.4085269999999999</v>
      </c>
      <c r="C9931">
        <f t="shared" si="465"/>
        <v>48.760141771653565</v>
      </c>
      <c r="E9931">
        <v>841.16600000000005</v>
      </c>
      <c r="F9931">
        <v>4.55206</v>
      </c>
      <c r="G9931">
        <f t="shared" si="466"/>
        <v>55.635664533098016</v>
      </c>
      <c r="J9931">
        <v>82.729339999999993</v>
      </c>
      <c r="K9931">
        <v>841.49760000000003</v>
      </c>
      <c r="L9931">
        <v>1.702523</v>
      </c>
      <c r="M9931">
        <f t="shared" si="467"/>
        <v>61.054892358361734</v>
      </c>
    </row>
    <row r="9932" spans="1:13" x14ac:dyDescent="0.2">
      <c r="A9932">
        <v>843.03009999999995</v>
      </c>
      <c r="B9932">
        <v>3.4084279999999998</v>
      </c>
      <c r="C9932">
        <f t="shared" si="465"/>
        <v>48.758725542873393</v>
      </c>
      <c r="E9932">
        <v>841.24879999999996</v>
      </c>
      <c r="F9932">
        <v>4.5520620000000003</v>
      </c>
      <c r="G9932">
        <f t="shared" si="466"/>
        <v>55.635688977268153</v>
      </c>
      <c r="J9932">
        <v>82.737660000000005</v>
      </c>
      <c r="K9932">
        <v>841.58090000000004</v>
      </c>
      <c r="L9932">
        <v>1.7025170000000001</v>
      </c>
      <c r="M9932">
        <f t="shared" si="467"/>
        <v>61.054677189841755</v>
      </c>
    </row>
    <row r="9933" spans="1:13" x14ac:dyDescent="0.2">
      <c r="A9933">
        <v>843.11680000000001</v>
      </c>
      <c r="B9933">
        <v>3.4083540000000001</v>
      </c>
      <c r="C9933">
        <f t="shared" si="465"/>
        <v>48.757666947623576</v>
      </c>
      <c r="E9933">
        <v>841.32809999999995</v>
      </c>
      <c r="F9933">
        <v>4.5520500000000004</v>
      </c>
      <c r="G9933">
        <f t="shared" si="466"/>
        <v>55.635542312247388</v>
      </c>
      <c r="J9933">
        <v>82.745999999999995</v>
      </c>
      <c r="K9933">
        <v>841.65660000000003</v>
      </c>
      <c r="L9933">
        <v>1.7025170000000001</v>
      </c>
      <c r="M9933">
        <f t="shared" si="467"/>
        <v>61.054677189841755</v>
      </c>
    </row>
    <row r="9934" spans="1:13" x14ac:dyDescent="0.2">
      <c r="A9934">
        <v>843.19680000000005</v>
      </c>
      <c r="B9934">
        <v>3.4082840000000001</v>
      </c>
      <c r="C9934">
        <f t="shared" si="465"/>
        <v>48.756665573738601</v>
      </c>
      <c r="E9934">
        <v>841.41719999999998</v>
      </c>
      <c r="F9934">
        <v>4.5520500000000004</v>
      </c>
      <c r="G9934">
        <f t="shared" si="466"/>
        <v>55.635542312247388</v>
      </c>
      <c r="J9934">
        <v>82.754339999999999</v>
      </c>
      <c r="K9934">
        <v>841.74120000000005</v>
      </c>
      <c r="L9934">
        <v>1.7025159999999999</v>
      </c>
      <c r="M9934">
        <f t="shared" si="467"/>
        <v>61.054641328421752</v>
      </c>
    </row>
    <row r="9935" spans="1:13" x14ac:dyDescent="0.2">
      <c r="A9935">
        <v>843.27779999999996</v>
      </c>
      <c r="B9935">
        <v>3.408236</v>
      </c>
      <c r="C9935">
        <f t="shared" si="465"/>
        <v>48.755978917360338</v>
      </c>
      <c r="E9935">
        <v>841.49599999999998</v>
      </c>
      <c r="F9935">
        <v>4.5520560000000003</v>
      </c>
      <c r="G9935">
        <f t="shared" si="466"/>
        <v>55.635615644757763</v>
      </c>
      <c r="J9935">
        <v>82.762659999999997</v>
      </c>
      <c r="K9935">
        <v>841.82590000000005</v>
      </c>
      <c r="L9935">
        <v>1.7025170000000001</v>
      </c>
      <c r="M9935">
        <f t="shared" si="467"/>
        <v>61.054677189841755</v>
      </c>
    </row>
    <row r="9936" spans="1:13" x14ac:dyDescent="0.2">
      <c r="A9936">
        <v>843.36300000000006</v>
      </c>
      <c r="B9936">
        <v>3.4082249999999998</v>
      </c>
      <c r="C9936">
        <f t="shared" si="465"/>
        <v>48.755821558606982</v>
      </c>
      <c r="E9936">
        <v>841.58360000000005</v>
      </c>
      <c r="F9936">
        <v>4.5520620000000003</v>
      </c>
      <c r="G9936">
        <f t="shared" si="466"/>
        <v>55.635688977268153</v>
      </c>
      <c r="J9936">
        <v>82.771000000000001</v>
      </c>
      <c r="K9936">
        <v>841.91240000000005</v>
      </c>
      <c r="L9936">
        <v>1.70252</v>
      </c>
      <c r="M9936">
        <f t="shared" si="467"/>
        <v>61.054784774101748</v>
      </c>
    </row>
    <row r="9937" spans="1:13" x14ac:dyDescent="0.2">
      <c r="A9937">
        <v>843.44280000000003</v>
      </c>
      <c r="B9937">
        <v>3.4082370000000002</v>
      </c>
      <c r="C9937">
        <f t="shared" si="465"/>
        <v>48.755993222701548</v>
      </c>
      <c r="E9937">
        <v>841.66449999999998</v>
      </c>
      <c r="F9937">
        <v>4.5520620000000003</v>
      </c>
      <c r="G9937">
        <f t="shared" si="466"/>
        <v>55.635688977268153</v>
      </c>
      <c r="J9937">
        <v>82.779340000000005</v>
      </c>
      <c r="K9937">
        <v>841.9982</v>
      </c>
      <c r="L9937">
        <v>1.7025330000000001</v>
      </c>
      <c r="M9937">
        <f t="shared" si="467"/>
        <v>61.055250972561716</v>
      </c>
    </row>
    <row r="9938" spans="1:13" x14ac:dyDescent="0.2">
      <c r="A9938">
        <v>843.52650000000006</v>
      </c>
      <c r="B9938">
        <v>3.4082479999999999</v>
      </c>
      <c r="C9938">
        <f t="shared" si="465"/>
        <v>48.756150581454897</v>
      </c>
      <c r="E9938">
        <v>841.74530000000004</v>
      </c>
      <c r="F9938">
        <v>4.5520659999999999</v>
      </c>
      <c r="G9938">
        <f t="shared" si="466"/>
        <v>55.635737865608391</v>
      </c>
      <c r="J9938">
        <v>82.787660000000002</v>
      </c>
      <c r="K9938">
        <v>842.07759999999996</v>
      </c>
      <c r="L9938">
        <v>1.702531</v>
      </c>
      <c r="M9938">
        <f t="shared" si="467"/>
        <v>61.055179249721711</v>
      </c>
    </row>
    <row r="9939" spans="1:13" x14ac:dyDescent="0.2">
      <c r="A9939">
        <v>843.60850000000005</v>
      </c>
      <c r="B9939">
        <v>3.4082499999999998</v>
      </c>
      <c r="C9939">
        <f t="shared" si="465"/>
        <v>48.756179192137324</v>
      </c>
      <c r="E9939">
        <v>841.82960000000003</v>
      </c>
      <c r="F9939">
        <v>4.5521000000000003</v>
      </c>
      <c r="G9939">
        <f t="shared" si="466"/>
        <v>55.636153416500548</v>
      </c>
      <c r="J9939">
        <v>82.796000000000006</v>
      </c>
      <c r="K9939">
        <v>842.16250000000002</v>
      </c>
      <c r="L9939">
        <v>1.7025440000000001</v>
      </c>
      <c r="M9939">
        <f t="shared" si="467"/>
        <v>61.055645448181686</v>
      </c>
    </row>
    <row r="9940" spans="1:13" x14ac:dyDescent="0.2">
      <c r="A9940">
        <v>843.69259999999997</v>
      </c>
      <c r="B9940">
        <v>3.4082340000000002</v>
      </c>
      <c r="C9940">
        <f t="shared" si="465"/>
        <v>48.75595030667791</v>
      </c>
      <c r="E9940">
        <v>841.91139999999996</v>
      </c>
      <c r="F9940">
        <v>4.5521479999999999</v>
      </c>
      <c r="G9940">
        <f t="shared" si="466"/>
        <v>55.636740076583578</v>
      </c>
      <c r="J9940">
        <v>82.804339999999996</v>
      </c>
      <c r="K9940">
        <v>842.24590000000001</v>
      </c>
      <c r="L9940">
        <v>1.7025600000000001</v>
      </c>
      <c r="M9940">
        <f t="shared" si="467"/>
        <v>61.05621923090164</v>
      </c>
    </row>
    <row r="9941" spans="1:13" x14ac:dyDescent="0.2">
      <c r="A9941">
        <v>843.77610000000004</v>
      </c>
      <c r="B9941">
        <v>3.4082240000000001</v>
      </c>
      <c r="C9941">
        <f t="shared" si="465"/>
        <v>48.755807253265772</v>
      </c>
      <c r="E9941">
        <v>841.99720000000002</v>
      </c>
      <c r="F9941">
        <v>4.5521739999999999</v>
      </c>
      <c r="G9941">
        <f t="shared" si="466"/>
        <v>55.637057850795223</v>
      </c>
      <c r="J9941">
        <v>82.81268</v>
      </c>
      <c r="K9941">
        <v>842.32820000000004</v>
      </c>
      <c r="L9941">
        <v>1.7025539999999999</v>
      </c>
      <c r="M9941">
        <f t="shared" si="467"/>
        <v>61.056004062381653</v>
      </c>
    </row>
    <row r="9942" spans="1:13" x14ac:dyDescent="0.2">
      <c r="A9942">
        <v>843.8569</v>
      </c>
      <c r="B9942">
        <v>3.408185</v>
      </c>
      <c r="C9942">
        <f t="shared" si="465"/>
        <v>48.755249344958429</v>
      </c>
      <c r="E9942">
        <v>842.07979999999998</v>
      </c>
      <c r="F9942">
        <v>4.5522080000000003</v>
      </c>
      <c r="G9942">
        <f t="shared" si="466"/>
        <v>55.637473401687387</v>
      </c>
      <c r="J9942">
        <v>82.820999999999998</v>
      </c>
      <c r="K9942">
        <v>842.41049999999996</v>
      </c>
      <c r="L9942">
        <v>1.702534</v>
      </c>
      <c r="M9942">
        <f t="shared" si="467"/>
        <v>61.055286833981711</v>
      </c>
    </row>
    <row r="9943" spans="1:13" x14ac:dyDescent="0.2">
      <c r="A9943">
        <v>843.94</v>
      </c>
      <c r="B9943">
        <v>3.4080919999999999</v>
      </c>
      <c r="C9943">
        <f t="shared" si="465"/>
        <v>48.75391894822554</v>
      </c>
      <c r="E9943">
        <v>842.16049999999996</v>
      </c>
      <c r="F9943">
        <v>4.5522099999999996</v>
      </c>
      <c r="G9943">
        <f t="shared" si="466"/>
        <v>55.637497845857496</v>
      </c>
      <c r="J9943">
        <v>82.829340000000002</v>
      </c>
      <c r="K9943">
        <v>842.49490000000003</v>
      </c>
      <c r="L9943">
        <v>1.702518</v>
      </c>
      <c r="M9943">
        <f t="shared" si="467"/>
        <v>61.054713051261757</v>
      </c>
    </row>
    <row r="9944" spans="1:13" x14ac:dyDescent="0.2">
      <c r="A9944">
        <v>844.02340000000004</v>
      </c>
      <c r="B9944">
        <v>3.407991</v>
      </c>
      <c r="C9944">
        <f t="shared" si="465"/>
        <v>48.752474108762939</v>
      </c>
      <c r="E9944">
        <v>842.24549999999999</v>
      </c>
      <c r="F9944">
        <v>4.5522309999999999</v>
      </c>
      <c r="G9944">
        <f t="shared" si="466"/>
        <v>55.637754509643834</v>
      </c>
      <c r="J9944">
        <v>82.837680000000006</v>
      </c>
      <c r="K9944">
        <v>842.57799999999997</v>
      </c>
      <c r="L9944">
        <v>1.70248</v>
      </c>
      <c r="M9944">
        <f t="shared" si="467"/>
        <v>61.053350317301849</v>
      </c>
    </row>
    <row r="9945" spans="1:13" x14ac:dyDescent="0.2">
      <c r="A9945">
        <v>844.10500000000002</v>
      </c>
      <c r="B9945">
        <v>3.4079030000000001</v>
      </c>
      <c r="C9945">
        <f t="shared" si="465"/>
        <v>48.751215238736123</v>
      </c>
      <c r="E9945">
        <v>842.3288</v>
      </c>
      <c r="F9945">
        <v>4.5522169999999997</v>
      </c>
      <c r="G9945">
        <f t="shared" si="466"/>
        <v>55.637583400452954</v>
      </c>
      <c r="J9945">
        <v>82.846000000000004</v>
      </c>
      <c r="K9945">
        <v>842.66129999999998</v>
      </c>
      <c r="L9945">
        <v>1.702467</v>
      </c>
      <c r="M9945">
        <f t="shared" si="467"/>
        <v>61.052884118841874</v>
      </c>
    </row>
    <row r="9946" spans="1:13" x14ac:dyDescent="0.2">
      <c r="A9946">
        <v>844.18240000000003</v>
      </c>
      <c r="B9946">
        <v>3.4078170000000001</v>
      </c>
      <c r="C9946">
        <f t="shared" si="465"/>
        <v>48.749984979391733</v>
      </c>
      <c r="E9946">
        <v>842.41120000000001</v>
      </c>
      <c r="F9946">
        <v>4.5521849999999997</v>
      </c>
      <c r="G9946">
        <f t="shared" si="466"/>
        <v>55.637192293730919</v>
      </c>
      <c r="J9946">
        <v>82.854339999999993</v>
      </c>
      <c r="K9946">
        <v>842.74339999999995</v>
      </c>
      <c r="L9946">
        <v>1.7024630000000001</v>
      </c>
      <c r="M9946">
        <f t="shared" si="467"/>
        <v>61.052740673161885</v>
      </c>
    </row>
    <row r="9947" spans="1:13" x14ac:dyDescent="0.2">
      <c r="A9947">
        <v>844.26840000000004</v>
      </c>
      <c r="B9947">
        <v>3.40774</v>
      </c>
      <c r="C9947">
        <f t="shared" si="465"/>
        <v>48.748883468118258</v>
      </c>
      <c r="E9947">
        <v>842.48779999999999</v>
      </c>
      <c r="F9947">
        <v>4.5521630000000002</v>
      </c>
      <c r="G9947">
        <f t="shared" si="466"/>
        <v>55.636923407859541</v>
      </c>
      <c r="J9947">
        <v>82.862660000000005</v>
      </c>
      <c r="K9947">
        <v>842.82659999999998</v>
      </c>
      <c r="L9947">
        <v>1.702496</v>
      </c>
      <c r="M9947">
        <f t="shared" si="467"/>
        <v>61.053924100021803</v>
      </c>
    </row>
    <row r="9948" spans="1:13" x14ac:dyDescent="0.2">
      <c r="A9948">
        <v>844.35310000000004</v>
      </c>
      <c r="B9948">
        <v>3.407686</v>
      </c>
      <c r="C9948">
        <f t="shared" si="465"/>
        <v>48.748110979692711</v>
      </c>
      <c r="E9948">
        <v>842.57360000000006</v>
      </c>
      <c r="F9948">
        <v>4.5521560000000001</v>
      </c>
      <c r="G9948">
        <f t="shared" si="466"/>
        <v>55.63683785326409</v>
      </c>
      <c r="J9948">
        <v>82.870999999999995</v>
      </c>
      <c r="K9948">
        <v>842.90859999999998</v>
      </c>
      <c r="L9948">
        <v>1.702515</v>
      </c>
      <c r="M9948">
        <f t="shared" si="467"/>
        <v>61.054605467001757</v>
      </c>
    </row>
    <row r="9949" spans="1:13" x14ac:dyDescent="0.2">
      <c r="A9949">
        <v>844.43389999999999</v>
      </c>
      <c r="B9949">
        <v>3.4076179999999998</v>
      </c>
      <c r="C9949">
        <f t="shared" si="465"/>
        <v>48.747138216490164</v>
      </c>
      <c r="E9949">
        <v>842.65890000000002</v>
      </c>
      <c r="F9949">
        <v>4.5521320000000003</v>
      </c>
      <c r="G9949">
        <f t="shared" si="466"/>
        <v>55.636544523222575</v>
      </c>
      <c r="J9949">
        <v>82.879339999999999</v>
      </c>
      <c r="K9949">
        <v>842.99180000000001</v>
      </c>
      <c r="L9949">
        <v>1.702518</v>
      </c>
      <c r="M9949">
        <f t="shared" si="467"/>
        <v>61.054713051261757</v>
      </c>
    </row>
    <row r="9950" spans="1:13" x14ac:dyDescent="0.2">
      <c r="A9950">
        <v>844.51790000000005</v>
      </c>
      <c r="B9950">
        <v>3.4075289999999998</v>
      </c>
      <c r="C9950">
        <f t="shared" si="465"/>
        <v>48.74586504112213</v>
      </c>
      <c r="E9950">
        <v>842.74120000000005</v>
      </c>
      <c r="F9950">
        <v>4.5521060000000002</v>
      </c>
      <c r="G9950">
        <f t="shared" si="466"/>
        <v>55.63622674901093</v>
      </c>
      <c r="J9950">
        <v>82.887659999999997</v>
      </c>
      <c r="K9950">
        <v>843.07339999999999</v>
      </c>
      <c r="L9950">
        <v>1.7025330000000001</v>
      </c>
      <c r="M9950">
        <f t="shared" si="467"/>
        <v>61.055250972561716</v>
      </c>
    </row>
    <row r="9951" spans="1:13" x14ac:dyDescent="0.2">
      <c r="A9951">
        <v>844.59879999999998</v>
      </c>
      <c r="B9951">
        <v>3.4074740000000001</v>
      </c>
      <c r="C9951">
        <f t="shared" si="465"/>
        <v>48.74507824735538</v>
      </c>
      <c r="E9951">
        <v>842.82500000000005</v>
      </c>
      <c r="F9951">
        <v>4.5521279999999997</v>
      </c>
      <c r="G9951">
        <f t="shared" si="466"/>
        <v>55.636495634882309</v>
      </c>
      <c r="J9951">
        <v>82.896000000000001</v>
      </c>
      <c r="K9951">
        <v>843.15620000000001</v>
      </c>
      <c r="L9951">
        <v>1.702545</v>
      </c>
      <c r="M9951">
        <f t="shared" si="467"/>
        <v>61.055681309601681</v>
      </c>
    </row>
    <row r="9952" spans="1:13" x14ac:dyDescent="0.2">
      <c r="A9952">
        <v>844.68430000000001</v>
      </c>
      <c r="B9952">
        <v>3.4074490000000002</v>
      </c>
      <c r="C9952">
        <f t="shared" si="465"/>
        <v>48.744720613825031</v>
      </c>
      <c r="E9952">
        <v>842.90840000000003</v>
      </c>
      <c r="F9952">
        <v>4.5521099999999999</v>
      </c>
      <c r="G9952">
        <f t="shared" si="466"/>
        <v>55.636275637351176</v>
      </c>
      <c r="J9952">
        <v>82.904340000000005</v>
      </c>
      <c r="K9952">
        <v>843.23979999999995</v>
      </c>
      <c r="L9952">
        <v>1.7025619999999999</v>
      </c>
      <c r="M9952">
        <f t="shared" si="467"/>
        <v>61.05629095374163</v>
      </c>
    </row>
    <row r="9953" spans="1:13" x14ac:dyDescent="0.2">
      <c r="A9953">
        <v>844.76739999999995</v>
      </c>
      <c r="B9953">
        <v>3.4074249999999999</v>
      </c>
      <c r="C9953">
        <f t="shared" si="465"/>
        <v>48.744377285635892</v>
      </c>
      <c r="E9953">
        <v>842.99080000000004</v>
      </c>
      <c r="F9953">
        <v>4.5521099999999999</v>
      </c>
      <c r="G9953">
        <f t="shared" si="466"/>
        <v>55.636275637351176</v>
      </c>
      <c r="J9953">
        <v>82.912660000000002</v>
      </c>
      <c r="K9953">
        <v>843.3211</v>
      </c>
      <c r="L9953">
        <v>1.7025520000000001</v>
      </c>
      <c r="M9953">
        <f t="shared" si="467"/>
        <v>61.055932339541663</v>
      </c>
    </row>
    <row r="9954" spans="1:13" x14ac:dyDescent="0.2">
      <c r="A9954">
        <v>844.8528</v>
      </c>
      <c r="B9954">
        <v>3.4074119999999999</v>
      </c>
      <c r="C9954">
        <f t="shared" si="465"/>
        <v>48.744191316200116</v>
      </c>
      <c r="E9954">
        <v>843.07380000000001</v>
      </c>
      <c r="F9954">
        <v>4.5520880000000004</v>
      </c>
      <c r="G9954">
        <f t="shared" si="466"/>
        <v>55.636006751479798</v>
      </c>
      <c r="J9954">
        <v>82.921000000000006</v>
      </c>
      <c r="K9954">
        <v>843.40740000000005</v>
      </c>
      <c r="L9954">
        <v>1.702566</v>
      </c>
      <c r="M9954">
        <f t="shared" si="467"/>
        <v>61.056434399421633</v>
      </c>
    </row>
    <row r="9955" spans="1:13" x14ac:dyDescent="0.2">
      <c r="A9955">
        <v>844.93380000000002</v>
      </c>
      <c r="B9955">
        <v>3.4073850000000001</v>
      </c>
      <c r="C9955">
        <f t="shared" si="465"/>
        <v>48.743805071987346</v>
      </c>
      <c r="E9955">
        <v>843.15779999999995</v>
      </c>
      <c r="F9955">
        <v>4.5520740000000002</v>
      </c>
      <c r="G9955">
        <f t="shared" si="466"/>
        <v>55.635835642288903</v>
      </c>
      <c r="J9955">
        <v>82.929339999999996</v>
      </c>
      <c r="K9955">
        <v>843.4905</v>
      </c>
      <c r="L9955">
        <v>1.7025570000000001</v>
      </c>
      <c r="M9955">
        <f t="shared" si="467"/>
        <v>61.056111646641654</v>
      </c>
    </row>
    <row r="9956" spans="1:13" x14ac:dyDescent="0.2">
      <c r="A9956">
        <v>845.01599999999996</v>
      </c>
      <c r="B9956">
        <v>3.4073660000000001</v>
      </c>
      <c r="C9956">
        <f t="shared" si="465"/>
        <v>48.74353327050428</v>
      </c>
      <c r="E9956">
        <v>843.23839999999996</v>
      </c>
      <c r="F9956">
        <v>4.5520779999999998</v>
      </c>
      <c r="G9956">
        <f t="shared" si="466"/>
        <v>55.635884530629156</v>
      </c>
      <c r="J9956">
        <v>82.93768</v>
      </c>
      <c r="K9956">
        <v>843.572</v>
      </c>
      <c r="L9956">
        <v>1.7025349999999999</v>
      </c>
      <c r="M9956">
        <f t="shared" si="467"/>
        <v>61.055322695401706</v>
      </c>
    </row>
    <row r="9957" spans="1:13" x14ac:dyDescent="0.2">
      <c r="A9957">
        <v>845.10080000000005</v>
      </c>
      <c r="B9957">
        <v>3.4073340000000001</v>
      </c>
      <c r="C9957">
        <f t="shared" si="465"/>
        <v>48.743075499585437</v>
      </c>
      <c r="E9957">
        <v>843.32560000000001</v>
      </c>
      <c r="F9957">
        <v>4.5520699999999996</v>
      </c>
      <c r="G9957">
        <f t="shared" si="466"/>
        <v>55.635786753948643</v>
      </c>
      <c r="J9957">
        <v>82.945999999999998</v>
      </c>
      <c r="K9957">
        <v>843.65940000000001</v>
      </c>
      <c r="L9957">
        <v>1.70251</v>
      </c>
      <c r="M9957">
        <f t="shared" si="467"/>
        <v>61.054426159901766</v>
      </c>
    </row>
    <row r="9958" spans="1:13" x14ac:dyDescent="0.2">
      <c r="A9958">
        <v>845.18420000000003</v>
      </c>
      <c r="B9958">
        <v>3.4073000000000002</v>
      </c>
      <c r="C9958">
        <f t="shared" si="465"/>
        <v>48.742589117984167</v>
      </c>
      <c r="E9958">
        <v>843.40679999999998</v>
      </c>
      <c r="F9958">
        <v>4.5520620000000003</v>
      </c>
      <c r="G9958">
        <f t="shared" si="466"/>
        <v>55.635688977268153</v>
      </c>
      <c r="J9958">
        <v>82.954340000000002</v>
      </c>
      <c r="K9958">
        <v>843.73889999999994</v>
      </c>
      <c r="L9958">
        <v>1.7024999999999999</v>
      </c>
      <c r="M9958">
        <f t="shared" si="467"/>
        <v>61.054067545701798</v>
      </c>
    </row>
    <row r="9959" spans="1:13" x14ac:dyDescent="0.2">
      <c r="A9959">
        <v>845.26710000000003</v>
      </c>
      <c r="B9959">
        <v>3.4073000000000002</v>
      </c>
      <c r="C9959">
        <f t="shared" si="465"/>
        <v>48.742589117984167</v>
      </c>
      <c r="E9959">
        <v>843.48680000000002</v>
      </c>
      <c r="F9959">
        <v>4.552079</v>
      </c>
      <c r="G9959">
        <f t="shared" si="466"/>
        <v>55.635896752714217</v>
      </c>
      <c r="J9959">
        <v>82.962680000000006</v>
      </c>
      <c r="K9959">
        <v>843.82339999999999</v>
      </c>
      <c r="L9959">
        <v>1.7025170000000001</v>
      </c>
      <c r="M9959">
        <f t="shared" si="467"/>
        <v>61.054677189841755</v>
      </c>
    </row>
    <row r="9960" spans="1:13" x14ac:dyDescent="0.2">
      <c r="A9960">
        <v>845.35119999999995</v>
      </c>
      <c r="B9960">
        <v>3.407375</v>
      </c>
      <c r="C9960">
        <f t="shared" si="465"/>
        <v>48.743662018575201</v>
      </c>
      <c r="E9960">
        <v>843.57140000000004</v>
      </c>
      <c r="F9960">
        <v>4.5520740000000002</v>
      </c>
      <c r="G9960">
        <f t="shared" si="466"/>
        <v>55.635835642288903</v>
      </c>
      <c r="J9960">
        <v>82.971000000000004</v>
      </c>
      <c r="K9960">
        <v>843.90980000000002</v>
      </c>
      <c r="L9960">
        <v>1.7025319999999999</v>
      </c>
      <c r="M9960">
        <f t="shared" si="467"/>
        <v>61.055215111141713</v>
      </c>
    </row>
    <row r="9961" spans="1:13" x14ac:dyDescent="0.2">
      <c r="A9961">
        <v>845.4316</v>
      </c>
      <c r="B9961">
        <v>3.4074300000000002</v>
      </c>
      <c r="C9961">
        <f t="shared" si="465"/>
        <v>48.744448812341965</v>
      </c>
      <c r="E9961">
        <v>843.65340000000003</v>
      </c>
      <c r="F9961">
        <v>4.5520399999999999</v>
      </c>
      <c r="G9961">
        <f t="shared" si="466"/>
        <v>55.635420091396746</v>
      </c>
      <c r="J9961">
        <v>82.979339999999993</v>
      </c>
      <c r="K9961">
        <v>843.99180000000001</v>
      </c>
      <c r="L9961">
        <v>1.702566</v>
      </c>
      <c r="M9961">
        <f t="shared" si="467"/>
        <v>61.056434399421633</v>
      </c>
    </row>
    <row r="9962" spans="1:13" x14ac:dyDescent="0.2">
      <c r="A9962">
        <v>845.5136</v>
      </c>
      <c r="B9962">
        <v>3.407508</v>
      </c>
      <c r="C9962">
        <f t="shared" si="465"/>
        <v>48.745564628956643</v>
      </c>
      <c r="E9962">
        <v>843.73760000000004</v>
      </c>
      <c r="F9962">
        <v>4.5520420000000001</v>
      </c>
      <c r="G9962">
        <f t="shared" si="466"/>
        <v>55.635444535566883</v>
      </c>
      <c r="J9962">
        <v>82.987660000000005</v>
      </c>
      <c r="K9962">
        <v>844.07309999999995</v>
      </c>
      <c r="L9962">
        <v>1.702596</v>
      </c>
      <c r="M9962">
        <f t="shared" si="467"/>
        <v>61.05751024202155</v>
      </c>
    </row>
    <row r="9963" spans="1:13" x14ac:dyDescent="0.2">
      <c r="A9963">
        <v>845.59910000000002</v>
      </c>
      <c r="B9963">
        <v>3.4076110000000002</v>
      </c>
      <c r="C9963">
        <f t="shared" si="465"/>
        <v>48.747038079101671</v>
      </c>
      <c r="E9963">
        <v>843.81759999999997</v>
      </c>
      <c r="F9963">
        <v>4.5520589999999999</v>
      </c>
      <c r="G9963">
        <f t="shared" si="466"/>
        <v>55.635652311012947</v>
      </c>
      <c r="J9963">
        <v>82.995999999999995</v>
      </c>
      <c r="K9963">
        <v>844.15740000000005</v>
      </c>
      <c r="L9963">
        <v>1.7026269999999999</v>
      </c>
      <c r="M9963">
        <f t="shared" si="467"/>
        <v>61.05862194604147</v>
      </c>
    </row>
    <row r="9964" spans="1:13" x14ac:dyDescent="0.2">
      <c r="A9964">
        <v>845.6825</v>
      </c>
      <c r="B9964">
        <v>3.407683</v>
      </c>
      <c r="C9964">
        <f t="shared" si="465"/>
        <v>48.748068063669066</v>
      </c>
      <c r="E9964">
        <v>843.89890000000003</v>
      </c>
      <c r="F9964">
        <v>4.5520829999999997</v>
      </c>
      <c r="G9964">
        <f t="shared" si="466"/>
        <v>55.635945641054462</v>
      </c>
      <c r="J9964">
        <v>83.004339999999999</v>
      </c>
      <c r="K9964">
        <v>844.23699999999997</v>
      </c>
      <c r="L9964">
        <v>1.702642</v>
      </c>
      <c r="M9964">
        <f t="shared" si="467"/>
        <v>61.059159867341442</v>
      </c>
    </row>
    <row r="9965" spans="1:13" x14ac:dyDescent="0.2">
      <c r="A9965">
        <v>845.76379999999995</v>
      </c>
      <c r="B9965">
        <v>3.4077220000000001</v>
      </c>
      <c r="C9965">
        <f t="shared" si="465"/>
        <v>48.748625971976409</v>
      </c>
      <c r="E9965">
        <v>843.98450000000003</v>
      </c>
      <c r="F9965">
        <v>4.5520800000000001</v>
      </c>
      <c r="G9965">
        <f t="shared" si="466"/>
        <v>55.635908974799285</v>
      </c>
      <c r="J9965">
        <v>83.012659999999997</v>
      </c>
      <c r="K9965">
        <v>844.32180000000005</v>
      </c>
      <c r="L9965">
        <v>1.702623</v>
      </c>
      <c r="M9965">
        <f t="shared" si="467"/>
        <v>61.058478500361488</v>
      </c>
    </row>
    <row r="9966" spans="1:13" x14ac:dyDescent="0.2">
      <c r="A9966">
        <v>845.84760000000006</v>
      </c>
      <c r="B9966">
        <v>3.407702</v>
      </c>
      <c r="C9966">
        <f t="shared" si="465"/>
        <v>48.748339865152133</v>
      </c>
      <c r="E9966">
        <v>844.06079999999997</v>
      </c>
      <c r="F9966">
        <v>4.55206</v>
      </c>
      <c r="G9966">
        <f t="shared" si="466"/>
        <v>55.635664533098016</v>
      </c>
      <c r="J9966">
        <v>83.021000000000001</v>
      </c>
      <c r="K9966">
        <v>844.40639999999996</v>
      </c>
      <c r="L9966">
        <v>1.7026079999999999</v>
      </c>
      <c r="M9966">
        <f t="shared" si="467"/>
        <v>61.057940579061523</v>
      </c>
    </row>
    <row r="9967" spans="1:13" x14ac:dyDescent="0.2">
      <c r="A9967">
        <v>845.92849999999999</v>
      </c>
      <c r="B9967">
        <v>3.4076399999999998</v>
      </c>
      <c r="C9967">
        <f t="shared" si="465"/>
        <v>48.747452933996868</v>
      </c>
      <c r="E9967">
        <v>844.14909999999998</v>
      </c>
      <c r="F9967">
        <v>4.5520110000000003</v>
      </c>
      <c r="G9967">
        <f t="shared" si="466"/>
        <v>55.635065650929917</v>
      </c>
      <c r="J9967">
        <v>83.029340000000005</v>
      </c>
      <c r="K9967">
        <v>844.48779999999999</v>
      </c>
      <c r="L9967">
        <v>1.7025939999999999</v>
      </c>
      <c r="M9967">
        <f t="shared" si="467"/>
        <v>61.057438519181559</v>
      </c>
    </row>
    <row r="9968" spans="1:13" x14ac:dyDescent="0.2">
      <c r="A9968">
        <v>846.01310000000001</v>
      </c>
      <c r="B9968">
        <v>3.4075829999999998</v>
      </c>
      <c r="C9968">
        <f t="shared" si="465"/>
        <v>48.746637529547684</v>
      </c>
      <c r="E9968">
        <v>844.23220000000003</v>
      </c>
      <c r="F9968">
        <v>4.5519959999999999</v>
      </c>
      <c r="G9968">
        <f t="shared" si="466"/>
        <v>55.634882319653968</v>
      </c>
      <c r="J9968">
        <v>83.037660000000002</v>
      </c>
      <c r="K9968">
        <v>844.57420000000002</v>
      </c>
      <c r="L9968">
        <v>1.7025699999999999</v>
      </c>
      <c r="M9968">
        <f t="shared" si="467"/>
        <v>61.056577845101614</v>
      </c>
    </row>
    <row r="9969" spans="1:13" x14ac:dyDescent="0.2">
      <c r="A9969">
        <v>846.09339999999997</v>
      </c>
      <c r="B9969">
        <v>3.4075410000000002</v>
      </c>
      <c r="C9969">
        <f t="shared" si="465"/>
        <v>48.746036705216703</v>
      </c>
      <c r="E9969">
        <v>844.31280000000004</v>
      </c>
      <c r="F9969">
        <v>4.5519740000000004</v>
      </c>
      <c r="G9969">
        <f t="shared" si="466"/>
        <v>55.634613433782576</v>
      </c>
      <c r="J9969">
        <v>83.046000000000006</v>
      </c>
      <c r="K9969">
        <v>844.65660000000003</v>
      </c>
      <c r="L9969">
        <v>1.702528</v>
      </c>
      <c r="M9969">
        <f t="shared" si="467"/>
        <v>61.055071665461725</v>
      </c>
    </row>
    <row r="9970" spans="1:13" x14ac:dyDescent="0.2">
      <c r="A9970">
        <v>846.17589999999996</v>
      </c>
      <c r="B9970">
        <v>3.4075000000000002</v>
      </c>
      <c r="C9970">
        <f t="shared" si="465"/>
        <v>48.745450186226932</v>
      </c>
      <c r="E9970">
        <v>844.39499999999998</v>
      </c>
      <c r="F9970">
        <v>4.5519559999999997</v>
      </c>
      <c r="G9970">
        <f t="shared" si="466"/>
        <v>55.634393436251429</v>
      </c>
      <c r="J9970">
        <v>83.054339999999996</v>
      </c>
      <c r="K9970">
        <v>844.73779999999999</v>
      </c>
      <c r="L9970">
        <v>1.702518</v>
      </c>
      <c r="M9970">
        <f t="shared" si="467"/>
        <v>61.054713051261757</v>
      </c>
    </row>
    <row r="9971" spans="1:13" x14ac:dyDescent="0.2">
      <c r="A9971">
        <v>846.26120000000003</v>
      </c>
      <c r="B9971">
        <v>3.4074610000000001</v>
      </c>
      <c r="C9971">
        <f t="shared" si="465"/>
        <v>48.744892277919597</v>
      </c>
      <c r="E9971">
        <v>844.48289999999997</v>
      </c>
      <c r="F9971">
        <v>4.5519420000000004</v>
      </c>
      <c r="G9971">
        <f t="shared" si="466"/>
        <v>55.634222327060556</v>
      </c>
      <c r="J9971">
        <v>83.06268</v>
      </c>
      <c r="K9971">
        <v>844.82339999999999</v>
      </c>
      <c r="L9971">
        <v>1.702507</v>
      </c>
      <c r="M9971">
        <f t="shared" si="467"/>
        <v>61.054318575641773</v>
      </c>
    </row>
    <row r="9972" spans="1:13" x14ac:dyDescent="0.2">
      <c r="A9972">
        <v>846.34259999999995</v>
      </c>
      <c r="B9972">
        <v>3.40741</v>
      </c>
      <c r="C9972">
        <f t="shared" si="465"/>
        <v>48.744162705517688</v>
      </c>
      <c r="E9972">
        <v>844.56370000000004</v>
      </c>
      <c r="F9972">
        <v>4.5519160000000003</v>
      </c>
      <c r="G9972">
        <f t="shared" si="466"/>
        <v>55.633904552848911</v>
      </c>
      <c r="J9972">
        <v>83.070999999999998</v>
      </c>
      <c r="K9972">
        <v>844.90549999999996</v>
      </c>
      <c r="L9972">
        <v>1.7025110000000001</v>
      </c>
      <c r="M9972">
        <f t="shared" si="467"/>
        <v>61.054462021321775</v>
      </c>
    </row>
    <row r="9973" spans="1:13" x14ac:dyDescent="0.2">
      <c r="A9973">
        <v>846.42690000000005</v>
      </c>
      <c r="B9973">
        <v>3.4073829999999998</v>
      </c>
      <c r="C9973">
        <f t="shared" si="465"/>
        <v>48.743776461304911</v>
      </c>
      <c r="E9973">
        <v>844.64580000000001</v>
      </c>
      <c r="F9973">
        <v>4.5519129999999999</v>
      </c>
      <c r="G9973">
        <f t="shared" si="466"/>
        <v>55.633867886593713</v>
      </c>
      <c r="J9973">
        <v>83.079340000000002</v>
      </c>
      <c r="K9973">
        <v>844.98599999999999</v>
      </c>
      <c r="L9973">
        <v>1.7025110000000001</v>
      </c>
      <c r="M9973">
        <f t="shared" si="467"/>
        <v>61.054462021321775</v>
      </c>
    </row>
    <row r="9974" spans="1:13" x14ac:dyDescent="0.2">
      <c r="A9974">
        <v>846.51189999999997</v>
      </c>
      <c r="B9974">
        <v>3.407346</v>
      </c>
      <c r="C9974">
        <f t="shared" si="465"/>
        <v>48.743247163679996</v>
      </c>
      <c r="E9974">
        <v>844.73119999999994</v>
      </c>
      <c r="F9974">
        <v>4.551914</v>
      </c>
      <c r="G9974">
        <f t="shared" si="466"/>
        <v>55.633880108678781</v>
      </c>
      <c r="J9974">
        <v>83.087680000000006</v>
      </c>
      <c r="K9974">
        <v>845.07249999999999</v>
      </c>
      <c r="L9974">
        <v>1.702539</v>
      </c>
      <c r="M9974">
        <f t="shared" si="467"/>
        <v>61.055466141081695</v>
      </c>
    </row>
    <row r="9975" spans="1:13" x14ac:dyDescent="0.2">
      <c r="A9975">
        <v>846.59540000000004</v>
      </c>
      <c r="B9975">
        <v>3.4073090000000001</v>
      </c>
      <c r="C9975">
        <f t="shared" si="465"/>
        <v>48.742717866055088</v>
      </c>
      <c r="E9975">
        <v>844.81560000000002</v>
      </c>
      <c r="F9975">
        <v>4.5518960000000002</v>
      </c>
      <c r="G9975">
        <f t="shared" si="466"/>
        <v>55.633660111147641</v>
      </c>
      <c r="J9975">
        <v>83.096000000000004</v>
      </c>
      <c r="K9975">
        <v>845.1549</v>
      </c>
      <c r="L9975">
        <v>1.702574</v>
      </c>
      <c r="M9975">
        <f t="shared" si="467"/>
        <v>61.05672129078161</v>
      </c>
    </row>
    <row r="9976" spans="1:13" x14ac:dyDescent="0.2">
      <c r="A9976">
        <v>846.67740000000003</v>
      </c>
      <c r="B9976">
        <v>3.40733</v>
      </c>
      <c r="C9976">
        <f t="shared" si="465"/>
        <v>48.743018278220582</v>
      </c>
      <c r="E9976">
        <v>844.89620000000002</v>
      </c>
      <c r="F9976">
        <v>4.5519030000000003</v>
      </c>
      <c r="G9976">
        <f t="shared" si="466"/>
        <v>55.633745665743085</v>
      </c>
      <c r="J9976">
        <v>83.104339999999993</v>
      </c>
      <c r="K9976">
        <v>845.23789999999997</v>
      </c>
      <c r="L9976">
        <v>1.7026110000000001</v>
      </c>
      <c r="M9976">
        <f t="shared" si="467"/>
        <v>61.058048163321523</v>
      </c>
    </row>
    <row r="9977" spans="1:13" x14ac:dyDescent="0.2">
      <c r="A9977">
        <v>846.75879999999995</v>
      </c>
      <c r="B9977">
        <v>3.4073540000000002</v>
      </c>
      <c r="C9977">
        <f t="shared" si="465"/>
        <v>48.743361606409714</v>
      </c>
      <c r="E9977">
        <v>844.97889999999995</v>
      </c>
      <c r="F9977">
        <v>4.5519319999999999</v>
      </c>
      <c r="G9977">
        <f t="shared" si="466"/>
        <v>55.634100106209914</v>
      </c>
      <c r="J9977">
        <v>83.112660000000005</v>
      </c>
      <c r="K9977">
        <v>845.31809999999996</v>
      </c>
      <c r="L9977">
        <v>1.7026220000000001</v>
      </c>
      <c r="M9977">
        <f t="shared" si="467"/>
        <v>61.058442638941493</v>
      </c>
    </row>
    <row r="9978" spans="1:13" x14ac:dyDescent="0.2">
      <c r="A9978">
        <v>846.84199999999998</v>
      </c>
      <c r="B9978">
        <v>3.4073340000000001</v>
      </c>
      <c r="C9978">
        <f t="shared" si="465"/>
        <v>48.743075499585437</v>
      </c>
      <c r="E9978">
        <v>845.06380000000001</v>
      </c>
      <c r="F9978">
        <v>4.5519059999999998</v>
      </c>
      <c r="G9978">
        <f t="shared" si="466"/>
        <v>55.633782331998269</v>
      </c>
      <c r="J9978">
        <v>83.120999999999995</v>
      </c>
      <c r="K9978">
        <v>845.40150000000006</v>
      </c>
      <c r="L9978">
        <v>1.702642</v>
      </c>
      <c r="M9978">
        <f t="shared" si="467"/>
        <v>61.059159867341442</v>
      </c>
    </row>
    <row r="9979" spans="1:13" x14ac:dyDescent="0.2">
      <c r="A9979">
        <v>846.92380000000003</v>
      </c>
      <c r="B9979">
        <v>3.4073009999999999</v>
      </c>
      <c r="C9979">
        <f t="shared" si="465"/>
        <v>48.742603423325377</v>
      </c>
      <c r="E9979">
        <v>845.1472</v>
      </c>
      <c r="F9979">
        <v>4.5518479999999997</v>
      </c>
      <c r="G9979">
        <f t="shared" si="466"/>
        <v>55.633073451064597</v>
      </c>
      <c r="J9979">
        <v>83.129339999999999</v>
      </c>
      <c r="K9979">
        <v>845.48360000000002</v>
      </c>
      <c r="L9979">
        <v>1.702663</v>
      </c>
      <c r="M9979">
        <f t="shared" si="467"/>
        <v>61.059912957161387</v>
      </c>
    </row>
    <row r="9980" spans="1:13" x14ac:dyDescent="0.2">
      <c r="A9980">
        <v>847.00739999999996</v>
      </c>
      <c r="B9980">
        <v>3.4072339999999999</v>
      </c>
      <c r="C9980">
        <f t="shared" si="465"/>
        <v>48.741644965464047</v>
      </c>
      <c r="E9980">
        <v>845.23249999999996</v>
      </c>
      <c r="F9980">
        <v>4.5518380000000001</v>
      </c>
      <c r="G9980">
        <f t="shared" si="466"/>
        <v>55.632951230213969</v>
      </c>
      <c r="J9980">
        <v>83.137659999999997</v>
      </c>
      <c r="K9980">
        <v>845.5675</v>
      </c>
      <c r="L9980">
        <v>1.7026539999999999</v>
      </c>
      <c r="M9980">
        <f t="shared" si="467"/>
        <v>61.059590204381408</v>
      </c>
    </row>
    <row r="9981" spans="1:13" x14ac:dyDescent="0.2">
      <c r="A9981">
        <v>847.09199999999998</v>
      </c>
      <c r="B9981">
        <v>3.4071259999999999</v>
      </c>
      <c r="C9981">
        <f t="shared" si="465"/>
        <v>48.740099988612954</v>
      </c>
      <c r="E9981">
        <v>845.31309999999996</v>
      </c>
      <c r="F9981">
        <v>4.5518219999999996</v>
      </c>
      <c r="G9981">
        <f t="shared" si="466"/>
        <v>55.632755676852952</v>
      </c>
      <c r="J9981">
        <v>83.146000000000001</v>
      </c>
      <c r="K9981">
        <v>845.65160000000003</v>
      </c>
      <c r="L9981">
        <v>1.70265</v>
      </c>
      <c r="M9981">
        <f t="shared" si="467"/>
        <v>61.059446758701419</v>
      </c>
    </row>
    <row r="9982" spans="1:13" x14ac:dyDescent="0.2">
      <c r="A9982">
        <v>847.17449999999997</v>
      </c>
      <c r="B9982">
        <v>3.4070079999999998</v>
      </c>
      <c r="C9982">
        <f t="shared" si="465"/>
        <v>48.738411958349715</v>
      </c>
      <c r="E9982">
        <v>845.39660000000003</v>
      </c>
      <c r="F9982">
        <v>4.5518400000000003</v>
      </c>
      <c r="G9982">
        <f t="shared" si="466"/>
        <v>55.632975674384099</v>
      </c>
      <c r="J9982">
        <v>83.154340000000005</v>
      </c>
      <c r="K9982">
        <v>845.73509999999999</v>
      </c>
      <c r="L9982">
        <v>1.7026110000000001</v>
      </c>
      <c r="M9982">
        <f t="shared" si="467"/>
        <v>61.058048163321523</v>
      </c>
    </row>
    <row r="9983" spans="1:13" x14ac:dyDescent="0.2">
      <c r="A9983">
        <v>847.25919999999996</v>
      </c>
      <c r="B9983">
        <v>3.4069150000000001</v>
      </c>
      <c r="C9983">
        <f t="shared" si="465"/>
        <v>48.737081561616833</v>
      </c>
      <c r="E9983">
        <v>845.47969999999998</v>
      </c>
      <c r="F9983">
        <v>4.5518400000000003</v>
      </c>
      <c r="G9983">
        <f t="shared" si="466"/>
        <v>55.632975674384099</v>
      </c>
      <c r="J9983">
        <v>83.162660000000002</v>
      </c>
      <c r="K9983">
        <v>845.81719999999996</v>
      </c>
      <c r="L9983">
        <v>1.702618</v>
      </c>
      <c r="M9983">
        <f t="shared" si="467"/>
        <v>61.058299193261497</v>
      </c>
    </row>
    <row r="9984" spans="1:13" x14ac:dyDescent="0.2">
      <c r="A9984">
        <v>847.34280000000001</v>
      </c>
      <c r="B9984">
        <v>3.4068499999999999</v>
      </c>
      <c r="C9984">
        <f t="shared" si="465"/>
        <v>48.736151714437923</v>
      </c>
      <c r="E9984">
        <v>845.56010000000003</v>
      </c>
      <c r="F9984">
        <v>4.5518320000000001</v>
      </c>
      <c r="G9984">
        <f t="shared" si="466"/>
        <v>55.632877897703594</v>
      </c>
      <c r="J9984">
        <v>83.171000000000006</v>
      </c>
      <c r="K9984">
        <v>845.90089999999998</v>
      </c>
      <c r="L9984">
        <v>1.70261</v>
      </c>
      <c r="M9984">
        <f t="shared" si="467"/>
        <v>61.05801230190152</v>
      </c>
    </row>
    <row r="9985" spans="1:13" x14ac:dyDescent="0.2">
      <c r="A9985">
        <v>847.42340000000002</v>
      </c>
      <c r="B9985">
        <v>3.406828</v>
      </c>
      <c r="C9985">
        <f t="shared" si="465"/>
        <v>48.735836996931219</v>
      </c>
      <c r="E9985">
        <v>845.63699999999994</v>
      </c>
      <c r="F9985">
        <v>4.551882</v>
      </c>
      <c r="G9985">
        <f t="shared" si="466"/>
        <v>55.633489001956747</v>
      </c>
      <c r="J9985">
        <v>83.179339999999996</v>
      </c>
      <c r="K9985">
        <v>845.98509999999999</v>
      </c>
      <c r="L9985">
        <v>1.702609</v>
      </c>
      <c r="M9985">
        <f t="shared" si="467"/>
        <v>61.057976440481518</v>
      </c>
    </row>
    <row r="9986" spans="1:13" x14ac:dyDescent="0.2">
      <c r="A9986">
        <v>847.5059</v>
      </c>
      <c r="B9986">
        <v>3.406806</v>
      </c>
      <c r="C9986">
        <f t="shared" si="465"/>
        <v>48.735522279424515</v>
      </c>
      <c r="E9986">
        <v>845.72950000000003</v>
      </c>
      <c r="F9986">
        <v>4.5518900000000002</v>
      </c>
      <c r="G9986">
        <f t="shared" si="466"/>
        <v>55.633586778637266</v>
      </c>
      <c r="J9986">
        <v>83.18768</v>
      </c>
      <c r="K9986">
        <v>846.06790000000001</v>
      </c>
      <c r="L9986">
        <v>1.7026159999999999</v>
      </c>
      <c r="M9986">
        <f t="shared" si="467"/>
        <v>61.0582274704215</v>
      </c>
    </row>
    <row r="9987" spans="1:13" x14ac:dyDescent="0.2">
      <c r="A9987">
        <v>847.59</v>
      </c>
      <c r="B9987">
        <v>3.4068049999999999</v>
      </c>
      <c r="C9987">
        <f t="shared" si="465"/>
        <v>48.735507974083298</v>
      </c>
      <c r="E9987">
        <v>845.81110000000001</v>
      </c>
      <c r="F9987">
        <v>4.5518999999999998</v>
      </c>
      <c r="G9987">
        <f t="shared" si="466"/>
        <v>55.633708999487894</v>
      </c>
      <c r="J9987">
        <v>83.195999999999998</v>
      </c>
      <c r="K9987">
        <v>846.1508</v>
      </c>
      <c r="L9987">
        <v>1.7026380000000001</v>
      </c>
      <c r="M9987">
        <f t="shared" si="467"/>
        <v>61.059016421661447</v>
      </c>
    </row>
    <row r="9988" spans="1:13" x14ac:dyDescent="0.2">
      <c r="A9988">
        <v>847.67570000000001</v>
      </c>
      <c r="B9988">
        <v>3.4068109999999998</v>
      </c>
      <c r="C9988">
        <f t="shared" ref="C9988:C10051" si="468">100*(B9988/$B$3)</f>
        <v>48.735593806130581</v>
      </c>
      <c r="E9988">
        <v>845.89760000000001</v>
      </c>
      <c r="F9988">
        <v>4.551914</v>
      </c>
      <c r="G9988">
        <f t="shared" ref="G9988:G10051" si="469">100*(F9988/$F$3)</f>
        <v>55.633880108678781</v>
      </c>
      <c r="J9988">
        <v>83.204340000000002</v>
      </c>
      <c r="K9988">
        <v>846.23040000000003</v>
      </c>
      <c r="L9988">
        <v>1.702666</v>
      </c>
      <c r="M9988">
        <f t="shared" ref="M9988:M10051" si="470">100*(L9988/$L$3)</f>
        <v>61.06002054142138</v>
      </c>
    </row>
    <row r="9989" spans="1:13" x14ac:dyDescent="0.2">
      <c r="A9989">
        <v>847.75760000000002</v>
      </c>
      <c r="B9989">
        <v>3.4068260000000001</v>
      </c>
      <c r="C9989">
        <f t="shared" si="468"/>
        <v>48.735808386248799</v>
      </c>
      <c r="E9989">
        <v>845.98140000000001</v>
      </c>
      <c r="F9989">
        <v>4.5519220000000002</v>
      </c>
      <c r="G9989">
        <f t="shared" si="469"/>
        <v>55.633977885359286</v>
      </c>
      <c r="J9989">
        <v>83.212680000000006</v>
      </c>
      <c r="K9989">
        <v>846.3125</v>
      </c>
      <c r="L9989">
        <v>1.7026760000000001</v>
      </c>
      <c r="M9989">
        <f t="shared" si="470"/>
        <v>61.060379155621355</v>
      </c>
    </row>
    <row r="9990" spans="1:13" x14ac:dyDescent="0.2">
      <c r="A9990">
        <v>847.83889999999997</v>
      </c>
      <c r="B9990">
        <v>3.406838</v>
      </c>
      <c r="C9990">
        <f t="shared" si="468"/>
        <v>48.735980050343358</v>
      </c>
      <c r="E9990">
        <v>846.06359999999995</v>
      </c>
      <c r="F9990">
        <v>4.5519100000000003</v>
      </c>
      <c r="G9990">
        <f t="shared" si="469"/>
        <v>55.633831220338529</v>
      </c>
      <c r="J9990">
        <v>83.221000000000004</v>
      </c>
      <c r="K9990">
        <v>846.39689999999996</v>
      </c>
      <c r="L9990">
        <v>1.7026870000000001</v>
      </c>
      <c r="M9990">
        <f t="shared" si="470"/>
        <v>61.060773631241325</v>
      </c>
    </row>
    <row r="9991" spans="1:13" x14ac:dyDescent="0.2">
      <c r="A9991">
        <v>847.92319999999995</v>
      </c>
      <c r="B9991">
        <v>3.406838</v>
      </c>
      <c r="C9991">
        <f t="shared" si="468"/>
        <v>48.735980050343358</v>
      </c>
      <c r="E9991">
        <v>846.1472</v>
      </c>
      <c r="F9991">
        <v>4.5519069999999999</v>
      </c>
      <c r="G9991">
        <f t="shared" si="469"/>
        <v>55.633794554083337</v>
      </c>
      <c r="J9991">
        <v>83.229339999999993</v>
      </c>
      <c r="K9991">
        <v>846.47619999999995</v>
      </c>
      <c r="L9991">
        <v>1.702701</v>
      </c>
      <c r="M9991">
        <f t="shared" si="470"/>
        <v>61.061275691121288</v>
      </c>
    </row>
    <row r="9992" spans="1:13" x14ac:dyDescent="0.2">
      <c r="A9992">
        <v>848.00350000000003</v>
      </c>
      <c r="B9992">
        <v>3.406806</v>
      </c>
      <c r="C9992">
        <f t="shared" si="468"/>
        <v>48.735522279424515</v>
      </c>
      <c r="E9992">
        <v>846.23</v>
      </c>
      <c r="F9992">
        <v>4.5518939999999999</v>
      </c>
      <c r="G9992">
        <f t="shared" si="469"/>
        <v>55.633635666977511</v>
      </c>
      <c r="J9992">
        <v>83.237660000000005</v>
      </c>
      <c r="K9992">
        <v>846.56610000000001</v>
      </c>
      <c r="L9992">
        <v>1.7027399999999999</v>
      </c>
      <c r="M9992">
        <f t="shared" si="470"/>
        <v>61.062674286501185</v>
      </c>
    </row>
    <row r="9993" spans="1:13" x14ac:dyDescent="0.2">
      <c r="A9993">
        <v>848.08709999999996</v>
      </c>
      <c r="B9993">
        <v>3.4067029999999998</v>
      </c>
      <c r="C9993">
        <f t="shared" si="468"/>
        <v>48.734048829279487</v>
      </c>
      <c r="E9993">
        <v>846.3134</v>
      </c>
      <c r="F9993">
        <v>4.5518840000000003</v>
      </c>
      <c r="G9993">
        <f t="shared" si="469"/>
        <v>55.633513446126884</v>
      </c>
      <c r="J9993">
        <v>83.245999999999995</v>
      </c>
      <c r="K9993">
        <v>846.64850000000001</v>
      </c>
      <c r="L9993">
        <v>1.702744</v>
      </c>
      <c r="M9993">
        <f t="shared" si="470"/>
        <v>61.062817732181188</v>
      </c>
    </row>
    <row r="9994" spans="1:13" x14ac:dyDescent="0.2">
      <c r="A9994">
        <v>848.17190000000005</v>
      </c>
      <c r="B9994">
        <v>3.4065979999999998</v>
      </c>
      <c r="C9994">
        <f t="shared" si="468"/>
        <v>48.732546768452032</v>
      </c>
      <c r="E9994">
        <v>846.3981</v>
      </c>
      <c r="F9994">
        <v>4.5518780000000003</v>
      </c>
      <c r="G9994">
        <f t="shared" si="469"/>
        <v>55.633440113616508</v>
      </c>
      <c r="J9994">
        <v>83.254339999999999</v>
      </c>
      <c r="K9994">
        <v>846.73059999999998</v>
      </c>
      <c r="L9994">
        <v>1.7027650000000001</v>
      </c>
      <c r="M9994">
        <f t="shared" si="470"/>
        <v>61.063570822001132</v>
      </c>
    </row>
    <row r="9995" spans="1:13" x14ac:dyDescent="0.2">
      <c r="A9995">
        <v>848.25580000000002</v>
      </c>
      <c r="B9995">
        <v>3.4065080000000001</v>
      </c>
      <c r="C9995">
        <f t="shared" si="468"/>
        <v>48.731259287742787</v>
      </c>
      <c r="E9995">
        <v>846.48040000000003</v>
      </c>
      <c r="F9995">
        <v>4.5518689999999999</v>
      </c>
      <c r="G9995">
        <f t="shared" si="469"/>
        <v>55.633330114850935</v>
      </c>
      <c r="J9995">
        <v>83.262659999999997</v>
      </c>
      <c r="K9995">
        <v>846.81410000000005</v>
      </c>
      <c r="L9995">
        <v>1.7027620000000001</v>
      </c>
      <c r="M9995">
        <f t="shared" si="470"/>
        <v>61.063463237741132</v>
      </c>
    </row>
    <row r="9996" spans="1:13" x14ac:dyDescent="0.2">
      <c r="A9996">
        <v>848.33839999999998</v>
      </c>
      <c r="B9996">
        <v>3.4064139999999998</v>
      </c>
      <c r="C9996">
        <f t="shared" si="468"/>
        <v>48.729914585668681</v>
      </c>
      <c r="E9996">
        <v>846.56389999999999</v>
      </c>
      <c r="F9996">
        <v>4.5518939999999999</v>
      </c>
      <c r="G9996">
        <f t="shared" si="469"/>
        <v>55.633635666977511</v>
      </c>
      <c r="J9996">
        <v>83.271000000000001</v>
      </c>
      <c r="K9996">
        <v>846.89840000000004</v>
      </c>
      <c r="L9996">
        <v>1.7027749999999999</v>
      </c>
      <c r="M9996">
        <f t="shared" si="470"/>
        <v>61.0639294362011</v>
      </c>
    </row>
    <row r="9997" spans="1:13" x14ac:dyDescent="0.2">
      <c r="A9997">
        <v>848.4212</v>
      </c>
      <c r="B9997">
        <v>3.4063460000000001</v>
      </c>
      <c r="C9997">
        <f t="shared" si="468"/>
        <v>48.72894182246614</v>
      </c>
      <c r="E9997">
        <v>846.64689999999996</v>
      </c>
      <c r="F9997">
        <v>4.5518900000000002</v>
      </c>
      <c r="G9997">
        <f t="shared" si="469"/>
        <v>55.633586778637266</v>
      </c>
      <c r="J9997">
        <v>83.279340000000005</v>
      </c>
      <c r="K9997">
        <v>846.98030000000006</v>
      </c>
      <c r="L9997">
        <v>1.702774</v>
      </c>
      <c r="M9997">
        <f t="shared" si="470"/>
        <v>61.063893574781105</v>
      </c>
    </row>
    <row r="9998" spans="1:13" x14ac:dyDescent="0.2">
      <c r="A9998">
        <v>848.50319999999999</v>
      </c>
      <c r="B9998">
        <v>3.4063240000000001</v>
      </c>
      <c r="C9998">
        <f t="shared" si="468"/>
        <v>48.728627104959436</v>
      </c>
      <c r="E9998">
        <v>846.72799999999995</v>
      </c>
      <c r="F9998">
        <v>4.5518859999999997</v>
      </c>
      <c r="G9998">
        <f t="shared" si="469"/>
        <v>55.633537890296999</v>
      </c>
      <c r="J9998">
        <v>83.287660000000002</v>
      </c>
      <c r="K9998">
        <v>847.06050000000005</v>
      </c>
      <c r="L9998">
        <v>1.7027399999999999</v>
      </c>
      <c r="M9998">
        <f t="shared" si="470"/>
        <v>61.062674286501185</v>
      </c>
    </row>
    <row r="9999" spans="1:13" x14ac:dyDescent="0.2">
      <c r="A9999">
        <v>848.58870000000002</v>
      </c>
      <c r="B9999">
        <v>3.4063089999999998</v>
      </c>
      <c r="C9999">
        <f t="shared" si="468"/>
        <v>48.728412524841225</v>
      </c>
      <c r="E9999">
        <v>846.80939999999998</v>
      </c>
      <c r="F9999">
        <v>4.5518939999999999</v>
      </c>
      <c r="G9999">
        <f t="shared" si="469"/>
        <v>55.633635666977511</v>
      </c>
      <c r="J9999">
        <v>83.296000000000006</v>
      </c>
      <c r="K9999">
        <v>847.13810000000001</v>
      </c>
      <c r="L9999">
        <v>1.7027289999999999</v>
      </c>
      <c r="M9999">
        <f t="shared" si="470"/>
        <v>61.062279810881215</v>
      </c>
    </row>
    <row r="10000" spans="1:13" x14ac:dyDescent="0.2">
      <c r="A10000">
        <v>848.6703</v>
      </c>
      <c r="B10000">
        <v>3.406304</v>
      </c>
      <c r="C10000">
        <f t="shared" si="468"/>
        <v>48.72834099813516</v>
      </c>
      <c r="E10000">
        <v>846.89179999999999</v>
      </c>
      <c r="F10000">
        <v>4.5518869999999998</v>
      </c>
      <c r="G10000">
        <f t="shared" si="469"/>
        <v>55.633550112382068</v>
      </c>
      <c r="J10000">
        <v>83.304339999999996</v>
      </c>
      <c r="K10000">
        <v>847.22140000000002</v>
      </c>
      <c r="L10000">
        <v>1.702699</v>
      </c>
      <c r="M10000">
        <f t="shared" si="470"/>
        <v>61.061203968281298</v>
      </c>
    </row>
    <row r="10001" spans="1:13" x14ac:dyDescent="0.2">
      <c r="A10001">
        <v>848.75400000000002</v>
      </c>
      <c r="B10001">
        <v>3.4063150000000002</v>
      </c>
      <c r="C10001">
        <f t="shared" si="468"/>
        <v>48.728498356888508</v>
      </c>
      <c r="E10001">
        <v>846.97590000000002</v>
      </c>
      <c r="F10001">
        <v>4.5518559999999999</v>
      </c>
      <c r="G10001">
        <f t="shared" si="469"/>
        <v>55.633171227745102</v>
      </c>
      <c r="J10001">
        <v>83.31268</v>
      </c>
      <c r="K10001">
        <v>847.31089999999995</v>
      </c>
      <c r="L10001">
        <v>1.702664</v>
      </c>
      <c r="M10001">
        <f t="shared" si="470"/>
        <v>61.059948818581375</v>
      </c>
    </row>
    <row r="10002" spans="1:13" x14ac:dyDescent="0.2">
      <c r="A10002">
        <v>848.83360000000005</v>
      </c>
      <c r="B10002">
        <v>3.4063330000000001</v>
      </c>
      <c r="C10002">
        <f t="shared" si="468"/>
        <v>48.728755853030357</v>
      </c>
      <c r="E10002">
        <v>847.05560000000003</v>
      </c>
      <c r="F10002">
        <v>4.5518520000000002</v>
      </c>
      <c r="G10002">
        <f t="shared" si="469"/>
        <v>55.633122339404864</v>
      </c>
      <c r="J10002">
        <v>83.320999999999998</v>
      </c>
      <c r="K10002">
        <v>847.39179999999999</v>
      </c>
      <c r="L10002">
        <v>1.70262</v>
      </c>
      <c r="M10002">
        <f t="shared" si="470"/>
        <v>61.058370916101488</v>
      </c>
    </row>
    <row r="10003" spans="1:13" x14ac:dyDescent="0.2">
      <c r="A10003">
        <v>848.91570000000002</v>
      </c>
      <c r="B10003">
        <v>3.4063300000000001</v>
      </c>
      <c r="C10003">
        <f t="shared" si="468"/>
        <v>48.728712937006719</v>
      </c>
      <c r="E10003">
        <v>847.13909999999998</v>
      </c>
      <c r="F10003">
        <v>4.5518390000000002</v>
      </c>
      <c r="G10003">
        <f t="shared" si="469"/>
        <v>55.63296345229903</v>
      </c>
      <c r="J10003">
        <v>83.329340000000002</v>
      </c>
      <c r="K10003">
        <v>847.47069999999997</v>
      </c>
      <c r="L10003">
        <v>1.70258</v>
      </c>
      <c r="M10003">
        <f t="shared" si="470"/>
        <v>61.056936459301589</v>
      </c>
    </row>
    <row r="10004" spans="1:13" x14ac:dyDescent="0.2">
      <c r="A10004">
        <v>848.99839999999995</v>
      </c>
      <c r="B10004">
        <v>3.4063300000000001</v>
      </c>
      <c r="C10004">
        <f t="shared" si="468"/>
        <v>48.728712937006719</v>
      </c>
      <c r="E10004">
        <v>847.22249999999997</v>
      </c>
      <c r="F10004">
        <v>4.5518320000000001</v>
      </c>
      <c r="G10004">
        <f t="shared" si="469"/>
        <v>55.632877897703594</v>
      </c>
      <c r="J10004">
        <v>83.337680000000006</v>
      </c>
      <c r="K10004">
        <v>847.56290000000001</v>
      </c>
      <c r="L10004">
        <v>1.7025539999999999</v>
      </c>
      <c r="M10004">
        <f t="shared" si="470"/>
        <v>61.056004062381653</v>
      </c>
    </row>
    <row r="10005" spans="1:13" x14ac:dyDescent="0.2">
      <c r="A10005">
        <v>849.08090000000004</v>
      </c>
      <c r="B10005">
        <v>3.4062869999999998</v>
      </c>
      <c r="C10005">
        <f t="shared" si="468"/>
        <v>48.728097807334521</v>
      </c>
      <c r="E10005">
        <v>847.3048</v>
      </c>
      <c r="F10005">
        <v>4.551825</v>
      </c>
      <c r="G10005">
        <f t="shared" si="469"/>
        <v>55.63279234310815</v>
      </c>
      <c r="J10005">
        <v>83.346000000000004</v>
      </c>
      <c r="K10005">
        <v>847.6454</v>
      </c>
      <c r="L10005">
        <v>1.7025600000000001</v>
      </c>
      <c r="M10005">
        <f t="shared" si="470"/>
        <v>61.05621923090164</v>
      </c>
    </row>
    <row r="10006" spans="1:13" x14ac:dyDescent="0.2">
      <c r="A10006">
        <v>849.16129999999998</v>
      </c>
      <c r="B10006">
        <v>3.406244</v>
      </c>
      <c r="C10006">
        <f t="shared" si="468"/>
        <v>48.727482677662323</v>
      </c>
      <c r="E10006">
        <v>847.38779999999997</v>
      </c>
      <c r="F10006">
        <v>4.5517899999999996</v>
      </c>
      <c r="G10006">
        <f t="shared" si="469"/>
        <v>55.632364570130932</v>
      </c>
      <c r="J10006">
        <v>83.354339999999993</v>
      </c>
      <c r="K10006">
        <v>847.72799999999995</v>
      </c>
      <c r="L10006">
        <v>1.7025539999999999</v>
      </c>
      <c r="M10006">
        <f t="shared" si="470"/>
        <v>61.056004062381653</v>
      </c>
    </row>
    <row r="10007" spans="1:13" x14ac:dyDescent="0.2">
      <c r="A10007">
        <v>849.24699999999996</v>
      </c>
      <c r="B10007">
        <v>3.406196</v>
      </c>
      <c r="C10007">
        <f t="shared" si="468"/>
        <v>48.726796021284066</v>
      </c>
      <c r="E10007">
        <v>847.47439999999995</v>
      </c>
      <c r="F10007">
        <v>4.5517799999999999</v>
      </c>
      <c r="G10007">
        <f t="shared" si="469"/>
        <v>55.632242349280304</v>
      </c>
      <c r="J10007">
        <v>83.362660000000005</v>
      </c>
      <c r="K10007">
        <v>847.80909999999994</v>
      </c>
      <c r="L10007">
        <v>1.702564</v>
      </c>
      <c r="M10007">
        <f t="shared" si="470"/>
        <v>61.056362676581635</v>
      </c>
    </row>
    <row r="10008" spans="1:13" x14ac:dyDescent="0.2">
      <c r="A10008">
        <v>849.33029999999997</v>
      </c>
      <c r="B10008">
        <v>3.4061300000000001</v>
      </c>
      <c r="C10008">
        <f t="shared" si="468"/>
        <v>48.725851868763947</v>
      </c>
      <c r="E10008">
        <v>847.55560000000003</v>
      </c>
      <c r="F10008">
        <v>4.5517909999999997</v>
      </c>
      <c r="G10008">
        <f t="shared" si="469"/>
        <v>55.632376792216</v>
      </c>
      <c r="J10008">
        <v>83.370999999999995</v>
      </c>
      <c r="K10008">
        <v>847.88480000000004</v>
      </c>
      <c r="L10008">
        <v>1.702607</v>
      </c>
      <c r="M10008">
        <f t="shared" si="470"/>
        <v>61.05790471764152</v>
      </c>
    </row>
    <row r="10009" spans="1:13" x14ac:dyDescent="0.2">
      <c r="A10009">
        <v>849.41319999999996</v>
      </c>
      <c r="B10009">
        <v>3.4060920000000001</v>
      </c>
      <c r="C10009">
        <f t="shared" si="468"/>
        <v>48.725308265797821</v>
      </c>
      <c r="E10009">
        <v>847.63919999999996</v>
      </c>
      <c r="F10009">
        <v>4.5517919999999998</v>
      </c>
      <c r="G10009">
        <f t="shared" si="469"/>
        <v>55.632389014301054</v>
      </c>
      <c r="J10009">
        <v>83.379339999999999</v>
      </c>
      <c r="K10009">
        <v>847.96690000000001</v>
      </c>
      <c r="L10009">
        <v>1.702609</v>
      </c>
      <c r="M10009">
        <f t="shared" si="470"/>
        <v>61.057976440481518</v>
      </c>
    </row>
    <row r="10010" spans="1:13" x14ac:dyDescent="0.2">
      <c r="A10010">
        <v>849.49620000000004</v>
      </c>
      <c r="B10010">
        <v>3.4060760000000001</v>
      </c>
      <c r="C10010">
        <f t="shared" si="468"/>
        <v>48.7250793803384</v>
      </c>
      <c r="E10010">
        <v>847.72379999999998</v>
      </c>
      <c r="F10010">
        <v>4.551812</v>
      </c>
      <c r="G10010">
        <f t="shared" si="469"/>
        <v>55.632633456002324</v>
      </c>
      <c r="J10010">
        <v>83.387659999999997</v>
      </c>
      <c r="K10010">
        <v>848.05380000000002</v>
      </c>
      <c r="L10010">
        <v>1.7026399999999999</v>
      </c>
      <c r="M10010">
        <f t="shared" si="470"/>
        <v>61.059088144501438</v>
      </c>
    </row>
    <row r="10011" spans="1:13" x14ac:dyDescent="0.2">
      <c r="A10011">
        <v>849.57780000000002</v>
      </c>
      <c r="B10011">
        <v>3.4060730000000001</v>
      </c>
      <c r="C10011">
        <f t="shared" si="468"/>
        <v>48.725036464314755</v>
      </c>
      <c r="E10011">
        <v>847.8066</v>
      </c>
      <c r="F10011">
        <v>4.5518299999999998</v>
      </c>
      <c r="G10011">
        <f t="shared" si="469"/>
        <v>55.632853453533457</v>
      </c>
      <c r="J10011">
        <v>83.396000000000001</v>
      </c>
      <c r="K10011">
        <v>848.13189999999997</v>
      </c>
      <c r="L10011">
        <v>1.702669</v>
      </c>
      <c r="M10011">
        <f t="shared" si="470"/>
        <v>61.060128125681366</v>
      </c>
    </row>
    <row r="10012" spans="1:13" x14ac:dyDescent="0.2">
      <c r="A10012">
        <v>849.65899999999999</v>
      </c>
      <c r="B10012">
        <v>3.4061050000000002</v>
      </c>
      <c r="C10012">
        <f t="shared" si="468"/>
        <v>48.725494235233604</v>
      </c>
      <c r="E10012">
        <v>847.88940000000002</v>
      </c>
      <c r="F10012">
        <v>4.5518029999999996</v>
      </c>
      <c r="G10012">
        <f t="shared" si="469"/>
        <v>55.632523457236751</v>
      </c>
      <c r="J10012">
        <v>83.404340000000005</v>
      </c>
      <c r="K10012">
        <v>848.22140000000002</v>
      </c>
      <c r="L10012">
        <v>1.702682</v>
      </c>
      <c r="M10012">
        <f t="shared" si="470"/>
        <v>61.060594324141334</v>
      </c>
    </row>
    <row r="10013" spans="1:13" x14ac:dyDescent="0.2">
      <c r="A10013">
        <v>849.74019999999996</v>
      </c>
      <c r="B10013">
        <v>3.4061520000000001</v>
      </c>
      <c r="C10013">
        <f t="shared" si="468"/>
        <v>48.726166586270651</v>
      </c>
      <c r="E10013">
        <v>847.96780000000001</v>
      </c>
      <c r="F10013">
        <v>4.5517979999999998</v>
      </c>
      <c r="G10013">
        <f t="shared" si="469"/>
        <v>55.632462346811437</v>
      </c>
      <c r="J10013">
        <v>83.412660000000002</v>
      </c>
      <c r="K10013">
        <v>848.30899999999997</v>
      </c>
      <c r="L10013">
        <v>1.7026790000000001</v>
      </c>
      <c r="M10013">
        <f t="shared" si="470"/>
        <v>61.060486739881348</v>
      </c>
    </row>
    <row r="10014" spans="1:13" x14ac:dyDescent="0.2">
      <c r="A10014">
        <v>849.82680000000005</v>
      </c>
      <c r="B10014">
        <v>3.4061889999999999</v>
      </c>
      <c r="C10014">
        <f t="shared" si="468"/>
        <v>48.726695883895566</v>
      </c>
      <c r="E10014">
        <v>848.05619999999999</v>
      </c>
      <c r="F10014">
        <v>4.551774</v>
      </c>
      <c r="G10014">
        <f t="shared" si="469"/>
        <v>55.632169016769915</v>
      </c>
      <c r="J10014">
        <v>83.421000000000006</v>
      </c>
      <c r="K10014">
        <v>848.39059999999995</v>
      </c>
      <c r="L10014">
        <v>1.702645</v>
      </c>
      <c r="M10014">
        <f t="shared" si="470"/>
        <v>61.059267451601428</v>
      </c>
    </row>
    <row r="10015" spans="1:13" x14ac:dyDescent="0.2">
      <c r="A10015">
        <v>849.90930000000003</v>
      </c>
      <c r="B10015">
        <v>3.4062250000000001</v>
      </c>
      <c r="C10015">
        <f t="shared" si="468"/>
        <v>48.727210876179264</v>
      </c>
      <c r="E10015">
        <v>848.13750000000005</v>
      </c>
      <c r="F10015">
        <v>4.5517289999999999</v>
      </c>
      <c r="G10015">
        <f t="shared" si="469"/>
        <v>55.631619022942068</v>
      </c>
      <c r="J10015">
        <v>83.429339999999996</v>
      </c>
      <c r="K10015">
        <v>848.47590000000002</v>
      </c>
      <c r="L10015">
        <v>1.7026190000000001</v>
      </c>
      <c r="M10015">
        <f t="shared" si="470"/>
        <v>61.0583350546815</v>
      </c>
    </row>
    <row r="10016" spans="1:13" x14ac:dyDescent="0.2">
      <c r="A10016">
        <v>849.99019999999996</v>
      </c>
      <c r="B10016">
        <v>3.4062380000000001</v>
      </c>
      <c r="C10016">
        <f t="shared" si="468"/>
        <v>48.727396845615047</v>
      </c>
      <c r="E10016">
        <v>848.21810000000005</v>
      </c>
      <c r="F10016">
        <v>4.5517300000000001</v>
      </c>
      <c r="G10016">
        <f t="shared" si="469"/>
        <v>55.631631245027137</v>
      </c>
      <c r="J10016">
        <v>83.43768</v>
      </c>
      <c r="K10016">
        <v>848.55280000000005</v>
      </c>
      <c r="L10016">
        <v>1.7025870000000001</v>
      </c>
      <c r="M10016">
        <f t="shared" si="470"/>
        <v>61.057187489241585</v>
      </c>
    </row>
    <row r="10017" spans="1:13" x14ac:dyDescent="0.2">
      <c r="A10017">
        <v>850.07510000000002</v>
      </c>
      <c r="B10017">
        <v>3.4062100000000002</v>
      </c>
      <c r="C10017">
        <f t="shared" si="468"/>
        <v>48.72699629606106</v>
      </c>
      <c r="E10017">
        <v>848.30089999999996</v>
      </c>
      <c r="F10017">
        <v>4.5517459999999996</v>
      </c>
      <c r="G10017">
        <f t="shared" si="469"/>
        <v>55.63182679838814</v>
      </c>
      <c r="J10017">
        <v>83.445999999999998</v>
      </c>
      <c r="K10017">
        <v>848.63879999999995</v>
      </c>
      <c r="L10017">
        <v>1.7025680000000001</v>
      </c>
      <c r="M10017">
        <f t="shared" si="470"/>
        <v>61.056506122261624</v>
      </c>
    </row>
    <row r="10018" spans="1:13" x14ac:dyDescent="0.2">
      <c r="A10018">
        <v>850.15620000000001</v>
      </c>
      <c r="B10018">
        <v>3.4061970000000001</v>
      </c>
      <c r="C10018">
        <f t="shared" si="468"/>
        <v>48.726810326625277</v>
      </c>
      <c r="E10018">
        <v>848.38559999999995</v>
      </c>
      <c r="F10018">
        <v>4.5517500000000002</v>
      </c>
      <c r="G10018">
        <f t="shared" si="469"/>
        <v>55.631875686728407</v>
      </c>
      <c r="J10018">
        <v>83.454340000000002</v>
      </c>
      <c r="K10018">
        <v>848.72680000000003</v>
      </c>
      <c r="L10018">
        <v>1.702542</v>
      </c>
      <c r="M10018">
        <f t="shared" si="470"/>
        <v>61.055573725341695</v>
      </c>
    </row>
    <row r="10019" spans="1:13" x14ac:dyDescent="0.2">
      <c r="A10019">
        <v>850.23800000000006</v>
      </c>
      <c r="B10019">
        <v>3.4061569999999999</v>
      </c>
      <c r="C10019">
        <f t="shared" si="468"/>
        <v>48.726238112976723</v>
      </c>
      <c r="E10019">
        <v>848.46699999999998</v>
      </c>
      <c r="F10019">
        <v>4.5517560000000001</v>
      </c>
      <c r="G10019">
        <f t="shared" si="469"/>
        <v>55.631949019238782</v>
      </c>
      <c r="J10019">
        <v>83.462680000000006</v>
      </c>
      <c r="K10019">
        <v>848.80820000000006</v>
      </c>
      <c r="L10019">
        <v>1.7025410000000001</v>
      </c>
      <c r="M10019">
        <f t="shared" si="470"/>
        <v>61.055537863921693</v>
      </c>
    </row>
    <row r="10020" spans="1:13" x14ac:dyDescent="0.2">
      <c r="A10020">
        <v>850.32420000000002</v>
      </c>
      <c r="B10020">
        <v>3.4061159999999999</v>
      </c>
      <c r="C10020">
        <f t="shared" si="468"/>
        <v>48.725651593986953</v>
      </c>
      <c r="E10020">
        <v>848.54989999999998</v>
      </c>
      <c r="F10020">
        <v>4.5517380000000003</v>
      </c>
      <c r="G10020">
        <f t="shared" si="469"/>
        <v>55.631729021707642</v>
      </c>
      <c r="J10020">
        <v>83.471000000000004</v>
      </c>
      <c r="K10020">
        <v>848.89049999999997</v>
      </c>
      <c r="L10020">
        <v>1.702561</v>
      </c>
      <c r="M10020">
        <f t="shared" si="470"/>
        <v>61.056255092321642</v>
      </c>
    </row>
    <row r="10021" spans="1:13" x14ac:dyDescent="0.2">
      <c r="A10021">
        <v>850.40549999999996</v>
      </c>
      <c r="B10021">
        <v>3.406094</v>
      </c>
      <c r="C10021">
        <f t="shared" si="468"/>
        <v>48.725336876480249</v>
      </c>
      <c r="E10021">
        <v>848.63279999999997</v>
      </c>
      <c r="F10021">
        <v>4.5517329999999996</v>
      </c>
      <c r="G10021">
        <f t="shared" si="469"/>
        <v>55.631667911282321</v>
      </c>
      <c r="J10021">
        <v>83.479339999999993</v>
      </c>
      <c r="K10021">
        <v>848.97239999999999</v>
      </c>
      <c r="L10021">
        <v>1.7026049999999999</v>
      </c>
      <c r="M10021">
        <f t="shared" si="470"/>
        <v>61.057832994801529</v>
      </c>
    </row>
    <row r="10022" spans="1:13" x14ac:dyDescent="0.2">
      <c r="A10022">
        <v>850.48839999999996</v>
      </c>
      <c r="B10022">
        <v>3.4060510000000002</v>
      </c>
      <c r="C10022">
        <f t="shared" si="468"/>
        <v>48.724721746808051</v>
      </c>
      <c r="E10022">
        <v>848.71619999999996</v>
      </c>
      <c r="F10022">
        <v>4.5517580000000004</v>
      </c>
      <c r="G10022">
        <f t="shared" si="469"/>
        <v>55.631973463408912</v>
      </c>
      <c r="J10022">
        <v>83.487660000000005</v>
      </c>
      <c r="K10022">
        <v>849.05589999999995</v>
      </c>
      <c r="L10022">
        <v>1.7026410000000001</v>
      </c>
      <c r="M10022">
        <f t="shared" si="470"/>
        <v>61.05912400592144</v>
      </c>
    </row>
    <row r="10023" spans="1:13" x14ac:dyDescent="0.2">
      <c r="A10023">
        <v>850.57380000000001</v>
      </c>
      <c r="B10023">
        <v>3.4060519999999999</v>
      </c>
      <c r="C10023">
        <f t="shared" si="468"/>
        <v>48.724736052149268</v>
      </c>
      <c r="E10023">
        <v>848.80029999999999</v>
      </c>
      <c r="F10023">
        <v>4.5517700000000003</v>
      </c>
      <c r="G10023">
        <f t="shared" si="469"/>
        <v>55.632120128429676</v>
      </c>
      <c r="J10023">
        <v>83.495999999999995</v>
      </c>
      <c r="K10023">
        <v>849.13969999999995</v>
      </c>
      <c r="L10023">
        <v>1.702696</v>
      </c>
      <c r="M10023">
        <f t="shared" si="470"/>
        <v>61.061096384021297</v>
      </c>
    </row>
    <row r="10024" spans="1:13" x14ac:dyDescent="0.2">
      <c r="A10024">
        <v>850.65689999999995</v>
      </c>
      <c r="B10024">
        <v>3.4060480000000002</v>
      </c>
      <c r="C10024">
        <f t="shared" si="468"/>
        <v>48.724678830784413</v>
      </c>
      <c r="E10024">
        <v>848.88210000000004</v>
      </c>
      <c r="F10024">
        <v>4.5517830000000004</v>
      </c>
      <c r="G10024">
        <f t="shared" si="469"/>
        <v>55.632279015535488</v>
      </c>
      <c r="J10024">
        <v>83.504339999999999</v>
      </c>
      <c r="K10024">
        <v>849.22180000000003</v>
      </c>
      <c r="L10024">
        <v>1.702742</v>
      </c>
      <c r="M10024">
        <f t="shared" si="470"/>
        <v>61.062746009341183</v>
      </c>
    </row>
    <row r="10025" spans="1:13" x14ac:dyDescent="0.2">
      <c r="A10025">
        <v>850.73900000000003</v>
      </c>
      <c r="B10025">
        <v>3.40605</v>
      </c>
      <c r="C10025">
        <f t="shared" si="468"/>
        <v>48.724707441466833</v>
      </c>
      <c r="E10025">
        <v>848.96609999999998</v>
      </c>
      <c r="F10025">
        <v>4.5517940000000001</v>
      </c>
      <c r="G10025">
        <f t="shared" si="469"/>
        <v>55.632413458471184</v>
      </c>
      <c r="J10025">
        <v>83.512659999999997</v>
      </c>
      <c r="K10025">
        <v>849.30619999999999</v>
      </c>
      <c r="L10025">
        <v>1.702755</v>
      </c>
      <c r="M10025">
        <f t="shared" si="470"/>
        <v>61.063212207801158</v>
      </c>
    </row>
    <row r="10026" spans="1:13" x14ac:dyDescent="0.2">
      <c r="A10026">
        <v>850.82380000000001</v>
      </c>
      <c r="B10026">
        <v>3.4060670000000002</v>
      </c>
      <c r="C10026">
        <f t="shared" si="468"/>
        <v>48.724950632267479</v>
      </c>
      <c r="E10026">
        <v>849.04949999999997</v>
      </c>
      <c r="F10026">
        <v>4.5517890000000003</v>
      </c>
      <c r="G10026">
        <f t="shared" si="469"/>
        <v>55.632352348045877</v>
      </c>
      <c r="J10026">
        <v>83.521000000000001</v>
      </c>
      <c r="K10026">
        <v>849.39030000000002</v>
      </c>
      <c r="L10026">
        <v>1.702779</v>
      </c>
      <c r="M10026">
        <f t="shared" si="470"/>
        <v>61.064072881881096</v>
      </c>
    </row>
    <row r="10027" spans="1:13" x14ac:dyDescent="0.2">
      <c r="A10027">
        <v>850.90710000000001</v>
      </c>
      <c r="B10027">
        <v>3.4060640000000002</v>
      </c>
      <c r="C10027">
        <f t="shared" si="468"/>
        <v>48.724907716243834</v>
      </c>
      <c r="E10027">
        <v>849.13080000000002</v>
      </c>
      <c r="F10027">
        <v>4.5517700000000003</v>
      </c>
      <c r="G10027">
        <f t="shared" si="469"/>
        <v>55.632120128429676</v>
      </c>
      <c r="J10027">
        <v>83.529340000000005</v>
      </c>
      <c r="K10027">
        <v>849.47310000000004</v>
      </c>
      <c r="L10027">
        <v>1.7027760000000001</v>
      </c>
      <c r="M10027">
        <f t="shared" si="470"/>
        <v>61.063965297621102</v>
      </c>
    </row>
    <row r="10028" spans="1:13" x14ac:dyDescent="0.2">
      <c r="A10028">
        <v>850.99069999999995</v>
      </c>
      <c r="B10028">
        <v>3.4060250000000001</v>
      </c>
      <c r="C10028">
        <f t="shared" si="468"/>
        <v>48.724349807936491</v>
      </c>
      <c r="E10028">
        <v>849.20839999999998</v>
      </c>
      <c r="F10028">
        <v>4.5517500000000002</v>
      </c>
      <c r="G10028">
        <f t="shared" si="469"/>
        <v>55.631875686728407</v>
      </c>
      <c r="J10028">
        <v>83.537660000000002</v>
      </c>
      <c r="K10028">
        <v>849.553</v>
      </c>
      <c r="L10028">
        <v>1.702744</v>
      </c>
      <c r="M10028">
        <f t="shared" si="470"/>
        <v>61.062817732181188</v>
      </c>
    </row>
    <row r="10029" spans="1:13" x14ac:dyDescent="0.2">
      <c r="A10029">
        <v>851.07180000000005</v>
      </c>
      <c r="B10029">
        <v>3.4059689999999998</v>
      </c>
      <c r="C10029">
        <f t="shared" si="468"/>
        <v>48.72354870882851</v>
      </c>
      <c r="E10029">
        <v>849.28660000000002</v>
      </c>
      <c r="F10029">
        <v>4.551742</v>
      </c>
      <c r="G10029">
        <f t="shared" si="469"/>
        <v>55.631777910047894</v>
      </c>
      <c r="J10029">
        <v>83.546000000000006</v>
      </c>
      <c r="K10029">
        <v>849.63739999999996</v>
      </c>
      <c r="L10029">
        <v>1.7027270000000001</v>
      </c>
      <c r="M10029">
        <f t="shared" si="470"/>
        <v>61.062208088041224</v>
      </c>
    </row>
    <row r="10030" spans="1:13" x14ac:dyDescent="0.2">
      <c r="A10030">
        <v>851.1549</v>
      </c>
      <c r="B10030">
        <v>3.4058440000000001</v>
      </c>
      <c r="C10030">
        <f t="shared" si="468"/>
        <v>48.721760541176785</v>
      </c>
      <c r="E10030">
        <v>849.37689999999998</v>
      </c>
      <c r="F10030">
        <v>4.5517500000000002</v>
      </c>
      <c r="G10030">
        <f t="shared" si="469"/>
        <v>55.631875686728407</v>
      </c>
      <c r="J10030">
        <v>83.554339999999996</v>
      </c>
      <c r="K10030">
        <v>849.72360000000003</v>
      </c>
      <c r="L10030">
        <v>1.70269</v>
      </c>
      <c r="M10030">
        <f t="shared" si="470"/>
        <v>61.060881215501318</v>
      </c>
    </row>
    <row r="10031" spans="1:13" x14ac:dyDescent="0.2">
      <c r="A10031">
        <v>851.23820000000001</v>
      </c>
      <c r="B10031">
        <v>3.4057200000000001</v>
      </c>
      <c r="C10031">
        <f t="shared" si="468"/>
        <v>48.71998667886627</v>
      </c>
      <c r="E10031">
        <v>849.46320000000003</v>
      </c>
      <c r="F10031">
        <v>4.5517469999999998</v>
      </c>
      <c r="G10031">
        <f t="shared" si="469"/>
        <v>55.631839020473208</v>
      </c>
      <c r="J10031">
        <v>83.56268</v>
      </c>
      <c r="K10031">
        <v>849.80359999999996</v>
      </c>
      <c r="L10031">
        <v>1.702631</v>
      </c>
      <c r="M10031">
        <f t="shared" si="470"/>
        <v>61.058765391721472</v>
      </c>
    </row>
    <row r="10032" spans="1:13" x14ac:dyDescent="0.2">
      <c r="A10032">
        <v>851.32410000000004</v>
      </c>
      <c r="B10032">
        <v>3.4056350000000002</v>
      </c>
      <c r="C10032">
        <f t="shared" si="468"/>
        <v>48.718770724863084</v>
      </c>
      <c r="E10032">
        <v>849.54549999999995</v>
      </c>
      <c r="F10032">
        <v>4.5517099999999999</v>
      </c>
      <c r="G10032">
        <f t="shared" si="469"/>
        <v>55.631386803325867</v>
      </c>
      <c r="J10032">
        <v>83.570999999999998</v>
      </c>
      <c r="K10032">
        <v>849.88739999999996</v>
      </c>
      <c r="L10032">
        <v>1.702615</v>
      </c>
      <c r="M10032">
        <f t="shared" si="470"/>
        <v>61.058191609001511</v>
      </c>
    </row>
    <row r="10033" spans="1:13" x14ac:dyDescent="0.2">
      <c r="A10033">
        <v>851.40589999999997</v>
      </c>
      <c r="B10033">
        <v>3.4055620000000002</v>
      </c>
      <c r="C10033">
        <f t="shared" si="468"/>
        <v>48.717726434954479</v>
      </c>
      <c r="E10033">
        <v>849.62959999999998</v>
      </c>
      <c r="F10033">
        <v>4.5516810000000003</v>
      </c>
      <c r="G10033">
        <f t="shared" si="469"/>
        <v>55.631032362859045</v>
      </c>
      <c r="J10033">
        <v>83.579340000000002</v>
      </c>
      <c r="K10033">
        <v>849.97069999999997</v>
      </c>
      <c r="L10033">
        <v>1.7025760000000001</v>
      </c>
      <c r="M10033">
        <f t="shared" si="470"/>
        <v>61.056793013621615</v>
      </c>
    </row>
    <row r="10034" spans="1:13" x14ac:dyDescent="0.2">
      <c r="A10034">
        <v>851.48710000000005</v>
      </c>
      <c r="B10034">
        <v>3.4055110000000002</v>
      </c>
      <c r="C10034">
        <f t="shared" si="468"/>
        <v>48.71699686255257</v>
      </c>
      <c r="E10034">
        <v>849.71299999999997</v>
      </c>
      <c r="F10034">
        <v>4.5516699999999997</v>
      </c>
      <c r="G10034">
        <f t="shared" si="469"/>
        <v>55.630897919923342</v>
      </c>
      <c r="J10034">
        <v>83.587680000000006</v>
      </c>
      <c r="K10034">
        <v>850.05179999999996</v>
      </c>
      <c r="L10034">
        <v>1.7025699999999999</v>
      </c>
      <c r="M10034">
        <f t="shared" si="470"/>
        <v>61.056577845101614</v>
      </c>
    </row>
    <row r="10035" spans="1:13" x14ac:dyDescent="0.2">
      <c r="A10035">
        <v>851.57159999999999</v>
      </c>
      <c r="B10035">
        <v>3.4054570000000002</v>
      </c>
      <c r="C10035">
        <f t="shared" si="468"/>
        <v>48.716224374127023</v>
      </c>
      <c r="E10035">
        <v>849.79449999999997</v>
      </c>
      <c r="F10035">
        <v>4.55166</v>
      </c>
      <c r="G10035">
        <f t="shared" si="469"/>
        <v>55.630775699072707</v>
      </c>
      <c r="J10035">
        <v>83.596000000000004</v>
      </c>
      <c r="K10035">
        <v>850.13549999999998</v>
      </c>
      <c r="L10035">
        <v>1.7026030000000001</v>
      </c>
      <c r="M10035">
        <f t="shared" si="470"/>
        <v>61.057761271961539</v>
      </c>
    </row>
    <row r="10036" spans="1:13" x14ac:dyDescent="0.2">
      <c r="A10036">
        <v>851.65319999999997</v>
      </c>
      <c r="B10036">
        <v>3.4054139999999999</v>
      </c>
      <c r="C10036">
        <f t="shared" si="468"/>
        <v>48.715609244454825</v>
      </c>
      <c r="E10036">
        <v>849.87890000000004</v>
      </c>
      <c r="F10036">
        <v>4.5516800000000002</v>
      </c>
      <c r="G10036">
        <f t="shared" si="469"/>
        <v>55.631020140773977</v>
      </c>
      <c r="J10036">
        <v>83.604339999999993</v>
      </c>
      <c r="K10036">
        <v>850.21939999999995</v>
      </c>
      <c r="L10036">
        <v>1.70261</v>
      </c>
      <c r="M10036">
        <f t="shared" si="470"/>
        <v>61.05801230190152</v>
      </c>
    </row>
    <row r="10037" spans="1:13" x14ac:dyDescent="0.2">
      <c r="A10037">
        <v>851.73749999999995</v>
      </c>
      <c r="B10037">
        <v>3.405424</v>
      </c>
      <c r="C10037">
        <f t="shared" si="468"/>
        <v>48.715752297866963</v>
      </c>
      <c r="E10037">
        <v>849.96310000000005</v>
      </c>
      <c r="F10037">
        <v>4.5516990000000002</v>
      </c>
      <c r="G10037">
        <f t="shared" si="469"/>
        <v>55.631252360390185</v>
      </c>
      <c r="J10037">
        <v>83.612660000000005</v>
      </c>
      <c r="K10037">
        <v>850.30399999999997</v>
      </c>
      <c r="L10037">
        <v>1.7026190000000001</v>
      </c>
      <c r="M10037">
        <f t="shared" si="470"/>
        <v>61.0583350546815</v>
      </c>
    </row>
    <row r="10038" spans="1:13" x14ac:dyDescent="0.2">
      <c r="A10038">
        <v>851.82</v>
      </c>
      <c r="B10038">
        <v>3.4054280000000001</v>
      </c>
      <c r="C10038">
        <f t="shared" si="468"/>
        <v>48.715809519231819</v>
      </c>
      <c r="E10038">
        <v>850.04409999999996</v>
      </c>
      <c r="F10038">
        <v>4.5517409999999998</v>
      </c>
      <c r="G10038">
        <f t="shared" si="469"/>
        <v>55.631765687962833</v>
      </c>
      <c r="J10038">
        <v>83.620999999999995</v>
      </c>
      <c r="K10038">
        <v>850.38720000000001</v>
      </c>
      <c r="L10038">
        <v>1.7026380000000001</v>
      </c>
      <c r="M10038">
        <f t="shared" si="470"/>
        <v>61.059016421661447</v>
      </c>
    </row>
    <row r="10039" spans="1:13" x14ac:dyDescent="0.2">
      <c r="A10039">
        <v>851.89440000000002</v>
      </c>
      <c r="B10039">
        <v>3.405408</v>
      </c>
      <c r="C10039">
        <f t="shared" si="468"/>
        <v>48.715523412407542</v>
      </c>
      <c r="E10039">
        <v>850.12980000000005</v>
      </c>
      <c r="F10039">
        <v>4.5518000000000001</v>
      </c>
      <c r="G10039">
        <f t="shared" si="469"/>
        <v>55.632486790981574</v>
      </c>
      <c r="J10039">
        <v>83.629339999999999</v>
      </c>
      <c r="K10039">
        <v>850.46860000000004</v>
      </c>
      <c r="L10039">
        <v>1.702658</v>
      </c>
      <c r="M10039">
        <f t="shared" si="470"/>
        <v>61.059733650061396</v>
      </c>
    </row>
    <row r="10040" spans="1:13" x14ac:dyDescent="0.2">
      <c r="A10040">
        <v>851.98680000000002</v>
      </c>
      <c r="B10040">
        <v>3.40544</v>
      </c>
      <c r="C10040">
        <f t="shared" si="468"/>
        <v>48.715981183326384</v>
      </c>
      <c r="E10040">
        <v>850.21159999999998</v>
      </c>
      <c r="F10040">
        <v>4.5518400000000003</v>
      </c>
      <c r="G10040">
        <f t="shared" si="469"/>
        <v>55.632975674384099</v>
      </c>
      <c r="J10040">
        <v>83.637659999999997</v>
      </c>
      <c r="K10040">
        <v>850.54970000000003</v>
      </c>
      <c r="L10040">
        <v>1.702671</v>
      </c>
      <c r="M10040">
        <f t="shared" si="470"/>
        <v>61.060199848521371</v>
      </c>
    </row>
    <row r="10041" spans="1:13" x14ac:dyDescent="0.2">
      <c r="A10041">
        <v>852.06709999999998</v>
      </c>
      <c r="B10041">
        <v>3.405424</v>
      </c>
      <c r="C10041">
        <f t="shared" si="468"/>
        <v>48.715752297866963</v>
      </c>
      <c r="E10041">
        <v>850.29549999999995</v>
      </c>
      <c r="F10041">
        <v>4.5518400000000003</v>
      </c>
      <c r="G10041">
        <f t="shared" si="469"/>
        <v>55.632975674384099</v>
      </c>
      <c r="J10041">
        <v>83.646000000000001</v>
      </c>
      <c r="K10041">
        <v>850.63130000000001</v>
      </c>
      <c r="L10041">
        <v>1.702647</v>
      </c>
      <c r="M10041">
        <f t="shared" si="470"/>
        <v>61.059339174441426</v>
      </c>
    </row>
    <row r="10042" spans="1:13" x14ac:dyDescent="0.2">
      <c r="A10042">
        <v>852.1508</v>
      </c>
      <c r="B10042">
        <v>3.4053580000000001</v>
      </c>
      <c r="C10042">
        <f t="shared" si="468"/>
        <v>48.714808145346851</v>
      </c>
      <c r="E10042">
        <v>850.37699999999995</v>
      </c>
      <c r="F10042">
        <v>4.5518780000000003</v>
      </c>
      <c r="G10042">
        <f t="shared" si="469"/>
        <v>55.633440113616508</v>
      </c>
      <c r="J10042">
        <v>83.654340000000005</v>
      </c>
      <c r="K10042">
        <v>850.71759999999995</v>
      </c>
      <c r="L10042">
        <v>1.702642</v>
      </c>
      <c r="M10042">
        <f t="shared" si="470"/>
        <v>61.059159867341442</v>
      </c>
    </row>
    <row r="10043" spans="1:13" x14ac:dyDescent="0.2">
      <c r="A10043">
        <v>852.23199999999997</v>
      </c>
      <c r="B10043">
        <v>3.4052760000000002</v>
      </c>
      <c r="C10043">
        <f t="shared" si="468"/>
        <v>48.713635107367317</v>
      </c>
      <c r="E10043">
        <v>850.46</v>
      </c>
      <c r="F10043">
        <v>4.5518700000000001</v>
      </c>
      <c r="G10043">
        <f t="shared" si="469"/>
        <v>55.633342336935996</v>
      </c>
      <c r="J10043">
        <v>83.662660000000002</v>
      </c>
      <c r="K10043">
        <v>850.79750000000001</v>
      </c>
      <c r="L10043">
        <v>1.7026589999999999</v>
      </c>
      <c r="M10043">
        <f t="shared" si="470"/>
        <v>61.059769511481385</v>
      </c>
    </row>
    <row r="10044" spans="1:13" x14ac:dyDescent="0.2">
      <c r="A10044">
        <v>852.31700000000001</v>
      </c>
      <c r="B10044">
        <v>3.4052319999999998</v>
      </c>
      <c r="C10044">
        <f t="shared" si="468"/>
        <v>48.713005672353901</v>
      </c>
      <c r="E10044">
        <v>850.5394</v>
      </c>
      <c r="F10044">
        <v>4.5518599999999996</v>
      </c>
      <c r="G10044">
        <f t="shared" si="469"/>
        <v>55.633220116085354</v>
      </c>
      <c r="J10044">
        <v>83.671000000000006</v>
      </c>
      <c r="K10044">
        <v>850.88109999999995</v>
      </c>
      <c r="L10044">
        <v>1.7026410000000001</v>
      </c>
      <c r="M10044">
        <f t="shared" si="470"/>
        <v>61.05912400592144</v>
      </c>
    </row>
    <row r="10045" spans="1:13" x14ac:dyDescent="0.2">
      <c r="A10045">
        <v>852.39970000000005</v>
      </c>
      <c r="B10045">
        <v>3.405195</v>
      </c>
      <c r="C10045">
        <f t="shared" si="468"/>
        <v>48.712476374728986</v>
      </c>
      <c r="E10045">
        <v>850.62509999999997</v>
      </c>
      <c r="F10045">
        <v>4.5518549999999998</v>
      </c>
      <c r="G10045">
        <f t="shared" si="469"/>
        <v>55.63315900566004</v>
      </c>
      <c r="J10045">
        <v>83.679339999999996</v>
      </c>
      <c r="K10045">
        <v>850.96559999999999</v>
      </c>
      <c r="L10045">
        <v>1.7026410000000001</v>
      </c>
      <c r="M10045">
        <f t="shared" si="470"/>
        <v>61.05912400592144</v>
      </c>
    </row>
    <row r="10046" spans="1:13" x14ac:dyDescent="0.2">
      <c r="A10046">
        <v>852.48299999999995</v>
      </c>
      <c r="B10046">
        <v>3.4051550000000002</v>
      </c>
      <c r="C10046">
        <f t="shared" si="468"/>
        <v>48.71190416108044</v>
      </c>
      <c r="E10046">
        <v>850.70659999999998</v>
      </c>
      <c r="F10046">
        <v>4.5518159999999996</v>
      </c>
      <c r="G10046">
        <f t="shared" si="469"/>
        <v>55.632682344342577</v>
      </c>
      <c r="J10046">
        <v>83.68768</v>
      </c>
      <c r="K10046">
        <v>851.04880000000003</v>
      </c>
      <c r="L10046">
        <v>1.702653</v>
      </c>
      <c r="M10046">
        <f t="shared" si="470"/>
        <v>61.059554342961405</v>
      </c>
    </row>
    <row r="10047" spans="1:13" x14ac:dyDescent="0.2">
      <c r="A10047">
        <v>852.56870000000004</v>
      </c>
      <c r="B10047">
        <v>3.4051339999999999</v>
      </c>
      <c r="C10047">
        <f t="shared" si="468"/>
        <v>48.711603748914939</v>
      </c>
      <c r="E10047">
        <v>850.79089999999997</v>
      </c>
      <c r="F10047">
        <v>4.5517909999999997</v>
      </c>
      <c r="G10047">
        <f t="shared" si="469"/>
        <v>55.632376792216</v>
      </c>
      <c r="J10047">
        <v>83.695999999999998</v>
      </c>
      <c r="K10047">
        <v>851.13260000000002</v>
      </c>
      <c r="L10047">
        <v>1.7026600000000001</v>
      </c>
      <c r="M10047">
        <f t="shared" si="470"/>
        <v>61.059805372901401</v>
      </c>
    </row>
    <row r="10048" spans="1:13" x14ac:dyDescent="0.2">
      <c r="A10048">
        <v>852.65160000000003</v>
      </c>
      <c r="B10048">
        <v>3.4051269999999998</v>
      </c>
      <c r="C10048">
        <f t="shared" si="468"/>
        <v>48.711503611526439</v>
      </c>
      <c r="E10048">
        <v>850.87189999999998</v>
      </c>
      <c r="F10048">
        <v>4.551736</v>
      </c>
      <c r="G10048">
        <f t="shared" si="469"/>
        <v>55.631704577537519</v>
      </c>
      <c r="J10048">
        <v>83.704340000000002</v>
      </c>
      <c r="K10048">
        <v>851.21320000000003</v>
      </c>
      <c r="L10048">
        <v>1.702672</v>
      </c>
      <c r="M10048">
        <f t="shared" si="470"/>
        <v>61.06023570994136</v>
      </c>
    </row>
    <row r="10049" spans="1:13" x14ac:dyDescent="0.2">
      <c r="A10049">
        <v>852.73429999999996</v>
      </c>
      <c r="B10049">
        <v>3.4051520000000002</v>
      </c>
      <c r="C10049">
        <f t="shared" si="468"/>
        <v>48.711861245056795</v>
      </c>
      <c r="E10049">
        <v>850.95500000000004</v>
      </c>
      <c r="F10049">
        <v>4.5516899999999998</v>
      </c>
      <c r="G10049">
        <f t="shared" si="469"/>
        <v>55.631142361624612</v>
      </c>
      <c r="J10049">
        <v>83.712680000000006</v>
      </c>
      <c r="K10049">
        <v>851.2962</v>
      </c>
      <c r="L10049">
        <v>1.70268</v>
      </c>
      <c r="M10049">
        <f t="shared" si="470"/>
        <v>61.060522601301336</v>
      </c>
    </row>
    <row r="10050" spans="1:13" x14ac:dyDescent="0.2">
      <c r="A10050">
        <v>852.81619999999998</v>
      </c>
      <c r="B10050">
        <v>3.4051680000000002</v>
      </c>
      <c r="C10050">
        <f t="shared" si="468"/>
        <v>48.712090130516216</v>
      </c>
      <c r="E10050">
        <v>851.0376</v>
      </c>
      <c r="F10050">
        <v>4.5516880000000004</v>
      </c>
      <c r="G10050">
        <f t="shared" si="469"/>
        <v>55.631117917454489</v>
      </c>
      <c r="J10050">
        <v>83.721000000000004</v>
      </c>
      <c r="K10050">
        <v>851.38160000000005</v>
      </c>
      <c r="L10050">
        <v>1.7026870000000001</v>
      </c>
      <c r="M10050">
        <f t="shared" si="470"/>
        <v>61.060773631241325</v>
      </c>
    </row>
    <row r="10051" spans="1:13" x14ac:dyDescent="0.2">
      <c r="A10051">
        <v>852.8981</v>
      </c>
      <c r="B10051">
        <v>3.4051689999999999</v>
      </c>
      <c r="C10051">
        <f t="shared" si="468"/>
        <v>48.712104435857427</v>
      </c>
      <c r="E10051">
        <v>851.12049999999999</v>
      </c>
      <c r="F10051">
        <v>4.5517459999999996</v>
      </c>
      <c r="G10051">
        <f t="shared" si="469"/>
        <v>55.63182679838814</v>
      </c>
      <c r="J10051">
        <v>83.729339999999993</v>
      </c>
      <c r="K10051">
        <v>851.46489999999994</v>
      </c>
      <c r="L10051">
        <v>1.702691</v>
      </c>
      <c r="M10051">
        <f t="shared" si="470"/>
        <v>61.060917076921314</v>
      </c>
    </row>
    <row r="10052" spans="1:13" x14ac:dyDescent="0.2">
      <c r="A10052">
        <v>852.98059999999998</v>
      </c>
      <c r="B10052">
        <v>3.405176</v>
      </c>
      <c r="C10052">
        <f t="shared" ref="C10052:C10115" si="471">100*(B10052/$B$3)</f>
        <v>48.712204573245927</v>
      </c>
      <c r="E10052">
        <v>851.20150000000001</v>
      </c>
      <c r="F10052">
        <v>4.5517849999999997</v>
      </c>
      <c r="G10052">
        <f t="shared" ref="G10052:G10115" si="472">100*(F10052/$F$3)</f>
        <v>55.632303459705611</v>
      </c>
      <c r="J10052">
        <v>83.737660000000005</v>
      </c>
      <c r="K10052">
        <v>851.54690000000005</v>
      </c>
      <c r="L10052">
        <v>1.702674</v>
      </c>
      <c r="M10052">
        <f t="shared" ref="M10052:M10115" si="473">100*(L10052/$L$3)</f>
        <v>61.060307432781357</v>
      </c>
    </row>
    <row r="10053" spans="1:13" x14ac:dyDescent="0.2">
      <c r="A10053">
        <v>853.06380000000001</v>
      </c>
      <c r="B10053">
        <v>3.4051840000000002</v>
      </c>
      <c r="C10053">
        <f t="shared" si="471"/>
        <v>48.712319015975638</v>
      </c>
      <c r="E10053">
        <v>851.28390000000002</v>
      </c>
      <c r="F10053">
        <v>4.5518429999999999</v>
      </c>
      <c r="G10053">
        <f t="shared" si="472"/>
        <v>55.63301234063929</v>
      </c>
      <c r="J10053">
        <v>83.745999999999995</v>
      </c>
      <c r="K10053">
        <v>851.62819999999999</v>
      </c>
      <c r="L10053">
        <v>1.7026749999999999</v>
      </c>
      <c r="M10053">
        <f t="shared" si="473"/>
        <v>61.060343294201346</v>
      </c>
    </row>
    <row r="10054" spans="1:13" x14ac:dyDescent="0.2">
      <c r="A10054">
        <v>853.14739999999995</v>
      </c>
      <c r="B10054">
        <v>3.4051239999999998</v>
      </c>
      <c r="C10054">
        <f t="shared" si="471"/>
        <v>48.711460695502801</v>
      </c>
      <c r="E10054">
        <v>851.36490000000003</v>
      </c>
      <c r="F10054">
        <v>4.5518539999999996</v>
      </c>
      <c r="G10054">
        <f t="shared" si="472"/>
        <v>55.633146783574986</v>
      </c>
      <c r="J10054">
        <v>83.754339999999999</v>
      </c>
      <c r="K10054">
        <v>851.71299999999997</v>
      </c>
      <c r="L10054">
        <v>1.7026810000000001</v>
      </c>
      <c r="M10054">
        <f t="shared" si="473"/>
        <v>61.060558462721346</v>
      </c>
    </row>
    <row r="10055" spans="1:13" x14ac:dyDescent="0.2">
      <c r="A10055">
        <v>853.2319</v>
      </c>
      <c r="B10055">
        <v>3.4050419999999999</v>
      </c>
      <c r="C10055">
        <f t="shared" si="471"/>
        <v>48.710287657523267</v>
      </c>
      <c r="E10055">
        <v>851.44650000000001</v>
      </c>
      <c r="F10055">
        <v>4.5518470000000004</v>
      </c>
      <c r="G10055">
        <f t="shared" si="472"/>
        <v>55.633061228979543</v>
      </c>
      <c r="J10055">
        <v>83.762659999999997</v>
      </c>
      <c r="K10055">
        <v>851.79579999999999</v>
      </c>
      <c r="L10055">
        <v>1.7026479999999999</v>
      </c>
      <c r="M10055">
        <f t="shared" si="473"/>
        <v>61.059375035861422</v>
      </c>
    </row>
    <row r="10056" spans="1:13" x14ac:dyDescent="0.2">
      <c r="A10056">
        <v>853.31700000000001</v>
      </c>
      <c r="B10056">
        <v>3.40496</v>
      </c>
      <c r="C10056">
        <f t="shared" si="471"/>
        <v>48.709114619543733</v>
      </c>
      <c r="E10056">
        <v>851.53240000000005</v>
      </c>
      <c r="F10056">
        <v>4.5518200000000002</v>
      </c>
      <c r="G10056">
        <f t="shared" si="472"/>
        <v>55.632731232682829</v>
      </c>
      <c r="J10056">
        <v>83.771000000000001</v>
      </c>
      <c r="K10056">
        <v>851.87990000000002</v>
      </c>
      <c r="L10056">
        <v>1.702631</v>
      </c>
      <c r="M10056">
        <f t="shared" si="473"/>
        <v>61.058765391721472</v>
      </c>
    </row>
    <row r="10057" spans="1:13" x14ac:dyDescent="0.2">
      <c r="A10057">
        <v>853.4</v>
      </c>
      <c r="B10057">
        <v>3.404852</v>
      </c>
      <c r="C10057">
        <f t="shared" si="471"/>
        <v>48.707569642692633</v>
      </c>
      <c r="E10057">
        <v>851.61749999999995</v>
      </c>
      <c r="F10057">
        <v>4.5517580000000004</v>
      </c>
      <c r="G10057">
        <f t="shared" si="472"/>
        <v>55.631973463408912</v>
      </c>
      <c r="J10057">
        <v>83.779340000000005</v>
      </c>
      <c r="K10057">
        <v>851.96190000000001</v>
      </c>
      <c r="L10057">
        <v>1.702628</v>
      </c>
      <c r="M10057">
        <f t="shared" si="473"/>
        <v>61.058657807461472</v>
      </c>
    </row>
    <row r="10058" spans="1:13" x14ac:dyDescent="0.2">
      <c r="A10058">
        <v>853.48220000000003</v>
      </c>
      <c r="B10058">
        <v>3.4047909999999999</v>
      </c>
      <c r="C10058">
        <f t="shared" si="471"/>
        <v>48.706697016878586</v>
      </c>
      <c r="E10058">
        <v>851.69989999999996</v>
      </c>
      <c r="F10058">
        <v>4.5517029999999998</v>
      </c>
      <c r="G10058">
        <f t="shared" si="472"/>
        <v>55.631301248730423</v>
      </c>
      <c r="J10058">
        <v>83.787660000000002</v>
      </c>
      <c r="K10058">
        <v>852.04340000000002</v>
      </c>
      <c r="L10058">
        <v>1.702655</v>
      </c>
      <c r="M10058">
        <f t="shared" si="473"/>
        <v>61.05962606580141</v>
      </c>
    </row>
    <row r="10059" spans="1:13" x14ac:dyDescent="0.2">
      <c r="A10059">
        <v>853.56489999999997</v>
      </c>
      <c r="B10059">
        <v>3.4047499999999999</v>
      </c>
      <c r="C10059">
        <f t="shared" si="471"/>
        <v>48.706110497888822</v>
      </c>
      <c r="E10059">
        <v>851.78240000000005</v>
      </c>
      <c r="F10059">
        <v>4.5516719999999999</v>
      </c>
      <c r="G10059">
        <f t="shared" si="472"/>
        <v>55.630922364093472</v>
      </c>
      <c r="J10059">
        <v>83.796000000000006</v>
      </c>
      <c r="K10059">
        <v>852.12609999999995</v>
      </c>
      <c r="L10059">
        <v>1.702658</v>
      </c>
      <c r="M10059">
        <f t="shared" si="473"/>
        <v>61.059733650061396</v>
      </c>
    </row>
    <row r="10060" spans="1:13" x14ac:dyDescent="0.2">
      <c r="A10060">
        <v>853.64760000000001</v>
      </c>
      <c r="B10060">
        <v>3.4047100000000001</v>
      </c>
      <c r="C10060">
        <f t="shared" si="471"/>
        <v>48.705538284240269</v>
      </c>
      <c r="E10060">
        <v>851.86469999999997</v>
      </c>
      <c r="F10060">
        <v>4.5516240000000003</v>
      </c>
      <c r="G10060">
        <f t="shared" si="472"/>
        <v>55.630335704010434</v>
      </c>
      <c r="J10060">
        <v>83.804339999999996</v>
      </c>
      <c r="K10060">
        <v>852.20799999999997</v>
      </c>
      <c r="L10060">
        <v>1.7026520000000001</v>
      </c>
      <c r="M10060">
        <f t="shared" si="473"/>
        <v>61.059518481541417</v>
      </c>
    </row>
    <row r="10061" spans="1:13" x14ac:dyDescent="0.2">
      <c r="A10061">
        <v>853.73090000000002</v>
      </c>
      <c r="B10061">
        <v>3.4047260000000001</v>
      </c>
      <c r="C10061">
        <f t="shared" si="471"/>
        <v>48.705767169699691</v>
      </c>
      <c r="E10061">
        <v>851.94719999999995</v>
      </c>
      <c r="F10061">
        <v>4.5515800000000004</v>
      </c>
      <c r="G10061">
        <f t="shared" si="472"/>
        <v>55.629797932267657</v>
      </c>
      <c r="J10061">
        <v>83.81268</v>
      </c>
      <c r="K10061">
        <v>852.29100000000005</v>
      </c>
      <c r="L10061">
        <v>1.702672</v>
      </c>
      <c r="M10061">
        <f t="shared" si="473"/>
        <v>61.06023570994136</v>
      </c>
    </row>
    <row r="10062" spans="1:13" x14ac:dyDescent="0.2">
      <c r="A10062">
        <v>853.81240000000003</v>
      </c>
      <c r="B10062">
        <v>3.404747</v>
      </c>
      <c r="C10062">
        <f t="shared" si="471"/>
        <v>48.706067581865184</v>
      </c>
      <c r="E10062">
        <v>852.02919999999995</v>
      </c>
      <c r="F10062">
        <v>4.5515420000000004</v>
      </c>
      <c r="G10062">
        <f t="shared" si="472"/>
        <v>55.629333493035247</v>
      </c>
      <c r="J10062">
        <v>83.820999999999998</v>
      </c>
      <c r="K10062">
        <v>852.37440000000004</v>
      </c>
      <c r="L10062">
        <v>1.702666</v>
      </c>
      <c r="M10062">
        <f t="shared" si="473"/>
        <v>61.06002054142138</v>
      </c>
    </row>
    <row r="10063" spans="1:13" x14ac:dyDescent="0.2">
      <c r="A10063">
        <v>853.8981</v>
      </c>
      <c r="B10063">
        <v>3.404728</v>
      </c>
      <c r="C10063">
        <f t="shared" si="471"/>
        <v>48.705795780382118</v>
      </c>
      <c r="E10063">
        <v>852.11530000000005</v>
      </c>
      <c r="F10063">
        <v>4.5515340000000002</v>
      </c>
      <c r="G10063">
        <f t="shared" si="472"/>
        <v>55.629235716354742</v>
      </c>
      <c r="J10063">
        <v>83.829340000000002</v>
      </c>
      <c r="K10063">
        <v>852.45780000000002</v>
      </c>
      <c r="L10063">
        <v>1.702618</v>
      </c>
      <c r="M10063">
        <f t="shared" si="473"/>
        <v>61.058299193261497</v>
      </c>
    </row>
    <row r="10064" spans="1:13" x14ac:dyDescent="0.2">
      <c r="A10064">
        <v>853.98220000000003</v>
      </c>
      <c r="B10064">
        <v>3.404706</v>
      </c>
      <c r="C10064">
        <f t="shared" si="471"/>
        <v>48.705481062875414</v>
      </c>
      <c r="E10064">
        <v>852.19290000000001</v>
      </c>
      <c r="F10064">
        <v>4.5515480000000004</v>
      </c>
      <c r="G10064">
        <f t="shared" si="472"/>
        <v>55.629406825545622</v>
      </c>
      <c r="J10064">
        <v>83.837680000000006</v>
      </c>
      <c r="K10064">
        <v>852.5421</v>
      </c>
      <c r="L10064">
        <v>1.7026110000000001</v>
      </c>
      <c r="M10064">
        <f t="shared" si="473"/>
        <v>61.058048163321523</v>
      </c>
    </row>
    <row r="10065" spans="1:13" x14ac:dyDescent="0.2">
      <c r="A10065">
        <v>854.05820000000006</v>
      </c>
      <c r="B10065">
        <v>3.4047049999999999</v>
      </c>
      <c r="C10065">
        <f t="shared" si="471"/>
        <v>48.705466757534197</v>
      </c>
      <c r="E10065">
        <v>852.27539999999999</v>
      </c>
      <c r="F10065">
        <v>4.5515569999999999</v>
      </c>
      <c r="G10065">
        <f t="shared" si="472"/>
        <v>55.629516824311189</v>
      </c>
      <c r="J10065">
        <v>83.846000000000004</v>
      </c>
      <c r="K10065">
        <v>852.62459999999999</v>
      </c>
      <c r="L10065">
        <v>1.702634</v>
      </c>
      <c r="M10065">
        <f t="shared" si="473"/>
        <v>61.058872975981458</v>
      </c>
    </row>
    <row r="10066" spans="1:13" x14ac:dyDescent="0.2">
      <c r="A10066">
        <v>854.14260000000002</v>
      </c>
      <c r="B10066">
        <v>3.4046859999999999</v>
      </c>
      <c r="C10066">
        <f t="shared" si="471"/>
        <v>48.705194956051137</v>
      </c>
      <c r="E10066">
        <v>852.36310000000003</v>
      </c>
      <c r="F10066">
        <v>4.5515860000000004</v>
      </c>
      <c r="G10066">
        <f t="shared" si="472"/>
        <v>55.629871264778032</v>
      </c>
      <c r="J10066">
        <v>83.854339999999993</v>
      </c>
      <c r="K10066">
        <v>852.70820000000003</v>
      </c>
      <c r="L10066">
        <v>1.702644</v>
      </c>
      <c r="M10066">
        <f t="shared" si="473"/>
        <v>61.05923159018144</v>
      </c>
    </row>
    <row r="10067" spans="1:13" x14ac:dyDescent="0.2">
      <c r="A10067">
        <v>854.22900000000004</v>
      </c>
      <c r="B10067">
        <v>3.4046720000000001</v>
      </c>
      <c r="C10067">
        <f t="shared" si="471"/>
        <v>48.704994681274144</v>
      </c>
      <c r="E10067">
        <v>852.44359999999995</v>
      </c>
      <c r="F10067">
        <v>4.5516360000000002</v>
      </c>
      <c r="G10067">
        <f t="shared" si="472"/>
        <v>55.630482369031199</v>
      </c>
      <c r="J10067">
        <v>83.862660000000005</v>
      </c>
      <c r="K10067">
        <v>852.7912</v>
      </c>
      <c r="L10067">
        <v>1.702636</v>
      </c>
      <c r="M10067">
        <f t="shared" si="473"/>
        <v>61.058944698821449</v>
      </c>
    </row>
    <row r="10068" spans="1:13" x14ac:dyDescent="0.2">
      <c r="A10068">
        <v>854.31060000000002</v>
      </c>
      <c r="B10068">
        <v>3.4046289999999999</v>
      </c>
      <c r="C10068">
        <f t="shared" si="471"/>
        <v>48.704379551601939</v>
      </c>
      <c r="E10068">
        <v>852.52689999999996</v>
      </c>
      <c r="F10068">
        <v>4.5516560000000004</v>
      </c>
      <c r="G10068">
        <f t="shared" si="472"/>
        <v>55.630726810732455</v>
      </c>
      <c r="J10068">
        <v>83.870999999999995</v>
      </c>
      <c r="K10068">
        <v>852.87120000000004</v>
      </c>
      <c r="L10068">
        <v>1.702626</v>
      </c>
      <c r="M10068">
        <f t="shared" si="473"/>
        <v>61.058586084621481</v>
      </c>
    </row>
    <row r="10069" spans="1:13" x14ac:dyDescent="0.2">
      <c r="A10069">
        <v>854.39419999999996</v>
      </c>
      <c r="B10069">
        <v>3.4045839999999998</v>
      </c>
      <c r="C10069">
        <f t="shared" si="471"/>
        <v>48.70373581124732</v>
      </c>
      <c r="E10069">
        <v>852.60760000000005</v>
      </c>
      <c r="F10069">
        <v>4.5516199999999998</v>
      </c>
      <c r="G10069">
        <f t="shared" si="472"/>
        <v>55.630286815670175</v>
      </c>
      <c r="J10069">
        <v>83.879339999999999</v>
      </c>
      <c r="K10069">
        <v>852.95389999999998</v>
      </c>
      <c r="L10069">
        <v>1.7026330000000001</v>
      </c>
      <c r="M10069">
        <f t="shared" si="473"/>
        <v>61.058837114561456</v>
      </c>
    </row>
    <row r="10070" spans="1:13" x14ac:dyDescent="0.2">
      <c r="A10070">
        <v>854.47760000000005</v>
      </c>
      <c r="B10070">
        <v>3.404544</v>
      </c>
      <c r="C10070">
        <f t="shared" si="471"/>
        <v>48.703163597598767</v>
      </c>
      <c r="E10070">
        <v>852.69569999999999</v>
      </c>
      <c r="F10070">
        <v>4.55159</v>
      </c>
      <c r="G10070">
        <f t="shared" si="472"/>
        <v>55.629920153118285</v>
      </c>
      <c r="J10070">
        <v>83.887659999999997</v>
      </c>
      <c r="K10070">
        <v>853.03689999999995</v>
      </c>
      <c r="L10070">
        <v>1.7026479999999999</v>
      </c>
      <c r="M10070">
        <f t="shared" si="473"/>
        <v>61.059375035861422</v>
      </c>
    </row>
    <row r="10071" spans="1:13" x14ac:dyDescent="0.2">
      <c r="A10071">
        <v>854.56089999999995</v>
      </c>
      <c r="B10071">
        <v>3.4044919999999999</v>
      </c>
      <c r="C10071">
        <f t="shared" si="471"/>
        <v>48.702419719855641</v>
      </c>
      <c r="E10071">
        <v>852.77620000000002</v>
      </c>
      <c r="F10071">
        <v>4.5515650000000001</v>
      </c>
      <c r="G10071">
        <f t="shared" si="472"/>
        <v>55.629614600991694</v>
      </c>
      <c r="J10071">
        <v>83.896010000000004</v>
      </c>
      <c r="K10071">
        <v>853.1232</v>
      </c>
      <c r="L10071">
        <v>1.7026619999999999</v>
      </c>
      <c r="M10071">
        <f t="shared" si="473"/>
        <v>61.059877095741385</v>
      </c>
    </row>
    <row r="10072" spans="1:13" x14ac:dyDescent="0.2">
      <c r="A10072">
        <v>854.64120000000003</v>
      </c>
      <c r="B10072">
        <v>3.4044829999999999</v>
      </c>
      <c r="C10072">
        <f t="shared" si="471"/>
        <v>48.70229097178472</v>
      </c>
      <c r="E10072">
        <v>852.8578</v>
      </c>
      <c r="F10072">
        <v>4.5515220000000003</v>
      </c>
      <c r="G10072">
        <f t="shared" si="472"/>
        <v>55.629089051333978</v>
      </c>
      <c r="J10072">
        <v>83.904340000000005</v>
      </c>
      <c r="K10072">
        <v>853.2047</v>
      </c>
      <c r="L10072">
        <v>1.702691</v>
      </c>
      <c r="M10072">
        <f t="shared" si="473"/>
        <v>61.060917076921314</v>
      </c>
    </row>
    <row r="10073" spans="1:13" x14ac:dyDescent="0.2">
      <c r="A10073">
        <v>854.72429999999997</v>
      </c>
      <c r="B10073">
        <v>3.4045019999999999</v>
      </c>
      <c r="C10073">
        <f t="shared" si="471"/>
        <v>48.702562773267779</v>
      </c>
      <c r="E10073">
        <v>852.94299999999998</v>
      </c>
      <c r="F10073">
        <v>4.5515040000000004</v>
      </c>
      <c r="G10073">
        <f t="shared" si="472"/>
        <v>55.628869053802845</v>
      </c>
      <c r="J10073">
        <v>83.912660000000002</v>
      </c>
      <c r="K10073">
        <v>853.28719999999998</v>
      </c>
      <c r="L10073">
        <v>1.702718</v>
      </c>
      <c r="M10073">
        <f t="shared" si="473"/>
        <v>61.061885335261245</v>
      </c>
    </row>
    <row r="10074" spans="1:13" x14ac:dyDescent="0.2">
      <c r="A10074">
        <v>854.80759999999998</v>
      </c>
      <c r="B10074">
        <v>3.4045239999999999</v>
      </c>
      <c r="C10074">
        <f t="shared" si="471"/>
        <v>48.70287749077449</v>
      </c>
      <c r="E10074">
        <v>853.02739999999994</v>
      </c>
      <c r="F10074">
        <v>4.5514999999999999</v>
      </c>
      <c r="G10074">
        <f t="shared" si="472"/>
        <v>55.628820165462592</v>
      </c>
      <c r="J10074">
        <v>83.921000000000006</v>
      </c>
      <c r="K10074">
        <v>853.37350000000004</v>
      </c>
      <c r="L10074">
        <v>1.7027019999999999</v>
      </c>
      <c r="M10074">
        <f t="shared" si="473"/>
        <v>61.061311552541284</v>
      </c>
    </row>
    <row r="10075" spans="1:13" x14ac:dyDescent="0.2">
      <c r="A10075">
        <v>854.89099999999996</v>
      </c>
      <c r="B10075">
        <v>3.4045399999999999</v>
      </c>
      <c r="C10075">
        <f t="shared" si="471"/>
        <v>48.703106376233904</v>
      </c>
      <c r="E10075">
        <v>853.11090000000002</v>
      </c>
      <c r="F10075">
        <v>4.5515119999999998</v>
      </c>
      <c r="G10075">
        <f t="shared" si="472"/>
        <v>55.628966830483343</v>
      </c>
      <c r="J10075">
        <v>83.929339999999996</v>
      </c>
      <c r="K10075">
        <v>853.45399999999995</v>
      </c>
      <c r="L10075">
        <v>1.702682</v>
      </c>
      <c r="M10075">
        <f t="shared" si="473"/>
        <v>61.060594324141334</v>
      </c>
    </row>
    <row r="10076" spans="1:13" x14ac:dyDescent="0.2">
      <c r="A10076">
        <v>854.97379999999998</v>
      </c>
      <c r="B10076">
        <v>3.4045290000000001</v>
      </c>
      <c r="C10076">
        <f t="shared" si="471"/>
        <v>48.702949017480556</v>
      </c>
      <c r="E10076">
        <v>853.19470000000001</v>
      </c>
      <c r="F10076">
        <v>4.5515100000000004</v>
      </c>
      <c r="G10076">
        <f t="shared" si="472"/>
        <v>55.62894238631322</v>
      </c>
      <c r="J10076">
        <v>83.93768</v>
      </c>
      <c r="K10076">
        <v>853.53679999999997</v>
      </c>
      <c r="L10076">
        <v>1.7026250000000001</v>
      </c>
      <c r="M10076">
        <f t="shared" si="473"/>
        <v>61.058550223201479</v>
      </c>
    </row>
    <row r="10077" spans="1:13" x14ac:dyDescent="0.2">
      <c r="A10077">
        <v>855.05640000000005</v>
      </c>
      <c r="B10077">
        <v>3.4044940000000001</v>
      </c>
      <c r="C10077">
        <f t="shared" si="471"/>
        <v>48.702448330538076</v>
      </c>
      <c r="E10077">
        <v>853.27850000000001</v>
      </c>
      <c r="F10077">
        <v>4.5514960000000002</v>
      </c>
      <c r="G10077">
        <f t="shared" si="472"/>
        <v>55.628771277122333</v>
      </c>
      <c r="J10077">
        <v>83.945999999999998</v>
      </c>
      <c r="K10077">
        <v>853.6191</v>
      </c>
      <c r="L10077">
        <v>1.7025980000000001</v>
      </c>
      <c r="M10077">
        <f t="shared" si="473"/>
        <v>61.057581964861555</v>
      </c>
    </row>
    <row r="10078" spans="1:13" x14ac:dyDescent="0.2">
      <c r="A10078">
        <v>855.14239999999995</v>
      </c>
      <c r="B10078">
        <v>3.404442</v>
      </c>
      <c r="C10078">
        <f t="shared" si="471"/>
        <v>48.701704452794949</v>
      </c>
      <c r="E10078">
        <v>853.36120000000005</v>
      </c>
      <c r="F10078">
        <v>4.5514979999999996</v>
      </c>
      <c r="G10078">
        <f t="shared" si="472"/>
        <v>55.628795721292455</v>
      </c>
      <c r="J10078">
        <v>83.954340000000002</v>
      </c>
      <c r="K10078">
        <v>853.70309999999995</v>
      </c>
      <c r="L10078">
        <v>1.7025760000000001</v>
      </c>
      <c r="M10078">
        <f t="shared" si="473"/>
        <v>61.056793013621615</v>
      </c>
    </row>
    <row r="10079" spans="1:13" x14ac:dyDescent="0.2">
      <c r="A10079">
        <v>855.22360000000003</v>
      </c>
      <c r="B10079">
        <v>3.4043800000000002</v>
      </c>
      <c r="C10079">
        <f t="shared" si="471"/>
        <v>48.700817521639692</v>
      </c>
      <c r="E10079">
        <v>853.44209999999998</v>
      </c>
      <c r="F10079">
        <v>4.5515309999999998</v>
      </c>
      <c r="G10079">
        <f t="shared" si="472"/>
        <v>55.629199050099544</v>
      </c>
      <c r="J10079">
        <v>83.962680000000006</v>
      </c>
      <c r="K10079">
        <v>853.78480000000002</v>
      </c>
      <c r="L10079">
        <v>1.7025410000000001</v>
      </c>
      <c r="M10079">
        <f t="shared" si="473"/>
        <v>61.055537863921693</v>
      </c>
    </row>
    <row r="10080" spans="1:13" x14ac:dyDescent="0.2">
      <c r="A10080">
        <v>855.30499999999995</v>
      </c>
      <c r="B10080">
        <v>3.4043060000000001</v>
      </c>
      <c r="C10080">
        <f t="shared" si="471"/>
        <v>48.699758926389869</v>
      </c>
      <c r="E10080">
        <v>853.52530000000002</v>
      </c>
      <c r="F10080">
        <v>4.5515540000000003</v>
      </c>
      <c r="G10080">
        <f t="shared" si="472"/>
        <v>55.629480158056012</v>
      </c>
      <c r="J10080">
        <v>83.971010000000007</v>
      </c>
      <c r="K10080">
        <v>853.87040000000002</v>
      </c>
      <c r="L10080">
        <v>1.7025619999999999</v>
      </c>
      <c r="M10080">
        <f t="shared" si="473"/>
        <v>61.05629095374163</v>
      </c>
    </row>
    <row r="10081" spans="1:13" x14ac:dyDescent="0.2">
      <c r="A10081">
        <v>855.38990000000001</v>
      </c>
      <c r="B10081">
        <v>3.4042479999999999</v>
      </c>
      <c r="C10081">
        <f t="shared" si="471"/>
        <v>48.69892921659946</v>
      </c>
      <c r="E10081">
        <v>853.60810000000004</v>
      </c>
      <c r="F10081">
        <v>4.5515540000000003</v>
      </c>
      <c r="G10081">
        <f t="shared" si="472"/>
        <v>55.629480158056012</v>
      </c>
      <c r="J10081">
        <v>83.979339999999993</v>
      </c>
      <c r="K10081">
        <v>853.95190000000002</v>
      </c>
      <c r="L10081">
        <v>1.7025840000000001</v>
      </c>
      <c r="M10081">
        <f t="shared" si="473"/>
        <v>61.057079904981592</v>
      </c>
    </row>
    <row r="10082" spans="1:13" x14ac:dyDescent="0.2">
      <c r="A10082">
        <v>855.47180000000003</v>
      </c>
      <c r="B10082">
        <v>3.4041329999999999</v>
      </c>
      <c r="C10082">
        <f t="shared" si="471"/>
        <v>48.697284102359866</v>
      </c>
      <c r="E10082">
        <v>853.68740000000003</v>
      </c>
      <c r="F10082">
        <v>4.5515699999999999</v>
      </c>
      <c r="G10082">
        <f t="shared" si="472"/>
        <v>55.629675711417015</v>
      </c>
      <c r="J10082">
        <v>83.987660000000005</v>
      </c>
      <c r="K10082">
        <v>854.03790000000004</v>
      </c>
      <c r="L10082">
        <v>1.702604</v>
      </c>
      <c r="M10082">
        <f t="shared" si="473"/>
        <v>61.057797133381527</v>
      </c>
    </row>
    <row r="10083" spans="1:13" x14ac:dyDescent="0.2">
      <c r="A10083">
        <v>855.55470000000003</v>
      </c>
      <c r="B10083">
        <v>3.4040629999999998</v>
      </c>
      <c r="C10083">
        <f t="shared" si="471"/>
        <v>48.696282728474898</v>
      </c>
      <c r="E10083">
        <v>853.77499999999998</v>
      </c>
      <c r="F10083">
        <v>4.5515660000000002</v>
      </c>
      <c r="G10083">
        <f t="shared" si="472"/>
        <v>55.629626823076762</v>
      </c>
      <c r="J10083">
        <v>83.996009999999998</v>
      </c>
      <c r="K10083">
        <v>854.11969999999997</v>
      </c>
      <c r="L10083">
        <v>1.702642</v>
      </c>
      <c r="M10083">
        <f t="shared" si="473"/>
        <v>61.059159867341442</v>
      </c>
    </row>
    <row r="10084" spans="1:13" x14ac:dyDescent="0.2">
      <c r="A10084">
        <v>855.63969999999995</v>
      </c>
      <c r="B10084">
        <v>3.4040189999999999</v>
      </c>
      <c r="C10084">
        <f t="shared" si="471"/>
        <v>48.69565329346149</v>
      </c>
      <c r="E10084">
        <v>853.85500000000002</v>
      </c>
      <c r="F10084">
        <v>4.551552</v>
      </c>
      <c r="G10084">
        <f t="shared" si="472"/>
        <v>55.629455713885875</v>
      </c>
      <c r="J10084">
        <v>84.004339999999999</v>
      </c>
      <c r="K10084">
        <v>854.20050000000003</v>
      </c>
      <c r="L10084">
        <v>1.7026889999999999</v>
      </c>
      <c r="M10084">
        <f t="shared" si="473"/>
        <v>61.060845354081316</v>
      </c>
    </row>
    <row r="10085" spans="1:13" x14ac:dyDescent="0.2">
      <c r="A10085">
        <v>855.71969999999999</v>
      </c>
      <c r="B10085">
        <v>3.4040020000000002</v>
      </c>
      <c r="C10085">
        <f t="shared" si="471"/>
        <v>48.695410102660858</v>
      </c>
      <c r="E10085">
        <v>853.93939999999998</v>
      </c>
      <c r="F10085">
        <v>4.5515600000000003</v>
      </c>
      <c r="G10085">
        <f t="shared" si="472"/>
        <v>55.629553490566387</v>
      </c>
      <c r="J10085">
        <v>84.012659999999997</v>
      </c>
      <c r="K10085">
        <v>854.27560000000005</v>
      </c>
      <c r="L10085">
        <v>1.7027110000000001</v>
      </c>
      <c r="M10085">
        <f t="shared" si="473"/>
        <v>61.061634305321263</v>
      </c>
    </row>
    <row r="10086" spans="1:13" x14ac:dyDescent="0.2">
      <c r="A10086">
        <v>855.803</v>
      </c>
      <c r="B10086">
        <v>3.4040159999999999</v>
      </c>
      <c r="C10086">
        <f t="shared" si="471"/>
        <v>48.695610377437845</v>
      </c>
      <c r="E10086">
        <v>854.0231</v>
      </c>
      <c r="F10086">
        <v>4.5515819999999998</v>
      </c>
      <c r="G10086">
        <f t="shared" si="472"/>
        <v>55.629822376437779</v>
      </c>
      <c r="J10086">
        <v>84.021010000000004</v>
      </c>
      <c r="K10086">
        <v>854.3605</v>
      </c>
      <c r="L10086">
        <v>1.702747</v>
      </c>
      <c r="M10086">
        <f t="shared" si="473"/>
        <v>61.062925316441174</v>
      </c>
    </row>
    <row r="10087" spans="1:13" x14ac:dyDescent="0.2">
      <c r="A10087">
        <v>855.87720000000002</v>
      </c>
      <c r="B10087">
        <v>3.40401</v>
      </c>
      <c r="C10087">
        <f t="shared" si="471"/>
        <v>48.695524545390562</v>
      </c>
      <c r="E10087">
        <v>854.1046</v>
      </c>
      <c r="F10087">
        <v>4.5515939999999997</v>
      </c>
      <c r="G10087">
        <f t="shared" si="472"/>
        <v>55.62996904145853</v>
      </c>
      <c r="J10087">
        <v>84.029340000000005</v>
      </c>
      <c r="K10087">
        <v>854.44500000000005</v>
      </c>
      <c r="L10087">
        <v>1.702766</v>
      </c>
      <c r="M10087">
        <f t="shared" si="473"/>
        <v>61.063606683421121</v>
      </c>
    </row>
    <row r="10088" spans="1:13" x14ac:dyDescent="0.2">
      <c r="A10088">
        <v>855.96010000000001</v>
      </c>
      <c r="B10088">
        <v>3.4039950000000001</v>
      </c>
      <c r="C10088">
        <f t="shared" si="471"/>
        <v>48.695309965272358</v>
      </c>
      <c r="E10088">
        <v>854.1884</v>
      </c>
      <c r="F10088">
        <v>4.5516379999999996</v>
      </c>
      <c r="G10088">
        <f t="shared" si="472"/>
        <v>55.630506813201308</v>
      </c>
      <c r="J10088">
        <v>84.037660000000002</v>
      </c>
      <c r="K10088">
        <v>854.53560000000004</v>
      </c>
      <c r="L10088">
        <v>1.702766</v>
      </c>
      <c r="M10088">
        <f t="shared" si="473"/>
        <v>61.063606683421121</v>
      </c>
    </row>
    <row r="10089" spans="1:13" x14ac:dyDescent="0.2">
      <c r="A10089">
        <v>856.04920000000004</v>
      </c>
      <c r="B10089">
        <v>3.403972</v>
      </c>
      <c r="C10089">
        <f t="shared" si="471"/>
        <v>48.694980942424436</v>
      </c>
      <c r="E10089">
        <v>854.27149999999995</v>
      </c>
      <c r="F10089">
        <v>4.5516439999999996</v>
      </c>
      <c r="G10089">
        <f t="shared" si="472"/>
        <v>55.630580145711697</v>
      </c>
      <c r="J10089">
        <v>84.046000000000006</v>
      </c>
      <c r="K10089">
        <v>854.61940000000004</v>
      </c>
      <c r="L10089">
        <v>1.7028030000000001</v>
      </c>
      <c r="M10089">
        <f t="shared" si="473"/>
        <v>61.064933555961034</v>
      </c>
    </row>
    <row r="10090" spans="1:13" x14ac:dyDescent="0.2">
      <c r="A10090">
        <v>856.13430000000005</v>
      </c>
      <c r="B10090">
        <v>3.4039519999999999</v>
      </c>
      <c r="C10090">
        <f t="shared" si="471"/>
        <v>48.69469483560016</v>
      </c>
      <c r="E10090">
        <v>854.35310000000004</v>
      </c>
      <c r="F10090">
        <v>4.5516110000000003</v>
      </c>
      <c r="G10090">
        <f t="shared" si="472"/>
        <v>55.630176816904608</v>
      </c>
      <c r="J10090">
        <v>84.054339999999996</v>
      </c>
      <c r="K10090">
        <v>854.70140000000004</v>
      </c>
      <c r="L10090">
        <v>1.7027699999999999</v>
      </c>
      <c r="M10090">
        <f t="shared" si="473"/>
        <v>61.063750129101116</v>
      </c>
    </row>
    <row r="10091" spans="1:13" x14ac:dyDescent="0.2">
      <c r="A10091">
        <v>856.21860000000004</v>
      </c>
      <c r="B10091">
        <v>3.4039350000000002</v>
      </c>
      <c r="C10091">
        <f t="shared" si="471"/>
        <v>48.694451644799521</v>
      </c>
      <c r="E10091">
        <v>854.43499999999995</v>
      </c>
      <c r="F10091">
        <v>4.5515920000000003</v>
      </c>
      <c r="G10091">
        <f t="shared" si="472"/>
        <v>55.629944597288407</v>
      </c>
      <c r="J10091">
        <v>84.06268</v>
      </c>
      <c r="K10091">
        <v>854.78489999999999</v>
      </c>
      <c r="L10091">
        <v>1.7027380000000001</v>
      </c>
      <c r="M10091">
        <f t="shared" si="473"/>
        <v>61.062602563661194</v>
      </c>
    </row>
    <row r="10092" spans="1:13" x14ac:dyDescent="0.2">
      <c r="A10092">
        <v>856.30150000000003</v>
      </c>
      <c r="B10092">
        <v>3.40394</v>
      </c>
      <c r="C10092">
        <f t="shared" si="471"/>
        <v>48.694523171505594</v>
      </c>
      <c r="E10092">
        <v>854.52</v>
      </c>
      <c r="F10092">
        <v>4.5515629999999998</v>
      </c>
      <c r="G10092">
        <f t="shared" si="472"/>
        <v>55.629590156821571</v>
      </c>
      <c r="J10092">
        <v>84.070999999999998</v>
      </c>
      <c r="K10092">
        <v>854.86720000000003</v>
      </c>
      <c r="L10092">
        <v>1.7027410000000001</v>
      </c>
      <c r="M10092">
        <f t="shared" si="473"/>
        <v>61.062710147921194</v>
      </c>
    </row>
    <row r="10093" spans="1:13" x14ac:dyDescent="0.2">
      <c r="A10093">
        <v>856.38469999999995</v>
      </c>
      <c r="B10093">
        <v>3.4039410000000001</v>
      </c>
      <c r="C10093">
        <f t="shared" si="471"/>
        <v>48.694537476846811</v>
      </c>
      <c r="E10093">
        <v>854.60239999999999</v>
      </c>
      <c r="F10093">
        <v>4.5515340000000002</v>
      </c>
      <c r="G10093">
        <f t="shared" si="472"/>
        <v>55.629235716354742</v>
      </c>
      <c r="J10093">
        <v>84.079340000000002</v>
      </c>
      <c r="K10093">
        <v>854.94690000000003</v>
      </c>
      <c r="L10093">
        <v>1.7027099999999999</v>
      </c>
      <c r="M10093">
        <f t="shared" si="473"/>
        <v>61.061598443901268</v>
      </c>
    </row>
    <row r="10094" spans="1:13" x14ac:dyDescent="0.2">
      <c r="A10094">
        <v>856.46299999999997</v>
      </c>
      <c r="B10094">
        <v>3.4039419999999998</v>
      </c>
      <c r="C10094">
        <f t="shared" si="471"/>
        <v>48.694551782188014</v>
      </c>
      <c r="E10094">
        <v>854.6884</v>
      </c>
      <c r="F10094">
        <v>4.5515109999999996</v>
      </c>
      <c r="G10094">
        <f t="shared" si="472"/>
        <v>55.628954608398274</v>
      </c>
      <c r="J10094">
        <v>84.087680000000006</v>
      </c>
      <c r="K10094">
        <v>855.03589999999997</v>
      </c>
      <c r="L10094">
        <v>1.702717</v>
      </c>
      <c r="M10094">
        <f t="shared" si="473"/>
        <v>61.061849473841242</v>
      </c>
    </row>
    <row r="10095" spans="1:13" x14ac:dyDescent="0.2">
      <c r="A10095">
        <v>856.55039999999997</v>
      </c>
      <c r="B10095">
        <v>3.4039380000000001</v>
      </c>
      <c r="C10095">
        <f t="shared" si="471"/>
        <v>48.694494560823173</v>
      </c>
      <c r="E10095">
        <v>854.77009999999996</v>
      </c>
      <c r="F10095">
        <v>4.5514840000000003</v>
      </c>
      <c r="G10095">
        <f t="shared" si="472"/>
        <v>55.628624612101575</v>
      </c>
      <c r="J10095">
        <v>84.096010000000007</v>
      </c>
      <c r="K10095">
        <v>855.11760000000004</v>
      </c>
      <c r="L10095">
        <v>1.7027319999999999</v>
      </c>
      <c r="M10095">
        <f t="shared" si="473"/>
        <v>61.062387395141201</v>
      </c>
    </row>
    <row r="10096" spans="1:13" x14ac:dyDescent="0.2">
      <c r="A10096">
        <v>856.63319999999999</v>
      </c>
      <c r="B10096">
        <v>3.4039100000000002</v>
      </c>
      <c r="C10096">
        <f t="shared" si="471"/>
        <v>48.694094011269179</v>
      </c>
      <c r="E10096">
        <v>854.85429999999997</v>
      </c>
      <c r="F10096">
        <v>4.5514919999999996</v>
      </c>
      <c r="G10096">
        <f t="shared" si="472"/>
        <v>55.628722388782073</v>
      </c>
      <c r="J10096">
        <v>84.104339999999993</v>
      </c>
      <c r="K10096">
        <v>855.19949999999994</v>
      </c>
      <c r="L10096">
        <v>1.7027460000000001</v>
      </c>
      <c r="M10096">
        <f t="shared" si="473"/>
        <v>61.062889455021171</v>
      </c>
    </row>
    <row r="10097" spans="1:13" x14ac:dyDescent="0.2">
      <c r="A10097">
        <v>856.71559999999999</v>
      </c>
      <c r="B10097">
        <v>3.4039280000000001</v>
      </c>
      <c r="C10097">
        <f t="shared" si="471"/>
        <v>48.694351507411028</v>
      </c>
      <c r="E10097">
        <v>854.93439999999998</v>
      </c>
      <c r="F10097">
        <v>4.5515030000000003</v>
      </c>
      <c r="G10097">
        <f t="shared" si="472"/>
        <v>55.628856831717776</v>
      </c>
      <c r="J10097">
        <v>84.112660000000005</v>
      </c>
      <c r="K10097">
        <v>855.28449999999998</v>
      </c>
      <c r="L10097">
        <v>1.702761</v>
      </c>
      <c r="M10097">
        <f t="shared" si="473"/>
        <v>61.06342737632113</v>
      </c>
    </row>
    <row r="10098" spans="1:13" x14ac:dyDescent="0.2">
      <c r="A10098">
        <v>856.79960000000005</v>
      </c>
      <c r="B10098">
        <v>3.4039199999999998</v>
      </c>
      <c r="C10098">
        <f t="shared" si="471"/>
        <v>48.694237064681317</v>
      </c>
      <c r="E10098">
        <v>855.01940000000002</v>
      </c>
      <c r="F10098">
        <v>4.5514999999999999</v>
      </c>
      <c r="G10098">
        <f t="shared" si="472"/>
        <v>55.628820165462592</v>
      </c>
      <c r="J10098">
        <v>84.121009999999998</v>
      </c>
      <c r="K10098">
        <v>855.36410000000001</v>
      </c>
      <c r="L10098">
        <v>1.702769</v>
      </c>
      <c r="M10098">
        <f t="shared" si="473"/>
        <v>61.063714267681114</v>
      </c>
    </row>
    <row r="10099" spans="1:13" x14ac:dyDescent="0.2">
      <c r="A10099">
        <v>856.88239999999996</v>
      </c>
      <c r="B10099">
        <v>3.4039090000000001</v>
      </c>
      <c r="C10099">
        <f t="shared" si="471"/>
        <v>48.694079705927969</v>
      </c>
      <c r="E10099">
        <v>855.10080000000005</v>
      </c>
      <c r="F10099">
        <v>4.5514979999999996</v>
      </c>
      <c r="G10099">
        <f t="shared" si="472"/>
        <v>55.628795721292455</v>
      </c>
      <c r="J10099">
        <v>84.129339999999999</v>
      </c>
      <c r="K10099">
        <v>855.44759999999997</v>
      </c>
      <c r="L10099">
        <v>1.702744</v>
      </c>
      <c r="M10099">
        <f t="shared" si="473"/>
        <v>61.062817732181188</v>
      </c>
    </row>
    <row r="10100" spans="1:13" x14ac:dyDescent="0.2">
      <c r="A10100">
        <v>856.96500000000003</v>
      </c>
      <c r="B10100">
        <v>3.4039079999999999</v>
      </c>
      <c r="C10100">
        <f t="shared" si="471"/>
        <v>48.694065400586751</v>
      </c>
      <c r="E10100">
        <v>855.18200000000002</v>
      </c>
      <c r="F10100">
        <v>4.5515309999999998</v>
      </c>
      <c r="G10100">
        <f t="shared" si="472"/>
        <v>55.629199050099544</v>
      </c>
      <c r="J10100">
        <v>84.137659999999997</v>
      </c>
      <c r="K10100">
        <v>855.52930000000003</v>
      </c>
      <c r="L10100">
        <v>1.7027140000000001</v>
      </c>
      <c r="M10100">
        <f t="shared" si="473"/>
        <v>61.061741889581256</v>
      </c>
    </row>
    <row r="10101" spans="1:13" x14ac:dyDescent="0.2">
      <c r="A10101">
        <v>857.04700000000003</v>
      </c>
      <c r="B10101">
        <v>3.4038789999999999</v>
      </c>
      <c r="C10101">
        <f t="shared" si="471"/>
        <v>48.693650545691547</v>
      </c>
      <c r="E10101">
        <v>855.26869999999997</v>
      </c>
      <c r="F10101">
        <v>4.5515670000000004</v>
      </c>
      <c r="G10101">
        <f t="shared" si="472"/>
        <v>55.629639045161824</v>
      </c>
      <c r="J10101">
        <v>84.146010000000004</v>
      </c>
      <c r="K10101">
        <v>855.61369999999999</v>
      </c>
      <c r="L10101">
        <v>1.702688</v>
      </c>
      <c r="M10101">
        <f t="shared" si="473"/>
        <v>61.060809492661313</v>
      </c>
    </row>
    <row r="10102" spans="1:13" x14ac:dyDescent="0.2">
      <c r="A10102">
        <v>857.12950000000001</v>
      </c>
      <c r="B10102">
        <v>3.4038719999999998</v>
      </c>
      <c r="C10102">
        <f t="shared" si="471"/>
        <v>48.693550408303047</v>
      </c>
      <c r="E10102">
        <v>855.3528</v>
      </c>
      <c r="F10102">
        <v>4.5515699999999999</v>
      </c>
      <c r="G10102">
        <f t="shared" si="472"/>
        <v>55.629675711417015</v>
      </c>
      <c r="J10102">
        <v>84.154340000000005</v>
      </c>
      <c r="K10102">
        <v>855.6961</v>
      </c>
      <c r="L10102">
        <v>1.7026399999999999</v>
      </c>
      <c r="M10102">
        <f t="shared" si="473"/>
        <v>61.059088144501438</v>
      </c>
    </row>
    <row r="10103" spans="1:13" x14ac:dyDescent="0.2">
      <c r="A10103">
        <v>857.21299999999997</v>
      </c>
      <c r="B10103">
        <v>3.403848</v>
      </c>
      <c r="C10103">
        <f t="shared" si="471"/>
        <v>48.693207080113922</v>
      </c>
      <c r="E10103">
        <v>855.43640000000005</v>
      </c>
      <c r="F10103">
        <v>4.5515470000000002</v>
      </c>
      <c r="G10103">
        <f t="shared" si="472"/>
        <v>55.629394603460561</v>
      </c>
      <c r="J10103">
        <v>84.162660000000002</v>
      </c>
      <c r="K10103">
        <v>855.77819999999997</v>
      </c>
      <c r="L10103">
        <v>1.7026520000000001</v>
      </c>
      <c r="M10103">
        <f t="shared" si="473"/>
        <v>61.059518481541417</v>
      </c>
    </row>
    <row r="10104" spans="1:13" x14ac:dyDescent="0.2">
      <c r="A10104">
        <v>857.29750000000001</v>
      </c>
      <c r="B10104">
        <v>3.40381</v>
      </c>
      <c r="C10104">
        <f t="shared" si="471"/>
        <v>48.692663477147789</v>
      </c>
      <c r="E10104">
        <v>855.51700000000005</v>
      </c>
      <c r="F10104">
        <v>4.5515299999999996</v>
      </c>
      <c r="G10104">
        <f t="shared" si="472"/>
        <v>55.629186828014475</v>
      </c>
      <c r="J10104">
        <v>84.171000000000006</v>
      </c>
      <c r="K10104">
        <v>855.86130000000003</v>
      </c>
      <c r="L10104">
        <v>1.702636</v>
      </c>
      <c r="M10104">
        <f t="shared" si="473"/>
        <v>61.058944698821449</v>
      </c>
    </row>
    <row r="10105" spans="1:13" x14ac:dyDescent="0.2">
      <c r="A10105">
        <v>857.38030000000003</v>
      </c>
      <c r="B10105">
        <v>3.403769</v>
      </c>
      <c r="C10105">
        <f t="shared" si="471"/>
        <v>48.692076958158026</v>
      </c>
      <c r="E10105">
        <v>855.59810000000004</v>
      </c>
      <c r="F10105">
        <v>4.5514919999999996</v>
      </c>
      <c r="G10105">
        <f t="shared" si="472"/>
        <v>55.628722388782073</v>
      </c>
      <c r="J10105">
        <v>84.179339999999996</v>
      </c>
      <c r="K10105">
        <v>855.94460000000004</v>
      </c>
      <c r="L10105">
        <v>1.7026300000000001</v>
      </c>
      <c r="M10105">
        <f t="shared" si="473"/>
        <v>61.05872953030147</v>
      </c>
    </row>
    <row r="10106" spans="1:13" x14ac:dyDescent="0.2">
      <c r="A10106">
        <v>857.45590000000004</v>
      </c>
      <c r="B10106">
        <v>3.4037679999999999</v>
      </c>
      <c r="C10106">
        <f t="shared" si="471"/>
        <v>48.692062652816809</v>
      </c>
      <c r="E10106">
        <v>855.68200000000002</v>
      </c>
      <c r="F10106">
        <v>4.5514479999999997</v>
      </c>
      <c r="G10106">
        <f t="shared" si="472"/>
        <v>55.628184617039288</v>
      </c>
      <c r="J10106">
        <v>84.18768</v>
      </c>
      <c r="K10106">
        <v>856.02970000000005</v>
      </c>
      <c r="L10106">
        <v>1.7026250000000001</v>
      </c>
      <c r="M10106">
        <f t="shared" si="473"/>
        <v>61.058550223201479</v>
      </c>
    </row>
    <row r="10107" spans="1:13" x14ac:dyDescent="0.2">
      <c r="A10107">
        <v>857.53840000000002</v>
      </c>
      <c r="B10107">
        <v>3.403778</v>
      </c>
      <c r="C10107">
        <f t="shared" si="471"/>
        <v>48.692205706228947</v>
      </c>
      <c r="E10107">
        <v>855.76520000000005</v>
      </c>
      <c r="F10107">
        <v>4.5514359999999998</v>
      </c>
      <c r="G10107">
        <f t="shared" si="472"/>
        <v>55.628037952018538</v>
      </c>
      <c r="J10107">
        <v>84.195999999999998</v>
      </c>
      <c r="K10107">
        <v>856.10919999999999</v>
      </c>
      <c r="L10107">
        <v>1.7026239999999999</v>
      </c>
      <c r="M10107">
        <f t="shared" si="473"/>
        <v>61.058514361781477</v>
      </c>
    </row>
    <row r="10108" spans="1:13" x14ac:dyDescent="0.2">
      <c r="A10108">
        <v>857.62980000000005</v>
      </c>
      <c r="B10108">
        <v>3.4037839999999999</v>
      </c>
      <c r="C10108">
        <f t="shared" si="471"/>
        <v>48.692291538276237</v>
      </c>
      <c r="E10108">
        <v>855.85090000000002</v>
      </c>
      <c r="F10108">
        <v>4.5514479999999997</v>
      </c>
      <c r="G10108">
        <f t="shared" si="472"/>
        <v>55.628184617039288</v>
      </c>
      <c r="J10108">
        <v>84.204340000000002</v>
      </c>
      <c r="K10108">
        <v>856.18499999999995</v>
      </c>
      <c r="L10108">
        <v>1.7026429999999999</v>
      </c>
      <c r="M10108">
        <f t="shared" si="473"/>
        <v>61.059195728761431</v>
      </c>
    </row>
    <row r="10109" spans="1:13" x14ac:dyDescent="0.2">
      <c r="A10109">
        <v>857.71289999999999</v>
      </c>
      <c r="B10109">
        <v>3.4037959999999998</v>
      </c>
      <c r="C10109">
        <f t="shared" si="471"/>
        <v>48.692463202370796</v>
      </c>
      <c r="E10109">
        <v>855.93240000000003</v>
      </c>
      <c r="F10109">
        <v>4.5514859999999997</v>
      </c>
      <c r="G10109">
        <f t="shared" si="472"/>
        <v>55.628649056271698</v>
      </c>
      <c r="J10109">
        <v>84.212680000000006</v>
      </c>
      <c r="K10109">
        <v>856.27800000000002</v>
      </c>
      <c r="L10109">
        <v>1.702664</v>
      </c>
      <c r="M10109">
        <f t="shared" si="473"/>
        <v>61.059948818581375</v>
      </c>
    </row>
    <row r="10110" spans="1:13" x14ac:dyDescent="0.2">
      <c r="A10110">
        <v>857.79390000000001</v>
      </c>
      <c r="B10110">
        <v>3.4037700000000002</v>
      </c>
      <c r="C10110">
        <f t="shared" si="471"/>
        <v>48.692091263499243</v>
      </c>
      <c r="E10110">
        <v>856.01490000000001</v>
      </c>
      <c r="F10110">
        <v>4.5515369999999997</v>
      </c>
      <c r="G10110">
        <f t="shared" si="472"/>
        <v>55.629272382609926</v>
      </c>
      <c r="J10110">
        <v>84.221010000000007</v>
      </c>
      <c r="K10110">
        <v>856.3614</v>
      </c>
      <c r="L10110">
        <v>1.7027000000000001</v>
      </c>
      <c r="M10110">
        <f t="shared" si="473"/>
        <v>61.0612398297013</v>
      </c>
    </row>
    <row r="10111" spans="1:13" x14ac:dyDescent="0.2">
      <c r="A10111">
        <v>857.87879999999996</v>
      </c>
      <c r="B10111">
        <v>3.4037600000000001</v>
      </c>
      <c r="C10111">
        <f t="shared" si="471"/>
        <v>48.691948210087098</v>
      </c>
      <c r="E10111">
        <v>856.09680000000003</v>
      </c>
      <c r="F10111">
        <v>4.5515629999999998</v>
      </c>
      <c r="G10111">
        <f t="shared" si="472"/>
        <v>55.629590156821571</v>
      </c>
      <c r="J10111">
        <v>84.229339999999993</v>
      </c>
      <c r="K10111">
        <v>856.4402</v>
      </c>
      <c r="L10111">
        <v>1.70272</v>
      </c>
      <c r="M10111">
        <f t="shared" si="473"/>
        <v>61.061957058101243</v>
      </c>
    </row>
    <row r="10112" spans="1:13" x14ac:dyDescent="0.2">
      <c r="A10112">
        <v>857.95910000000003</v>
      </c>
      <c r="B10112">
        <v>3.4037000000000002</v>
      </c>
      <c r="C10112">
        <f t="shared" si="471"/>
        <v>48.691089889614268</v>
      </c>
      <c r="E10112">
        <v>856.18280000000004</v>
      </c>
      <c r="F10112">
        <v>4.5516259999999997</v>
      </c>
      <c r="G10112">
        <f t="shared" si="472"/>
        <v>55.630360148180557</v>
      </c>
      <c r="J10112">
        <v>84.237660000000005</v>
      </c>
      <c r="K10112">
        <v>856.52660000000003</v>
      </c>
      <c r="L10112">
        <v>1.702739</v>
      </c>
      <c r="M10112">
        <f t="shared" si="473"/>
        <v>61.062638425081197</v>
      </c>
    </row>
    <row r="10113" spans="1:13" x14ac:dyDescent="0.2">
      <c r="A10113">
        <v>858.04100000000005</v>
      </c>
      <c r="B10113">
        <v>3.4036200000000001</v>
      </c>
      <c r="C10113">
        <f t="shared" si="471"/>
        <v>48.689945462317155</v>
      </c>
      <c r="E10113">
        <v>856.26260000000002</v>
      </c>
      <c r="F10113">
        <v>4.5516639999999997</v>
      </c>
      <c r="G10113">
        <f t="shared" si="472"/>
        <v>55.630824587412967</v>
      </c>
      <c r="J10113">
        <v>84.246009999999998</v>
      </c>
      <c r="K10113">
        <v>856.60950000000003</v>
      </c>
      <c r="L10113">
        <v>1.702747</v>
      </c>
      <c r="M10113">
        <f t="shared" si="473"/>
        <v>61.062925316441174</v>
      </c>
    </row>
    <row r="10114" spans="1:13" x14ac:dyDescent="0.2">
      <c r="A10114">
        <v>858.12120000000004</v>
      </c>
      <c r="B10114">
        <v>3.4035440000000001</v>
      </c>
      <c r="C10114">
        <f t="shared" si="471"/>
        <v>48.688858256384911</v>
      </c>
      <c r="E10114">
        <v>856.34720000000004</v>
      </c>
      <c r="F10114">
        <v>4.5516889999999997</v>
      </c>
      <c r="G10114">
        <f t="shared" si="472"/>
        <v>55.631130139539543</v>
      </c>
      <c r="J10114">
        <v>84.254339999999999</v>
      </c>
      <c r="K10114">
        <v>856.68889999999999</v>
      </c>
      <c r="L10114">
        <v>1.702753</v>
      </c>
      <c r="M10114">
        <f t="shared" si="473"/>
        <v>61.063140484961153</v>
      </c>
    </row>
    <row r="10115" spans="1:13" x14ac:dyDescent="0.2">
      <c r="A10115">
        <v>858.20839999999998</v>
      </c>
      <c r="B10115">
        <v>3.4034909999999998</v>
      </c>
      <c r="C10115">
        <f t="shared" si="471"/>
        <v>48.688100073300568</v>
      </c>
      <c r="E10115">
        <v>856.4289</v>
      </c>
      <c r="F10115">
        <v>4.5517089999999998</v>
      </c>
      <c r="G10115">
        <f t="shared" si="472"/>
        <v>55.631374581240813</v>
      </c>
      <c r="J10115">
        <v>84.262659999999997</v>
      </c>
      <c r="K10115">
        <v>856.77120000000002</v>
      </c>
      <c r="L10115">
        <v>1.7027429999999999</v>
      </c>
      <c r="M10115">
        <f t="shared" si="473"/>
        <v>61.062781870761171</v>
      </c>
    </row>
    <row r="10116" spans="1:13" x14ac:dyDescent="0.2">
      <c r="A10116">
        <v>858.29190000000006</v>
      </c>
      <c r="B10116">
        <v>3.4034360000000001</v>
      </c>
      <c r="C10116">
        <f t="shared" ref="C10116:C10179" si="474">100*(B10116/$B$3)</f>
        <v>48.687313279533811</v>
      </c>
      <c r="E10116">
        <v>856.5136</v>
      </c>
      <c r="F10116">
        <v>4.5516940000000004</v>
      </c>
      <c r="G10116">
        <f t="shared" ref="G10116:G10179" si="475">100*(F10116/$F$3)</f>
        <v>55.631191249964864</v>
      </c>
      <c r="J10116">
        <v>84.271010000000004</v>
      </c>
      <c r="K10116">
        <v>856.85900000000004</v>
      </c>
      <c r="L10116">
        <v>1.7027589999999999</v>
      </c>
      <c r="M10116">
        <f t="shared" ref="M10116:M10179" si="476">100*(L10116/$L$3)</f>
        <v>61.063355653481146</v>
      </c>
    </row>
    <row r="10117" spans="1:13" x14ac:dyDescent="0.2">
      <c r="A10117">
        <v>858.37440000000004</v>
      </c>
      <c r="B10117">
        <v>3.4033760000000002</v>
      </c>
      <c r="C10117">
        <f t="shared" si="474"/>
        <v>48.686454959060981</v>
      </c>
      <c r="E10117">
        <v>856.59749999999997</v>
      </c>
      <c r="F10117">
        <v>4.551666</v>
      </c>
      <c r="G10117">
        <f t="shared" si="475"/>
        <v>55.630849031583082</v>
      </c>
      <c r="J10117">
        <v>84.279340000000005</v>
      </c>
      <c r="K10117">
        <v>856.94150000000002</v>
      </c>
      <c r="L10117">
        <v>1.702777</v>
      </c>
      <c r="M10117">
        <f t="shared" si="476"/>
        <v>61.064001159041091</v>
      </c>
    </row>
    <row r="10118" spans="1:13" x14ac:dyDescent="0.2">
      <c r="A10118">
        <v>858.45659999999998</v>
      </c>
      <c r="B10118">
        <v>3.4033820000000001</v>
      </c>
      <c r="C10118">
        <f t="shared" si="474"/>
        <v>48.686540791108264</v>
      </c>
      <c r="E10118">
        <v>856.67880000000002</v>
      </c>
      <c r="F10118">
        <v>4.5516129999999997</v>
      </c>
      <c r="G10118">
        <f t="shared" si="475"/>
        <v>55.630201261074731</v>
      </c>
      <c r="J10118">
        <v>84.287660000000002</v>
      </c>
      <c r="K10118">
        <v>857.02689999999996</v>
      </c>
      <c r="L10118">
        <v>1.702769</v>
      </c>
      <c r="M10118">
        <f t="shared" si="476"/>
        <v>61.063714267681114</v>
      </c>
    </row>
    <row r="10119" spans="1:13" x14ac:dyDescent="0.2">
      <c r="A10119">
        <v>858.53790000000004</v>
      </c>
      <c r="B10119">
        <v>3.4033890000000002</v>
      </c>
      <c r="C10119">
        <f t="shared" si="474"/>
        <v>48.686640928496757</v>
      </c>
      <c r="E10119">
        <v>856.75980000000004</v>
      </c>
      <c r="F10119">
        <v>4.5515790000000003</v>
      </c>
      <c r="G10119">
        <f t="shared" si="475"/>
        <v>55.629785710182588</v>
      </c>
      <c r="J10119">
        <v>84.296000000000006</v>
      </c>
      <c r="K10119">
        <v>857.10850000000005</v>
      </c>
      <c r="L10119">
        <v>1.702752</v>
      </c>
      <c r="M10119">
        <f t="shared" si="476"/>
        <v>61.063104623541165</v>
      </c>
    </row>
    <row r="10120" spans="1:13" x14ac:dyDescent="0.2">
      <c r="A10120">
        <v>858.62490000000003</v>
      </c>
      <c r="B10120">
        <v>3.403435</v>
      </c>
      <c r="C10120">
        <f t="shared" si="474"/>
        <v>48.687298974192593</v>
      </c>
      <c r="E10120">
        <v>856.84180000000003</v>
      </c>
      <c r="F10120">
        <v>4.551539</v>
      </c>
      <c r="G10120">
        <f t="shared" si="475"/>
        <v>55.629296826780049</v>
      </c>
      <c r="J10120">
        <v>84.304339999999996</v>
      </c>
      <c r="K10120">
        <v>857.19290000000001</v>
      </c>
      <c r="L10120">
        <v>1.7027209999999999</v>
      </c>
      <c r="M10120">
        <f t="shared" si="476"/>
        <v>61.061992919521238</v>
      </c>
    </row>
    <row r="10121" spans="1:13" x14ac:dyDescent="0.2">
      <c r="A10121">
        <v>858.70510000000002</v>
      </c>
      <c r="B10121">
        <v>3.4034499999999999</v>
      </c>
      <c r="C10121">
        <f t="shared" si="474"/>
        <v>48.687513554310804</v>
      </c>
      <c r="E10121">
        <v>856.92489999999998</v>
      </c>
      <c r="F10121">
        <v>4.5515080000000001</v>
      </c>
      <c r="G10121">
        <f t="shared" si="475"/>
        <v>55.628917942143097</v>
      </c>
      <c r="J10121">
        <v>84.31268</v>
      </c>
      <c r="K10121">
        <v>857.27390000000003</v>
      </c>
      <c r="L10121">
        <v>1.7027380000000001</v>
      </c>
      <c r="M10121">
        <f t="shared" si="476"/>
        <v>61.062602563661194</v>
      </c>
    </row>
    <row r="10122" spans="1:13" x14ac:dyDescent="0.2">
      <c r="A10122">
        <v>858.79079999999999</v>
      </c>
      <c r="B10122">
        <v>3.4034800000000001</v>
      </c>
      <c r="C10122">
        <f t="shared" si="474"/>
        <v>48.687942714547219</v>
      </c>
      <c r="E10122">
        <v>857.01099999999997</v>
      </c>
      <c r="F10122">
        <v>4.5514890000000001</v>
      </c>
      <c r="G10122">
        <f t="shared" si="475"/>
        <v>55.628685722526896</v>
      </c>
      <c r="J10122">
        <v>84.320999999999998</v>
      </c>
      <c r="K10122">
        <v>857.35180000000003</v>
      </c>
      <c r="L10122">
        <v>1.7027369999999999</v>
      </c>
      <c r="M10122">
        <f t="shared" si="476"/>
        <v>61.062566702241192</v>
      </c>
    </row>
    <row r="10123" spans="1:13" x14ac:dyDescent="0.2">
      <c r="A10123">
        <v>858.87310000000002</v>
      </c>
      <c r="B10123">
        <v>3.4035060000000001</v>
      </c>
      <c r="C10123">
        <f t="shared" si="474"/>
        <v>48.688314653418779</v>
      </c>
      <c r="E10123">
        <v>857.09310000000005</v>
      </c>
      <c r="F10123">
        <v>4.5514890000000001</v>
      </c>
      <c r="G10123">
        <f t="shared" si="475"/>
        <v>55.628685722526896</v>
      </c>
      <c r="J10123">
        <v>84.329340000000002</v>
      </c>
      <c r="K10123">
        <v>857.44029999999998</v>
      </c>
      <c r="L10123">
        <v>1.7027159999999999</v>
      </c>
      <c r="M10123">
        <f t="shared" si="476"/>
        <v>61.061813612421247</v>
      </c>
    </row>
    <row r="10124" spans="1:13" x14ac:dyDescent="0.2">
      <c r="A10124">
        <v>858.95609999999999</v>
      </c>
      <c r="B10124">
        <v>3.4035250000000001</v>
      </c>
      <c r="C10124">
        <f t="shared" si="474"/>
        <v>48.688586454901845</v>
      </c>
      <c r="E10124">
        <v>857.17780000000005</v>
      </c>
      <c r="F10124">
        <v>4.5514900000000003</v>
      </c>
      <c r="G10124">
        <f t="shared" si="475"/>
        <v>55.628697944611957</v>
      </c>
      <c r="J10124">
        <v>84.337680000000006</v>
      </c>
      <c r="K10124">
        <v>857.52139999999997</v>
      </c>
      <c r="L10124">
        <v>1.7026939999999999</v>
      </c>
      <c r="M10124">
        <f t="shared" si="476"/>
        <v>61.061024661181307</v>
      </c>
    </row>
    <row r="10125" spans="1:13" x14ac:dyDescent="0.2">
      <c r="A10125">
        <v>859.04219999999998</v>
      </c>
      <c r="B10125">
        <v>3.4035000000000002</v>
      </c>
      <c r="C10125">
        <f t="shared" si="474"/>
        <v>48.688228821371496</v>
      </c>
      <c r="E10125">
        <v>857.26089999999999</v>
      </c>
      <c r="F10125">
        <v>4.5515020000000002</v>
      </c>
      <c r="G10125">
        <f t="shared" si="475"/>
        <v>55.628844609632708</v>
      </c>
      <c r="J10125">
        <v>84.346010000000007</v>
      </c>
      <c r="K10125">
        <v>857.6078</v>
      </c>
      <c r="L10125">
        <v>1.702685</v>
      </c>
      <c r="M10125">
        <f t="shared" si="476"/>
        <v>61.060701908401327</v>
      </c>
    </row>
    <row r="10126" spans="1:13" x14ac:dyDescent="0.2">
      <c r="A10126">
        <v>859.12220000000002</v>
      </c>
      <c r="B10126">
        <v>3.4034520000000001</v>
      </c>
      <c r="C10126">
        <f t="shared" si="474"/>
        <v>48.687542164993232</v>
      </c>
      <c r="E10126">
        <v>857.34410000000003</v>
      </c>
      <c r="F10126">
        <v>4.5515040000000004</v>
      </c>
      <c r="G10126">
        <f t="shared" si="475"/>
        <v>55.628869053802845</v>
      </c>
      <c r="J10126">
        <v>84.354339999999993</v>
      </c>
      <c r="K10126">
        <v>857.68979999999999</v>
      </c>
      <c r="L10126">
        <v>1.702664</v>
      </c>
      <c r="M10126">
        <f t="shared" si="476"/>
        <v>61.059948818581375</v>
      </c>
    </row>
    <row r="10127" spans="1:13" x14ac:dyDescent="0.2">
      <c r="A10127">
        <v>859.20619999999997</v>
      </c>
      <c r="B10127">
        <v>3.4034119999999999</v>
      </c>
      <c r="C10127">
        <f t="shared" si="474"/>
        <v>48.686969951344672</v>
      </c>
      <c r="E10127">
        <v>857.42499999999995</v>
      </c>
      <c r="F10127">
        <v>4.5514979999999996</v>
      </c>
      <c r="G10127">
        <f t="shared" si="475"/>
        <v>55.628795721292455</v>
      </c>
      <c r="J10127">
        <v>84.362660000000005</v>
      </c>
      <c r="K10127">
        <v>857.77279999999996</v>
      </c>
      <c r="L10127">
        <v>1.702685</v>
      </c>
      <c r="M10127">
        <f t="shared" si="476"/>
        <v>61.060701908401327</v>
      </c>
    </row>
    <row r="10128" spans="1:13" x14ac:dyDescent="0.2">
      <c r="A10128">
        <v>859.28809999999999</v>
      </c>
      <c r="B10128">
        <v>3.403356</v>
      </c>
      <c r="C10128">
        <f t="shared" si="474"/>
        <v>48.686168852236698</v>
      </c>
      <c r="E10128">
        <v>857.50739999999996</v>
      </c>
      <c r="F10128">
        <v>4.5515109999999996</v>
      </c>
      <c r="G10128">
        <f t="shared" si="475"/>
        <v>55.628954608398274</v>
      </c>
      <c r="J10128">
        <v>84.371009999999998</v>
      </c>
      <c r="K10128">
        <v>857.85879999999997</v>
      </c>
      <c r="L10128">
        <v>1.7027099999999999</v>
      </c>
      <c r="M10128">
        <f t="shared" si="476"/>
        <v>61.061598443901268</v>
      </c>
    </row>
    <row r="10129" spans="1:13" x14ac:dyDescent="0.2">
      <c r="A10129">
        <v>859.37040000000002</v>
      </c>
      <c r="B10129">
        <v>3.4033350000000002</v>
      </c>
      <c r="C10129">
        <f t="shared" si="474"/>
        <v>48.685868440071211</v>
      </c>
      <c r="E10129">
        <v>857.59029999999996</v>
      </c>
      <c r="F10129">
        <v>4.5514919999999996</v>
      </c>
      <c r="G10129">
        <f t="shared" si="475"/>
        <v>55.628722388782073</v>
      </c>
      <c r="J10129">
        <v>84.379339999999999</v>
      </c>
      <c r="K10129">
        <v>857.93709999999999</v>
      </c>
      <c r="L10129">
        <v>1.7027380000000001</v>
      </c>
      <c r="M10129">
        <f t="shared" si="476"/>
        <v>61.062602563661194</v>
      </c>
    </row>
    <row r="10130" spans="1:13" x14ac:dyDescent="0.2">
      <c r="A10130">
        <v>859.45349999999996</v>
      </c>
      <c r="B10130">
        <v>3.40334</v>
      </c>
      <c r="C10130">
        <f t="shared" si="474"/>
        <v>48.685939966777283</v>
      </c>
      <c r="E10130">
        <v>857.67309999999998</v>
      </c>
      <c r="F10130">
        <v>4.5514700000000001</v>
      </c>
      <c r="G10130">
        <f t="shared" si="475"/>
        <v>55.628453502910688</v>
      </c>
      <c r="J10130">
        <v>84.387659999999997</v>
      </c>
      <c r="K10130">
        <v>858.01599999999996</v>
      </c>
      <c r="L10130">
        <v>1.7027909999999999</v>
      </c>
      <c r="M10130">
        <f t="shared" si="476"/>
        <v>61.064503218921061</v>
      </c>
    </row>
    <row r="10131" spans="1:13" x14ac:dyDescent="0.2">
      <c r="A10131">
        <v>859.5376</v>
      </c>
      <c r="B10131">
        <v>3.4033449999999998</v>
      </c>
      <c r="C10131">
        <f t="shared" si="474"/>
        <v>48.686011493483342</v>
      </c>
      <c r="E10131">
        <v>857.7559</v>
      </c>
      <c r="F10131">
        <v>4.5514739999999998</v>
      </c>
      <c r="G10131">
        <f t="shared" si="475"/>
        <v>55.628502391250933</v>
      </c>
      <c r="J10131">
        <v>84.396010000000004</v>
      </c>
      <c r="K10131">
        <v>858.10500000000002</v>
      </c>
      <c r="L10131">
        <v>1.702788</v>
      </c>
      <c r="M10131">
        <f t="shared" si="476"/>
        <v>61.064395634661075</v>
      </c>
    </row>
    <row r="10132" spans="1:13" x14ac:dyDescent="0.2">
      <c r="A10132">
        <v>859.61940000000004</v>
      </c>
      <c r="B10132">
        <v>3.403356</v>
      </c>
      <c r="C10132">
        <f t="shared" si="474"/>
        <v>48.686168852236698</v>
      </c>
      <c r="E10132">
        <v>857.84119999999996</v>
      </c>
      <c r="F10132">
        <v>4.5514609999999998</v>
      </c>
      <c r="G10132">
        <f t="shared" si="475"/>
        <v>55.628343504145114</v>
      </c>
      <c r="J10132">
        <v>84.404340000000005</v>
      </c>
      <c r="K10132">
        <v>858.18799999999999</v>
      </c>
      <c r="L10132">
        <v>1.702785</v>
      </c>
      <c r="M10132">
        <f t="shared" si="476"/>
        <v>61.064288050401075</v>
      </c>
    </row>
    <row r="10133" spans="1:13" x14ac:dyDescent="0.2">
      <c r="A10133">
        <v>859.70029999999997</v>
      </c>
      <c r="B10133">
        <v>3.4033419999999999</v>
      </c>
      <c r="C10133">
        <f t="shared" si="474"/>
        <v>48.685968577459704</v>
      </c>
      <c r="E10133">
        <v>857.92319999999995</v>
      </c>
      <c r="F10133">
        <v>4.551463</v>
      </c>
      <c r="G10133">
        <f t="shared" si="475"/>
        <v>55.628367948315251</v>
      </c>
      <c r="J10133">
        <v>84.412660000000002</v>
      </c>
      <c r="K10133">
        <v>858.26990000000001</v>
      </c>
      <c r="L10133">
        <v>1.7027650000000001</v>
      </c>
      <c r="M10133">
        <f t="shared" si="476"/>
        <v>61.063570822001132</v>
      </c>
    </row>
    <row r="10134" spans="1:13" x14ac:dyDescent="0.2">
      <c r="A10134">
        <v>859.78480000000002</v>
      </c>
      <c r="B10134">
        <v>3.4033310000000001</v>
      </c>
      <c r="C10134">
        <f t="shared" si="474"/>
        <v>48.685811218706355</v>
      </c>
      <c r="E10134">
        <v>858.00379999999996</v>
      </c>
      <c r="F10134">
        <v>4.551469</v>
      </c>
      <c r="G10134">
        <f t="shared" si="475"/>
        <v>55.628441280825626</v>
      </c>
      <c r="J10134">
        <v>84.421000000000006</v>
      </c>
      <c r="K10134">
        <v>858.35590000000002</v>
      </c>
      <c r="L10134">
        <v>1.702745</v>
      </c>
      <c r="M10134">
        <f t="shared" si="476"/>
        <v>61.062853593601176</v>
      </c>
    </row>
    <row r="10135" spans="1:13" x14ac:dyDescent="0.2">
      <c r="A10135">
        <v>859.86559999999997</v>
      </c>
      <c r="B10135">
        <v>3.4033280000000001</v>
      </c>
      <c r="C10135">
        <f t="shared" si="474"/>
        <v>48.68576830268271</v>
      </c>
      <c r="E10135">
        <v>858.0856</v>
      </c>
      <c r="F10135">
        <v>4.5514320000000001</v>
      </c>
      <c r="G10135">
        <f t="shared" si="475"/>
        <v>55.627989063678285</v>
      </c>
      <c r="J10135">
        <v>84.429339999999996</v>
      </c>
      <c r="K10135">
        <v>858.4375</v>
      </c>
      <c r="L10135">
        <v>1.7027239999999999</v>
      </c>
      <c r="M10135">
        <f t="shared" si="476"/>
        <v>61.062100503781224</v>
      </c>
    </row>
    <row r="10136" spans="1:13" x14ac:dyDescent="0.2">
      <c r="A10136">
        <v>859.95090000000005</v>
      </c>
      <c r="B10136">
        <v>3.4032979999999999</v>
      </c>
      <c r="C10136">
        <f t="shared" si="474"/>
        <v>48.685339142446296</v>
      </c>
      <c r="E10136">
        <v>858.17190000000005</v>
      </c>
      <c r="F10136">
        <v>4.551393</v>
      </c>
      <c r="G10136">
        <f t="shared" si="475"/>
        <v>55.627512402360814</v>
      </c>
      <c r="J10136">
        <v>84.43768</v>
      </c>
      <c r="K10136">
        <v>858.5181</v>
      </c>
      <c r="L10136">
        <v>1.7027099999999999</v>
      </c>
      <c r="M10136">
        <f t="shared" si="476"/>
        <v>61.061598443901268</v>
      </c>
    </row>
    <row r="10137" spans="1:13" x14ac:dyDescent="0.2">
      <c r="A10137">
        <v>860.03380000000004</v>
      </c>
      <c r="B10137">
        <v>3.403254</v>
      </c>
      <c r="C10137">
        <f t="shared" si="474"/>
        <v>48.684709707432887</v>
      </c>
      <c r="E10137">
        <v>858.25250000000005</v>
      </c>
      <c r="F10137">
        <v>4.551374</v>
      </c>
      <c r="G10137">
        <f t="shared" si="475"/>
        <v>55.627280182744613</v>
      </c>
      <c r="J10137">
        <v>84.445999999999998</v>
      </c>
      <c r="K10137">
        <v>858.60379999999998</v>
      </c>
      <c r="L10137">
        <v>1.702672</v>
      </c>
      <c r="M10137">
        <f t="shared" si="476"/>
        <v>61.06023570994136</v>
      </c>
    </row>
    <row r="10138" spans="1:13" x14ac:dyDescent="0.2">
      <c r="A10138">
        <v>860.11810000000003</v>
      </c>
      <c r="B10138">
        <v>3.4031799999999999</v>
      </c>
      <c r="C10138">
        <f t="shared" si="474"/>
        <v>48.683651112183057</v>
      </c>
      <c r="E10138">
        <v>858.33320000000003</v>
      </c>
      <c r="F10138">
        <v>4.5513599999999999</v>
      </c>
      <c r="G10138">
        <f t="shared" si="475"/>
        <v>55.627109073553726</v>
      </c>
      <c r="J10138">
        <v>84.454340000000002</v>
      </c>
      <c r="K10138">
        <v>858.68399999999997</v>
      </c>
      <c r="L10138">
        <v>1.702658</v>
      </c>
      <c r="M10138">
        <f t="shared" si="476"/>
        <v>61.059733650061396</v>
      </c>
    </row>
    <row r="10139" spans="1:13" x14ac:dyDescent="0.2">
      <c r="A10139">
        <v>860.20309999999995</v>
      </c>
      <c r="B10139">
        <v>3.4030900000000002</v>
      </c>
      <c r="C10139">
        <f t="shared" si="474"/>
        <v>48.68236363147382</v>
      </c>
      <c r="E10139">
        <v>858.41690000000006</v>
      </c>
      <c r="F10139">
        <v>4.5513589999999997</v>
      </c>
      <c r="G10139">
        <f t="shared" si="475"/>
        <v>55.627096851468657</v>
      </c>
      <c r="J10139">
        <v>84.462680000000006</v>
      </c>
      <c r="K10139">
        <v>858.76700000000005</v>
      </c>
      <c r="L10139">
        <v>1.702655</v>
      </c>
      <c r="M10139">
        <f t="shared" si="476"/>
        <v>61.05962606580141</v>
      </c>
    </row>
    <row r="10140" spans="1:13" x14ac:dyDescent="0.2">
      <c r="A10140">
        <v>860.28470000000004</v>
      </c>
      <c r="B10140">
        <v>3.4029850000000001</v>
      </c>
      <c r="C10140">
        <f t="shared" si="474"/>
        <v>48.680861570646364</v>
      </c>
      <c r="E10140">
        <v>858.50160000000005</v>
      </c>
      <c r="F10140">
        <v>4.5513579999999996</v>
      </c>
      <c r="G10140">
        <f t="shared" si="475"/>
        <v>55.627084629383596</v>
      </c>
      <c r="J10140">
        <v>84.471010000000007</v>
      </c>
      <c r="K10140">
        <v>858.85109999999997</v>
      </c>
      <c r="L10140">
        <v>1.7026619999999999</v>
      </c>
      <c r="M10140">
        <f t="shared" si="476"/>
        <v>61.059877095741385</v>
      </c>
    </row>
    <row r="10141" spans="1:13" x14ac:dyDescent="0.2">
      <c r="A10141">
        <v>860.36479999999995</v>
      </c>
      <c r="B10141">
        <v>3.4029440000000002</v>
      </c>
      <c r="C10141">
        <f t="shared" si="474"/>
        <v>48.680275051656594</v>
      </c>
      <c r="E10141">
        <v>858.58349999999996</v>
      </c>
      <c r="F10141">
        <v>4.5513560000000002</v>
      </c>
      <c r="G10141">
        <f t="shared" si="475"/>
        <v>55.627060185213473</v>
      </c>
      <c r="J10141">
        <v>84.479339999999993</v>
      </c>
      <c r="K10141">
        <v>858.93280000000004</v>
      </c>
      <c r="L10141">
        <v>1.702698</v>
      </c>
      <c r="M10141">
        <f t="shared" si="476"/>
        <v>61.061168106861295</v>
      </c>
    </row>
    <row r="10142" spans="1:13" x14ac:dyDescent="0.2">
      <c r="A10142">
        <v>860.45240000000001</v>
      </c>
      <c r="B10142">
        <v>3.402917</v>
      </c>
      <c r="C10142">
        <f t="shared" si="474"/>
        <v>48.679888807443817</v>
      </c>
      <c r="E10142">
        <v>858.66610000000003</v>
      </c>
      <c r="F10142">
        <v>4.5513630000000003</v>
      </c>
      <c r="G10142">
        <f t="shared" si="475"/>
        <v>55.627145739808924</v>
      </c>
      <c r="J10142">
        <v>84.487660000000005</v>
      </c>
      <c r="K10142">
        <v>859.01639999999998</v>
      </c>
      <c r="L10142">
        <v>1.702731</v>
      </c>
      <c r="M10142">
        <f t="shared" si="476"/>
        <v>61.062351533721213</v>
      </c>
    </row>
    <row r="10143" spans="1:13" x14ac:dyDescent="0.2">
      <c r="A10143">
        <v>860.53629999999998</v>
      </c>
      <c r="B10143">
        <v>3.4029250000000002</v>
      </c>
      <c r="C10143">
        <f t="shared" si="474"/>
        <v>48.680003250173534</v>
      </c>
      <c r="E10143">
        <v>858.74879999999996</v>
      </c>
      <c r="F10143">
        <v>4.5513579999999996</v>
      </c>
      <c r="G10143">
        <f t="shared" si="475"/>
        <v>55.627084629383596</v>
      </c>
      <c r="J10143">
        <v>84.496009999999998</v>
      </c>
      <c r="K10143">
        <v>859.09799999999996</v>
      </c>
      <c r="L10143">
        <v>1.7027730000000001</v>
      </c>
      <c r="M10143">
        <f t="shared" si="476"/>
        <v>61.063857713361116</v>
      </c>
    </row>
    <row r="10144" spans="1:13" x14ac:dyDescent="0.2">
      <c r="A10144">
        <v>860.61559999999997</v>
      </c>
      <c r="B10144">
        <v>3.402911</v>
      </c>
      <c r="C10144">
        <f t="shared" si="474"/>
        <v>48.679802975396527</v>
      </c>
      <c r="E10144">
        <v>858.83010000000002</v>
      </c>
      <c r="F10144">
        <v>4.5513539999999999</v>
      </c>
      <c r="G10144">
        <f t="shared" si="475"/>
        <v>55.62703574104335</v>
      </c>
      <c r="J10144">
        <v>84.504339999999999</v>
      </c>
      <c r="K10144">
        <v>859.1816</v>
      </c>
      <c r="L10144">
        <v>1.7028019999999999</v>
      </c>
      <c r="M10144">
        <f t="shared" si="476"/>
        <v>61.064897694541031</v>
      </c>
    </row>
    <row r="10145" spans="1:13" x14ac:dyDescent="0.2">
      <c r="A10145">
        <v>860.69849999999997</v>
      </c>
      <c r="B10145">
        <v>3.4029060000000002</v>
      </c>
      <c r="C10145">
        <f t="shared" si="474"/>
        <v>48.679731448690468</v>
      </c>
      <c r="E10145">
        <v>858.91639999999995</v>
      </c>
      <c r="F10145">
        <v>4.5513870000000001</v>
      </c>
      <c r="G10145">
        <f t="shared" si="475"/>
        <v>55.627439069850439</v>
      </c>
      <c r="J10145">
        <v>84.512659999999997</v>
      </c>
      <c r="K10145">
        <v>859.26480000000004</v>
      </c>
      <c r="L10145">
        <v>1.7028160000000001</v>
      </c>
      <c r="M10145">
        <f t="shared" si="476"/>
        <v>61.065399754421001</v>
      </c>
    </row>
    <row r="10146" spans="1:13" x14ac:dyDescent="0.2">
      <c r="A10146">
        <v>860.78179999999998</v>
      </c>
      <c r="B10146">
        <v>3.4028969999999998</v>
      </c>
      <c r="C10146">
        <f t="shared" si="474"/>
        <v>48.679602700619533</v>
      </c>
      <c r="E10146">
        <v>858.99609999999996</v>
      </c>
      <c r="F10146">
        <v>4.5514289999999997</v>
      </c>
      <c r="G10146">
        <f t="shared" si="475"/>
        <v>55.627952397423087</v>
      </c>
      <c r="J10146">
        <v>84.521010000000004</v>
      </c>
      <c r="K10146">
        <v>859.34929999999997</v>
      </c>
      <c r="L10146">
        <v>1.7028049999999999</v>
      </c>
      <c r="M10146">
        <f t="shared" si="476"/>
        <v>61.065005278801024</v>
      </c>
    </row>
    <row r="10147" spans="1:13" x14ac:dyDescent="0.2">
      <c r="A10147">
        <v>860.86580000000004</v>
      </c>
      <c r="B10147">
        <v>3.4028809999999998</v>
      </c>
      <c r="C10147">
        <f t="shared" si="474"/>
        <v>48.679373815160112</v>
      </c>
      <c r="E10147">
        <v>859.08190000000002</v>
      </c>
      <c r="F10147">
        <v>4.551469</v>
      </c>
      <c r="G10147">
        <f t="shared" si="475"/>
        <v>55.628441280825626</v>
      </c>
      <c r="J10147">
        <v>84.529340000000005</v>
      </c>
      <c r="K10147">
        <v>859.43380000000002</v>
      </c>
      <c r="L10147">
        <v>1.7027909999999999</v>
      </c>
      <c r="M10147">
        <f t="shared" si="476"/>
        <v>61.064503218921061</v>
      </c>
    </row>
    <row r="10148" spans="1:13" x14ac:dyDescent="0.2">
      <c r="A10148">
        <v>860.94889999999998</v>
      </c>
      <c r="B10148">
        <v>3.4028659999999999</v>
      </c>
      <c r="C10148">
        <f t="shared" si="474"/>
        <v>48.679159235041908</v>
      </c>
      <c r="E10148">
        <v>859.16560000000004</v>
      </c>
      <c r="F10148">
        <v>4.5514609999999998</v>
      </c>
      <c r="G10148">
        <f t="shared" si="475"/>
        <v>55.628343504145114</v>
      </c>
      <c r="J10148">
        <v>84.537660000000002</v>
      </c>
      <c r="K10148">
        <v>859.51440000000002</v>
      </c>
      <c r="L10148">
        <v>1.702772</v>
      </c>
      <c r="M10148">
        <f t="shared" si="476"/>
        <v>61.0638218519411</v>
      </c>
    </row>
    <row r="10149" spans="1:13" x14ac:dyDescent="0.2">
      <c r="A10149">
        <v>861.03189999999995</v>
      </c>
      <c r="B10149">
        <v>3.4028100000000001</v>
      </c>
      <c r="C10149">
        <f t="shared" si="474"/>
        <v>48.678358135933934</v>
      </c>
      <c r="E10149">
        <v>859.245</v>
      </c>
      <c r="F10149">
        <v>4.5514330000000003</v>
      </c>
      <c r="G10149">
        <f t="shared" si="475"/>
        <v>55.628001285763354</v>
      </c>
      <c r="J10149">
        <v>84.546000000000006</v>
      </c>
      <c r="K10149">
        <v>859.59720000000004</v>
      </c>
      <c r="L10149">
        <v>1.7027570000000001</v>
      </c>
      <c r="M10149">
        <f t="shared" si="476"/>
        <v>61.063283930641155</v>
      </c>
    </row>
    <row r="10150" spans="1:13" x14ac:dyDescent="0.2">
      <c r="A10150">
        <v>861.11490000000003</v>
      </c>
      <c r="B10150">
        <v>3.4027599999999998</v>
      </c>
      <c r="C10150">
        <f t="shared" si="474"/>
        <v>48.677642868873235</v>
      </c>
      <c r="E10150">
        <v>859.32910000000004</v>
      </c>
      <c r="F10150">
        <v>4.5513859999999999</v>
      </c>
      <c r="G10150">
        <f t="shared" si="475"/>
        <v>55.627426847765371</v>
      </c>
      <c r="J10150">
        <v>84.554339999999996</v>
      </c>
      <c r="K10150">
        <v>859.67740000000003</v>
      </c>
      <c r="L10150">
        <v>1.702739</v>
      </c>
      <c r="M10150">
        <f t="shared" si="476"/>
        <v>61.062638425081197</v>
      </c>
    </row>
    <row r="10151" spans="1:13" x14ac:dyDescent="0.2">
      <c r="A10151">
        <v>861.19809999999995</v>
      </c>
      <c r="B10151">
        <v>3.4026800000000001</v>
      </c>
      <c r="C10151">
        <f t="shared" si="474"/>
        <v>48.676498441576129</v>
      </c>
      <c r="E10151">
        <v>859.41399999999999</v>
      </c>
      <c r="F10151">
        <v>4.5513440000000003</v>
      </c>
      <c r="G10151">
        <f t="shared" si="475"/>
        <v>55.626913520192723</v>
      </c>
      <c r="J10151">
        <v>84.56268</v>
      </c>
      <c r="K10151">
        <v>859.76739999999995</v>
      </c>
      <c r="L10151">
        <v>1.70272</v>
      </c>
      <c r="M10151">
        <f t="shared" si="476"/>
        <v>61.061957058101243</v>
      </c>
    </row>
    <row r="10152" spans="1:13" x14ac:dyDescent="0.2">
      <c r="A10152">
        <v>861.27719999999999</v>
      </c>
      <c r="B10152">
        <v>3.4026200000000002</v>
      </c>
      <c r="C10152">
        <f t="shared" si="474"/>
        <v>48.675640121103299</v>
      </c>
      <c r="E10152">
        <v>859.49779999999998</v>
      </c>
      <c r="F10152">
        <v>4.5512899999999998</v>
      </c>
      <c r="G10152">
        <f t="shared" si="475"/>
        <v>55.626253527599303</v>
      </c>
      <c r="J10152">
        <v>84.570999999999998</v>
      </c>
      <c r="K10152">
        <v>859.84910000000002</v>
      </c>
      <c r="L10152">
        <v>1.7027140000000001</v>
      </c>
      <c r="M10152">
        <f t="shared" si="476"/>
        <v>61.061741889581256</v>
      </c>
    </row>
    <row r="10153" spans="1:13" x14ac:dyDescent="0.2">
      <c r="A10153">
        <v>861.36159999999995</v>
      </c>
      <c r="B10153">
        <v>3.4025729999999998</v>
      </c>
      <c r="C10153">
        <f t="shared" si="474"/>
        <v>48.674967770066246</v>
      </c>
      <c r="E10153">
        <v>859.57989999999995</v>
      </c>
      <c r="F10153">
        <v>4.5512579999999998</v>
      </c>
      <c r="G10153">
        <f t="shared" si="475"/>
        <v>55.625862420877269</v>
      </c>
      <c r="J10153">
        <v>84.579340000000002</v>
      </c>
      <c r="K10153">
        <v>859.93179999999995</v>
      </c>
      <c r="L10153">
        <v>1.702715</v>
      </c>
      <c r="M10153">
        <f t="shared" si="476"/>
        <v>61.061777751001259</v>
      </c>
    </row>
    <row r="10154" spans="1:13" x14ac:dyDescent="0.2">
      <c r="A10154">
        <v>861.44489999999996</v>
      </c>
      <c r="B10154">
        <v>3.4025479999999999</v>
      </c>
      <c r="C10154">
        <f t="shared" si="474"/>
        <v>48.674610136535904</v>
      </c>
      <c r="E10154">
        <v>859.66129999999998</v>
      </c>
      <c r="F10154">
        <v>4.5512480000000002</v>
      </c>
      <c r="G10154">
        <f t="shared" si="475"/>
        <v>55.625740200026641</v>
      </c>
      <c r="J10154">
        <v>84.587680000000006</v>
      </c>
      <c r="K10154">
        <v>860.01340000000005</v>
      </c>
      <c r="L10154">
        <v>1.702728</v>
      </c>
      <c r="M10154">
        <f t="shared" si="476"/>
        <v>61.062243949461227</v>
      </c>
    </row>
    <row r="10155" spans="1:13" x14ac:dyDescent="0.2">
      <c r="A10155">
        <v>861.52679999999998</v>
      </c>
      <c r="B10155">
        <v>3.402542</v>
      </c>
      <c r="C10155">
        <f t="shared" si="474"/>
        <v>48.674524304488621</v>
      </c>
      <c r="E10155">
        <v>859.74360000000001</v>
      </c>
      <c r="F10155">
        <v>4.5512620000000004</v>
      </c>
      <c r="G10155">
        <f t="shared" si="475"/>
        <v>55.625911309217535</v>
      </c>
      <c r="J10155">
        <v>84.596010000000007</v>
      </c>
      <c r="K10155">
        <v>860.09259999999995</v>
      </c>
      <c r="L10155">
        <v>1.7027330000000001</v>
      </c>
      <c r="M10155">
        <f t="shared" si="476"/>
        <v>61.062423256561203</v>
      </c>
    </row>
    <row r="10156" spans="1:13" x14ac:dyDescent="0.2">
      <c r="A10156">
        <v>861.61180000000002</v>
      </c>
      <c r="B10156">
        <v>3.4025840000000001</v>
      </c>
      <c r="C10156">
        <f t="shared" si="474"/>
        <v>48.675125128819602</v>
      </c>
      <c r="E10156">
        <v>859.82659999999998</v>
      </c>
      <c r="F10156">
        <v>4.5512969999999999</v>
      </c>
      <c r="G10156">
        <f t="shared" si="475"/>
        <v>55.62633908219474</v>
      </c>
      <c r="J10156">
        <v>84.604339999999993</v>
      </c>
      <c r="K10156">
        <v>860.17690000000005</v>
      </c>
      <c r="L10156">
        <v>1.7027399999999999</v>
      </c>
      <c r="M10156">
        <f t="shared" si="476"/>
        <v>61.062674286501185</v>
      </c>
    </row>
    <row r="10157" spans="1:13" x14ac:dyDescent="0.2">
      <c r="A10157">
        <v>861.69219999999996</v>
      </c>
      <c r="B10157">
        <v>3.402625</v>
      </c>
      <c r="C10157">
        <f t="shared" si="474"/>
        <v>48.675711647809365</v>
      </c>
      <c r="E10157">
        <v>859.90880000000004</v>
      </c>
      <c r="F10157">
        <v>4.5513120000000002</v>
      </c>
      <c r="G10157">
        <f t="shared" si="475"/>
        <v>55.626522413470688</v>
      </c>
      <c r="J10157">
        <v>84.612660000000005</v>
      </c>
      <c r="K10157">
        <v>860.26089999999999</v>
      </c>
      <c r="L10157">
        <v>1.702736</v>
      </c>
      <c r="M10157">
        <f t="shared" si="476"/>
        <v>61.062530840821204</v>
      </c>
    </row>
    <row r="10158" spans="1:13" x14ac:dyDescent="0.2">
      <c r="A10158">
        <v>861.77440000000001</v>
      </c>
      <c r="B10158">
        <v>3.402666</v>
      </c>
      <c r="C10158">
        <f t="shared" si="474"/>
        <v>48.676298166799135</v>
      </c>
      <c r="E10158">
        <v>859.98990000000003</v>
      </c>
      <c r="F10158">
        <v>4.5513500000000002</v>
      </c>
      <c r="G10158">
        <f t="shared" si="475"/>
        <v>55.626986852703098</v>
      </c>
      <c r="J10158">
        <v>84.621009999999998</v>
      </c>
      <c r="K10158">
        <v>860.34619999999995</v>
      </c>
      <c r="L10158">
        <v>1.702712</v>
      </c>
      <c r="M10158">
        <f t="shared" si="476"/>
        <v>61.061670166741266</v>
      </c>
    </row>
    <row r="10159" spans="1:13" x14ac:dyDescent="0.2">
      <c r="A10159">
        <v>861.85839999999996</v>
      </c>
      <c r="B10159">
        <v>3.4027210000000001</v>
      </c>
      <c r="C10159">
        <f t="shared" si="474"/>
        <v>48.6770849605659</v>
      </c>
      <c r="E10159">
        <v>860.07309999999995</v>
      </c>
      <c r="F10159">
        <v>4.5513700000000004</v>
      </c>
      <c r="G10159">
        <f t="shared" si="475"/>
        <v>55.627231294404368</v>
      </c>
      <c r="J10159">
        <v>84.629339999999999</v>
      </c>
      <c r="K10159">
        <v>860.42759999999998</v>
      </c>
      <c r="L10159">
        <v>1.702696</v>
      </c>
      <c r="M10159">
        <f t="shared" si="476"/>
        <v>61.061096384021297</v>
      </c>
    </row>
    <row r="10160" spans="1:13" x14ac:dyDescent="0.2">
      <c r="A10160">
        <v>861.9402</v>
      </c>
      <c r="B10160">
        <v>3.4027539999999998</v>
      </c>
      <c r="C10160">
        <f t="shared" si="474"/>
        <v>48.677557036825952</v>
      </c>
      <c r="E10160">
        <v>860.15800000000002</v>
      </c>
      <c r="F10160">
        <v>4.5514000000000001</v>
      </c>
      <c r="G10160">
        <f t="shared" si="475"/>
        <v>55.627597956956265</v>
      </c>
      <c r="J10160">
        <v>84.637659999999997</v>
      </c>
      <c r="K10160">
        <v>860.51250000000005</v>
      </c>
      <c r="L10160">
        <v>1.7026840000000001</v>
      </c>
      <c r="M10160">
        <f t="shared" si="476"/>
        <v>61.060666046981339</v>
      </c>
    </row>
    <row r="10161" spans="1:13" x14ac:dyDescent="0.2">
      <c r="A10161">
        <v>862.02179999999998</v>
      </c>
      <c r="B10161">
        <v>3.4027479999999999</v>
      </c>
      <c r="C10161">
        <f t="shared" si="474"/>
        <v>48.677471204778669</v>
      </c>
      <c r="E10161">
        <v>860.24220000000003</v>
      </c>
      <c r="F10161">
        <v>4.5513960000000004</v>
      </c>
      <c r="G10161">
        <f t="shared" si="475"/>
        <v>55.627549068616013</v>
      </c>
      <c r="J10161">
        <v>84.646010000000004</v>
      </c>
      <c r="K10161">
        <v>860.59249999999997</v>
      </c>
      <c r="L10161">
        <v>1.7026840000000001</v>
      </c>
      <c r="M10161">
        <f t="shared" si="476"/>
        <v>61.060666046981339</v>
      </c>
    </row>
    <row r="10162" spans="1:13" x14ac:dyDescent="0.2">
      <c r="A10162">
        <v>862.10559999999998</v>
      </c>
      <c r="B10162">
        <v>3.4027250000000002</v>
      </c>
      <c r="C10162">
        <f t="shared" si="474"/>
        <v>48.677142181930762</v>
      </c>
      <c r="E10162">
        <v>860.32249999999999</v>
      </c>
      <c r="F10162">
        <v>4.5514260000000002</v>
      </c>
      <c r="G10162">
        <f t="shared" si="475"/>
        <v>55.62791573116791</v>
      </c>
      <c r="J10162">
        <v>84.654340000000005</v>
      </c>
      <c r="K10162">
        <v>860.67619999999999</v>
      </c>
      <c r="L10162">
        <v>1.7026810000000001</v>
      </c>
      <c r="M10162">
        <f t="shared" si="476"/>
        <v>61.060558462721346</v>
      </c>
    </row>
    <row r="10163" spans="1:13" x14ac:dyDescent="0.2">
      <c r="A10163">
        <v>862.19079999999997</v>
      </c>
      <c r="B10163">
        <v>3.4026890000000001</v>
      </c>
      <c r="C10163">
        <f t="shared" si="474"/>
        <v>48.676627189647057</v>
      </c>
      <c r="E10163">
        <v>860.40710000000001</v>
      </c>
      <c r="F10163">
        <v>4.5514450000000002</v>
      </c>
      <c r="G10163">
        <f t="shared" si="475"/>
        <v>55.628147950784111</v>
      </c>
      <c r="J10163">
        <v>84.662660000000002</v>
      </c>
      <c r="K10163">
        <v>860.75639999999999</v>
      </c>
      <c r="L10163">
        <v>1.7026950000000001</v>
      </c>
      <c r="M10163">
        <f t="shared" si="476"/>
        <v>61.061060522601309</v>
      </c>
    </row>
    <row r="10164" spans="1:13" x14ac:dyDescent="0.2">
      <c r="A10164">
        <v>862.27319999999997</v>
      </c>
      <c r="B10164">
        <v>3.402676</v>
      </c>
      <c r="C10164">
        <f t="shared" si="474"/>
        <v>48.676441220211274</v>
      </c>
      <c r="E10164">
        <v>860.49149999999997</v>
      </c>
      <c r="F10164">
        <v>4.5514340000000004</v>
      </c>
      <c r="G10164">
        <f t="shared" si="475"/>
        <v>55.628013507848415</v>
      </c>
      <c r="J10164">
        <v>84.671000000000006</v>
      </c>
      <c r="K10164">
        <v>860.84220000000005</v>
      </c>
      <c r="L10164">
        <v>1.7027080000000001</v>
      </c>
      <c r="M10164">
        <f t="shared" si="476"/>
        <v>61.061526721061277</v>
      </c>
    </row>
    <row r="10165" spans="1:13" x14ac:dyDescent="0.2">
      <c r="A10165">
        <v>862.35550000000001</v>
      </c>
      <c r="B10165">
        <v>3.4026480000000001</v>
      </c>
      <c r="C10165">
        <f t="shared" si="474"/>
        <v>48.676040670657287</v>
      </c>
      <c r="E10165">
        <v>860.57500000000005</v>
      </c>
      <c r="F10165">
        <v>4.5514260000000002</v>
      </c>
      <c r="G10165">
        <f t="shared" si="475"/>
        <v>55.62791573116791</v>
      </c>
      <c r="J10165">
        <v>84.679339999999996</v>
      </c>
      <c r="K10165">
        <v>860.92409999999995</v>
      </c>
      <c r="L10165">
        <v>1.7027300000000001</v>
      </c>
      <c r="M10165">
        <f t="shared" si="476"/>
        <v>61.062315672301217</v>
      </c>
    </row>
    <row r="10166" spans="1:13" x14ac:dyDescent="0.2">
      <c r="A10166">
        <v>862.44029999999998</v>
      </c>
      <c r="B10166">
        <v>3.4026200000000002</v>
      </c>
      <c r="C10166">
        <f t="shared" si="474"/>
        <v>48.675640121103299</v>
      </c>
      <c r="E10166">
        <v>860.66189999999995</v>
      </c>
      <c r="F10166">
        <v>4.551412</v>
      </c>
      <c r="G10166">
        <f t="shared" si="475"/>
        <v>55.627744621977016</v>
      </c>
      <c r="J10166">
        <v>84.68768</v>
      </c>
      <c r="K10166">
        <v>861.00840000000005</v>
      </c>
      <c r="L10166">
        <v>1.7027509999999999</v>
      </c>
      <c r="M10166">
        <f t="shared" si="476"/>
        <v>61.063068762121162</v>
      </c>
    </row>
    <row r="10167" spans="1:13" x14ac:dyDescent="0.2">
      <c r="A10167">
        <v>862.52179999999998</v>
      </c>
      <c r="B10167">
        <v>3.402612</v>
      </c>
      <c r="C10167">
        <f t="shared" si="474"/>
        <v>48.675525678373589</v>
      </c>
      <c r="E10167">
        <v>860.74260000000004</v>
      </c>
      <c r="F10167">
        <v>4.5514060000000001</v>
      </c>
      <c r="G10167">
        <f t="shared" si="475"/>
        <v>55.62767128946664</v>
      </c>
      <c r="J10167">
        <v>84.695999999999998</v>
      </c>
      <c r="K10167">
        <v>861.0915</v>
      </c>
      <c r="L10167">
        <v>1.7027479999999999</v>
      </c>
      <c r="M10167">
        <f t="shared" si="476"/>
        <v>61.062961177861162</v>
      </c>
    </row>
    <row r="10168" spans="1:13" x14ac:dyDescent="0.2">
      <c r="A10168">
        <v>862.60709999999995</v>
      </c>
      <c r="B10168">
        <v>3.4026230000000002</v>
      </c>
      <c r="C10168">
        <f t="shared" si="474"/>
        <v>48.675683037126944</v>
      </c>
      <c r="E10168">
        <v>860.82429999999999</v>
      </c>
      <c r="F10168">
        <v>4.551412</v>
      </c>
      <c r="G10168">
        <f t="shared" si="475"/>
        <v>55.627744621977016</v>
      </c>
      <c r="J10168">
        <v>84.704340000000002</v>
      </c>
      <c r="K10168">
        <v>861.17259999999999</v>
      </c>
      <c r="L10168">
        <v>1.702772</v>
      </c>
      <c r="M10168">
        <f t="shared" si="476"/>
        <v>61.0638218519411</v>
      </c>
    </row>
    <row r="10169" spans="1:13" x14ac:dyDescent="0.2">
      <c r="A10169">
        <v>862.69050000000004</v>
      </c>
      <c r="B10169">
        <v>3.402625</v>
      </c>
      <c r="C10169">
        <f t="shared" si="474"/>
        <v>48.675711647809365</v>
      </c>
      <c r="E10169">
        <v>860.90930000000003</v>
      </c>
      <c r="F10169">
        <v>4.55145</v>
      </c>
      <c r="G10169">
        <f t="shared" si="475"/>
        <v>55.628209061209418</v>
      </c>
      <c r="J10169">
        <v>84.712680000000006</v>
      </c>
      <c r="K10169">
        <v>861.25509999999997</v>
      </c>
      <c r="L10169">
        <v>1.7027699999999999</v>
      </c>
      <c r="M10169">
        <f t="shared" si="476"/>
        <v>61.063750129101116</v>
      </c>
    </row>
    <row r="10170" spans="1:13" x14ac:dyDescent="0.2">
      <c r="A10170">
        <v>862.76739999999995</v>
      </c>
      <c r="B10170">
        <v>3.402622</v>
      </c>
      <c r="C10170">
        <f t="shared" si="474"/>
        <v>48.675668731785727</v>
      </c>
      <c r="E10170">
        <v>860.98969999999997</v>
      </c>
      <c r="F10170">
        <v>4.5514859999999997</v>
      </c>
      <c r="G10170">
        <f t="shared" si="475"/>
        <v>55.628649056271698</v>
      </c>
      <c r="J10170">
        <v>84.721010000000007</v>
      </c>
      <c r="K10170">
        <v>861.33619999999996</v>
      </c>
      <c r="L10170">
        <v>1.702753</v>
      </c>
      <c r="M10170">
        <f t="shared" si="476"/>
        <v>61.063140484961153</v>
      </c>
    </row>
    <row r="10171" spans="1:13" x14ac:dyDescent="0.2">
      <c r="A10171">
        <v>862.85310000000004</v>
      </c>
      <c r="B10171">
        <v>3.4026100000000001</v>
      </c>
      <c r="C10171">
        <f t="shared" si="474"/>
        <v>48.675497067691168</v>
      </c>
      <c r="E10171">
        <v>861.07659999999998</v>
      </c>
      <c r="F10171">
        <v>4.5515220000000003</v>
      </c>
      <c r="G10171">
        <f t="shared" si="475"/>
        <v>55.629089051333978</v>
      </c>
      <c r="J10171">
        <v>84.729339999999993</v>
      </c>
      <c r="K10171">
        <v>861.42089999999996</v>
      </c>
      <c r="L10171">
        <v>1.702726</v>
      </c>
      <c r="M10171">
        <f t="shared" si="476"/>
        <v>61.062172226621229</v>
      </c>
    </row>
    <row r="10172" spans="1:13" x14ac:dyDescent="0.2">
      <c r="A10172">
        <v>862.93949999999995</v>
      </c>
      <c r="B10172">
        <v>3.4025880000000002</v>
      </c>
      <c r="C10172">
        <f t="shared" si="474"/>
        <v>48.675182350184457</v>
      </c>
      <c r="E10172">
        <v>861.15750000000003</v>
      </c>
      <c r="F10172">
        <v>4.5515319999999999</v>
      </c>
      <c r="G10172">
        <f t="shared" si="475"/>
        <v>55.629211272184605</v>
      </c>
      <c r="J10172">
        <v>84.737660000000005</v>
      </c>
      <c r="K10172">
        <v>861.50409999999999</v>
      </c>
      <c r="L10172">
        <v>1.702725</v>
      </c>
      <c r="M10172">
        <f t="shared" si="476"/>
        <v>61.062136365201226</v>
      </c>
    </row>
    <row r="10173" spans="1:13" x14ac:dyDescent="0.2">
      <c r="A10173">
        <v>863.02340000000004</v>
      </c>
      <c r="B10173">
        <v>3.4024830000000001</v>
      </c>
      <c r="C10173">
        <f t="shared" si="474"/>
        <v>48.673680289357002</v>
      </c>
      <c r="E10173">
        <v>861.23919999999998</v>
      </c>
      <c r="F10173">
        <v>4.5515549999999996</v>
      </c>
      <c r="G10173">
        <f t="shared" si="475"/>
        <v>55.629492380141066</v>
      </c>
      <c r="J10173">
        <v>84.746009999999998</v>
      </c>
      <c r="K10173">
        <v>861.59010000000001</v>
      </c>
      <c r="L10173">
        <v>1.702726</v>
      </c>
      <c r="M10173">
        <f t="shared" si="476"/>
        <v>61.062172226621229</v>
      </c>
    </row>
    <row r="10174" spans="1:13" x14ac:dyDescent="0.2">
      <c r="A10174">
        <v>863.10530000000006</v>
      </c>
      <c r="B10174">
        <v>3.4023400000000001</v>
      </c>
      <c r="C10174">
        <f t="shared" si="474"/>
        <v>48.671634625563421</v>
      </c>
      <c r="E10174">
        <v>861.32339999999999</v>
      </c>
      <c r="F10174">
        <v>4.5515670000000004</v>
      </c>
      <c r="G10174">
        <f t="shared" si="475"/>
        <v>55.629639045161824</v>
      </c>
      <c r="J10174">
        <v>84.754339999999999</v>
      </c>
      <c r="K10174">
        <v>861.67110000000002</v>
      </c>
      <c r="L10174">
        <v>1.7027220000000001</v>
      </c>
      <c r="M10174">
        <f t="shared" si="476"/>
        <v>61.062028780941233</v>
      </c>
    </row>
    <row r="10175" spans="1:13" x14ac:dyDescent="0.2">
      <c r="A10175">
        <v>863.18679999999995</v>
      </c>
      <c r="B10175">
        <v>3.4022169999999998</v>
      </c>
      <c r="C10175">
        <f t="shared" si="474"/>
        <v>48.669875068594109</v>
      </c>
      <c r="E10175">
        <v>861.40660000000003</v>
      </c>
      <c r="F10175">
        <v>4.5515460000000001</v>
      </c>
      <c r="G10175">
        <f t="shared" si="475"/>
        <v>55.6293823813755</v>
      </c>
      <c r="J10175">
        <v>84.762659999999997</v>
      </c>
      <c r="K10175">
        <v>861.7559</v>
      </c>
      <c r="L10175">
        <v>1.702726</v>
      </c>
      <c r="M10175">
        <f t="shared" si="476"/>
        <v>61.062172226621229</v>
      </c>
    </row>
    <row r="10176" spans="1:13" x14ac:dyDescent="0.2">
      <c r="A10176">
        <v>863.27149999999995</v>
      </c>
      <c r="B10176">
        <v>3.4020950000000001</v>
      </c>
      <c r="C10176">
        <f t="shared" si="474"/>
        <v>48.668129816966029</v>
      </c>
      <c r="E10176">
        <v>861.48739999999998</v>
      </c>
      <c r="F10176">
        <v>4.5515460000000001</v>
      </c>
      <c r="G10176">
        <f t="shared" si="475"/>
        <v>55.6293823813755</v>
      </c>
      <c r="J10176">
        <v>84.771010000000004</v>
      </c>
      <c r="K10176">
        <v>861.83820000000003</v>
      </c>
      <c r="L10176">
        <v>1.7027239999999999</v>
      </c>
      <c r="M10176">
        <f t="shared" si="476"/>
        <v>61.062100503781224</v>
      </c>
    </row>
    <row r="10177" spans="1:13" x14ac:dyDescent="0.2">
      <c r="A10177">
        <v>863.35440000000006</v>
      </c>
      <c r="B10177">
        <v>3.4020039999999998</v>
      </c>
      <c r="C10177">
        <f t="shared" si="474"/>
        <v>48.666828030915561</v>
      </c>
      <c r="E10177">
        <v>861.5702</v>
      </c>
      <c r="F10177">
        <v>4.55152</v>
      </c>
      <c r="G10177">
        <f t="shared" si="475"/>
        <v>55.629064607163848</v>
      </c>
      <c r="J10177">
        <v>84.779340000000005</v>
      </c>
      <c r="K10177">
        <v>861.92280000000005</v>
      </c>
      <c r="L10177">
        <v>1.7027369999999999</v>
      </c>
      <c r="M10177">
        <f t="shared" si="476"/>
        <v>61.062566702241192</v>
      </c>
    </row>
    <row r="10178" spans="1:13" x14ac:dyDescent="0.2">
      <c r="A10178">
        <v>863.43600000000004</v>
      </c>
      <c r="B10178">
        <v>3.4019599999999999</v>
      </c>
      <c r="C10178">
        <f t="shared" si="474"/>
        <v>48.666198595902152</v>
      </c>
      <c r="E10178">
        <v>861.65380000000005</v>
      </c>
      <c r="F10178">
        <v>4.551488</v>
      </c>
      <c r="G10178">
        <f t="shared" si="475"/>
        <v>55.628673500441828</v>
      </c>
      <c r="J10178">
        <v>84.787660000000002</v>
      </c>
      <c r="K10178">
        <v>862.00530000000003</v>
      </c>
      <c r="L10178">
        <v>1.702731</v>
      </c>
      <c r="M10178">
        <f t="shared" si="476"/>
        <v>61.062351533721213</v>
      </c>
    </row>
    <row r="10179" spans="1:13" x14ac:dyDescent="0.2">
      <c r="A10179">
        <v>863.51909999999998</v>
      </c>
      <c r="B10179">
        <v>3.4019400000000002</v>
      </c>
      <c r="C10179">
        <f t="shared" si="474"/>
        <v>48.665912489077876</v>
      </c>
      <c r="E10179">
        <v>861.73910000000001</v>
      </c>
      <c r="F10179">
        <v>4.5514659999999996</v>
      </c>
      <c r="G10179">
        <f t="shared" si="475"/>
        <v>55.628404614570428</v>
      </c>
      <c r="J10179">
        <v>84.796000000000006</v>
      </c>
      <c r="K10179">
        <v>862.08789999999999</v>
      </c>
      <c r="L10179">
        <v>1.702752</v>
      </c>
      <c r="M10179">
        <f t="shared" si="476"/>
        <v>61.063104623541165</v>
      </c>
    </row>
    <row r="10180" spans="1:13" x14ac:dyDescent="0.2">
      <c r="A10180">
        <v>863.60509999999999</v>
      </c>
      <c r="B10180">
        <v>3.4019240000000002</v>
      </c>
      <c r="C10180">
        <f t="shared" ref="C10180:C10243" si="477">100*(B10180/$B$3)</f>
        <v>48.665683603618454</v>
      </c>
      <c r="E10180">
        <v>861.82</v>
      </c>
      <c r="F10180">
        <v>4.551431</v>
      </c>
      <c r="G10180">
        <f t="shared" ref="G10180:G10243" si="478">100*(F10180/$F$3)</f>
        <v>55.627976841593217</v>
      </c>
      <c r="J10180">
        <v>84.804339999999996</v>
      </c>
      <c r="K10180">
        <v>862.16909999999996</v>
      </c>
      <c r="L10180">
        <v>1.7027669999999999</v>
      </c>
      <c r="M10180">
        <f t="shared" ref="M10180:M10243" si="479">100*(L10180/$L$3)</f>
        <v>61.063642544841123</v>
      </c>
    </row>
    <row r="10181" spans="1:13" x14ac:dyDescent="0.2">
      <c r="A10181">
        <v>863.68550000000005</v>
      </c>
      <c r="B10181">
        <v>3.401932</v>
      </c>
      <c r="C10181">
        <f t="shared" si="477"/>
        <v>48.665798046348165</v>
      </c>
      <c r="E10181">
        <v>861.90239999999994</v>
      </c>
      <c r="F10181">
        <v>4.5514190000000001</v>
      </c>
      <c r="G10181">
        <f t="shared" si="478"/>
        <v>55.627830176572466</v>
      </c>
      <c r="J10181">
        <v>84.81268</v>
      </c>
      <c r="K10181">
        <v>862.25239999999997</v>
      </c>
      <c r="L10181">
        <v>1.7027810000000001</v>
      </c>
      <c r="M10181">
        <f t="shared" si="479"/>
        <v>61.064144604721093</v>
      </c>
    </row>
    <row r="10182" spans="1:13" x14ac:dyDescent="0.2">
      <c r="A10182">
        <v>863.76760000000002</v>
      </c>
      <c r="B10182">
        <v>3.4019240000000002</v>
      </c>
      <c r="C10182">
        <f t="shared" si="477"/>
        <v>48.665683603618454</v>
      </c>
      <c r="E10182">
        <v>861.98739999999998</v>
      </c>
      <c r="F10182">
        <v>4.5514080000000003</v>
      </c>
      <c r="G10182">
        <f t="shared" si="478"/>
        <v>55.62769573363677</v>
      </c>
      <c r="J10182">
        <v>84.820999999999998</v>
      </c>
      <c r="K10182">
        <v>862.33709999999996</v>
      </c>
      <c r="L10182">
        <v>1.7027589999999999</v>
      </c>
      <c r="M10182">
        <f t="shared" si="479"/>
        <v>61.063355653481146</v>
      </c>
    </row>
    <row r="10183" spans="1:13" x14ac:dyDescent="0.2">
      <c r="A10183">
        <v>863.8519</v>
      </c>
      <c r="B10183">
        <v>3.4020000000000001</v>
      </c>
      <c r="C10183">
        <f t="shared" si="477"/>
        <v>48.666770809550705</v>
      </c>
      <c r="E10183">
        <v>862.07100000000003</v>
      </c>
      <c r="F10183">
        <v>4.5513880000000002</v>
      </c>
      <c r="G10183">
        <f t="shared" si="478"/>
        <v>55.6274512919355</v>
      </c>
      <c r="J10183">
        <v>84.829340000000002</v>
      </c>
      <c r="K10183">
        <v>862.41909999999996</v>
      </c>
      <c r="L10183">
        <v>1.702744</v>
      </c>
      <c r="M10183">
        <f t="shared" si="479"/>
        <v>61.062817732181188</v>
      </c>
    </row>
    <row r="10184" spans="1:13" x14ac:dyDescent="0.2">
      <c r="A10184">
        <v>863.93240000000003</v>
      </c>
      <c r="B10184">
        <v>3.402069</v>
      </c>
      <c r="C10184">
        <f t="shared" si="477"/>
        <v>48.667757878094463</v>
      </c>
      <c r="E10184">
        <v>862.14959999999996</v>
      </c>
      <c r="F10184">
        <v>4.5513789999999998</v>
      </c>
      <c r="G10184">
        <f t="shared" si="478"/>
        <v>55.627341293169927</v>
      </c>
      <c r="J10184">
        <v>84.837680000000006</v>
      </c>
      <c r="K10184">
        <v>862.50220000000002</v>
      </c>
      <c r="L10184">
        <v>1.702747</v>
      </c>
      <c r="M10184">
        <f t="shared" si="479"/>
        <v>61.062925316441174</v>
      </c>
    </row>
    <row r="10185" spans="1:13" x14ac:dyDescent="0.2">
      <c r="A10185">
        <v>864.01469999999995</v>
      </c>
      <c r="B10185">
        <v>3.4021279999999998</v>
      </c>
      <c r="C10185">
        <f t="shared" si="477"/>
        <v>48.668601893226075</v>
      </c>
      <c r="E10185">
        <v>862.22820000000002</v>
      </c>
      <c r="F10185">
        <v>4.551374</v>
      </c>
      <c r="G10185">
        <f t="shared" si="478"/>
        <v>55.627280182744613</v>
      </c>
      <c r="J10185">
        <v>84.846010000000007</v>
      </c>
      <c r="K10185">
        <v>862.58640000000003</v>
      </c>
      <c r="L10185">
        <v>1.702771</v>
      </c>
      <c r="M10185">
        <f t="shared" si="479"/>
        <v>61.063785990521112</v>
      </c>
    </row>
    <row r="10186" spans="1:13" x14ac:dyDescent="0.2">
      <c r="A10186">
        <v>864.09910000000002</v>
      </c>
      <c r="B10186">
        <v>3.4021880000000002</v>
      </c>
      <c r="C10186">
        <f t="shared" si="477"/>
        <v>48.669460213698919</v>
      </c>
      <c r="E10186">
        <v>862.31960000000004</v>
      </c>
      <c r="F10186">
        <v>4.5513469999999998</v>
      </c>
      <c r="G10186">
        <f t="shared" si="478"/>
        <v>55.6269501864479</v>
      </c>
      <c r="J10186">
        <v>84.854339999999993</v>
      </c>
      <c r="K10186">
        <v>862.66549999999995</v>
      </c>
      <c r="L10186">
        <v>1.7027920000000001</v>
      </c>
      <c r="M10186">
        <f t="shared" si="479"/>
        <v>61.064539080341063</v>
      </c>
    </row>
    <row r="10187" spans="1:13" x14ac:dyDescent="0.2">
      <c r="A10187">
        <v>864.18320000000006</v>
      </c>
      <c r="B10187">
        <v>3.4022079999999999</v>
      </c>
      <c r="C10187">
        <f t="shared" si="477"/>
        <v>48.669746320523188</v>
      </c>
      <c r="E10187">
        <v>862.40120000000002</v>
      </c>
      <c r="F10187">
        <v>4.551355</v>
      </c>
      <c r="G10187">
        <f t="shared" si="478"/>
        <v>55.627047963128419</v>
      </c>
      <c r="J10187">
        <v>84.862660000000005</v>
      </c>
      <c r="K10187">
        <v>862.75160000000005</v>
      </c>
      <c r="L10187">
        <v>1.7028179999999999</v>
      </c>
      <c r="M10187">
        <f t="shared" si="479"/>
        <v>61.065471477260992</v>
      </c>
    </row>
    <row r="10188" spans="1:13" x14ac:dyDescent="0.2">
      <c r="A10188">
        <v>864.26599999999996</v>
      </c>
      <c r="B10188">
        <v>3.4022079999999999</v>
      </c>
      <c r="C10188">
        <f t="shared" si="477"/>
        <v>48.669746320523188</v>
      </c>
      <c r="E10188">
        <v>862.48620000000005</v>
      </c>
      <c r="F10188">
        <v>4.5513440000000003</v>
      </c>
      <c r="G10188">
        <f t="shared" si="478"/>
        <v>55.626913520192723</v>
      </c>
      <c r="J10188">
        <v>84.871009999999998</v>
      </c>
      <c r="K10188">
        <v>862.8329</v>
      </c>
      <c r="L10188">
        <v>1.702834</v>
      </c>
      <c r="M10188">
        <f t="shared" si="479"/>
        <v>61.066045259980953</v>
      </c>
    </row>
    <row r="10189" spans="1:13" x14ac:dyDescent="0.2">
      <c r="A10189">
        <v>864.34760000000006</v>
      </c>
      <c r="B10189">
        <v>3.40219</v>
      </c>
      <c r="C10189">
        <f t="shared" si="477"/>
        <v>48.669488824381339</v>
      </c>
      <c r="E10189">
        <v>862.56529999999998</v>
      </c>
      <c r="F10189">
        <v>4.5513300000000001</v>
      </c>
      <c r="G10189">
        <f t="shared" si="478"/>
        <v>55.626742411001828</v>
      </c>
      <c r="J10189">
        <v>84.879339999999999</v>
      </c>
      <c r="K10189">
        <v>862.91449999999998</v>
      </c>
      <c r="L10189">
        <v>1.70282</v>
      </c>
      <c r="M10189">
        <f t="shared" si="479"/>
        <v>61.06554320010099</v>
      </c>
    </row>
    <row r="10190" spans="1:13" x14ac:dyDescent="0.2">
      <c r="A10190">
        <v>864.42740000000003</v>
      </c>
      <c r="B10190">
        <v>3.4021750000000002</v>
      </c>
      <c r="C10190">
        <f t="shared" si="477"/>
        <v>48.669274244263136</v>
      </c>
      <c r="E10190">
        <v>862.64940000000001</v>
      </c>
      <c r="F10190">
        <v>4.551361</v>
      </c>
      <c r="G10190">
        <f t="shared" si="478"/>
        <v>55.627121295638794</v>
      </c>
      <c r="J10190">
        <v>84.887659999999997</v>
      </c>
      <c r="K10190">
        <v>862.99860000000001</v>
      </c>
      <c r="L10190">
        <v>1.702801</v>
      </c>
      <c r="M10190">
        <f t="shared" si="479"/>
        <v>61.064861833121029</v>
      </c>
    </row>
    <row r="10191" spans="1:13" x14ac:dyDescent="0.2">
      <c r="A10191">
        <v>864.51639999999998</v>
      </c>
      <c r="B10191">
        <v>3.40218</v>
      </c>
      <c r="C10191">
        <f t="shared" si="477"/>
        <v>48.669345770969201</v>
      </c>
      <c r="E10191">
        <v>862.73389999999995</v>
      </c>
      <c r="F10191">
        <v>4.5513760000000003</v>
      </c>
      <c r="G10191">
        <f t="shared" si="478"/>
        <v>55.627304626914743</v>
      </c>
      <c r="J10191">
        <v>84.896010000000004</v>
      </c>
      <c r="K10191">
        <v>863.08190000000002</v>
      </c>
      <c r="L10191">
        <v>1.7027840000000001</v>
      </c>
      <c r="M10191">
        <f t="shared" si="479"/>
        <v>61.064252188981087</v>
      </c>
    </row>
    <row r="10192" spans="1:13" x14ac:dyDescent="0.2">
      <c r="A10192">
        <v>864.59559999999999</v>
      </c>
      <c r="B10192">
        <v>3.4021859999999999</v>
      </c>
      <c r="C10192">
        <f t="shared" si="477"/>
        <v>48.669431603016484</v>
      </c>
      <c r="E10192">
        <v>862.81650000000002</v>
      </c>
      <c r="F10192">
        <v>4.5513909999999997</v>
      </c>
      <c r="G10192">
        <f t="shared" si="478"/>
        <v>55.627487958190692</v>
      </c>
      <c r="J10192">
        <v>84.904340000000005</v>
      </c>
      <c r="K10192">
        <v>863.16420000000005</v>
      </c>
      <c r="L10192">
        <v>1.7027920000000001</v>
      </c>
      <c r="M10192">
        <f t="shared" si="479"/>
        <v>61.064539080341063</v>
      </c>
    </row>
    <row r="10193" spans="1:13" x14ac:dyDescent="0.2">
      <c r="A10193">
        <v>864.68280000000004</v>
      </c>
      <c r="B10193">
        <v>3.4021629999999998</v>
      </c>
      <c r="C10193">
        <f t="shared" si="477"/>
        <v>48.669102580168563</v>
      </c>
      <c r="E10193">
        <v>862.90120000000002</v>
      </c>
      <c r="F10193">
        <v>4.5513919999999999</v>
      </c>
      <c r="G10193">
        <f t="shared" si="478"/>
        <v>55.627500180275746</v>
      </c>
      <c r="J10193">
        <v>84.912660000000002</v>
      </c>
      <c r="K10193">
        <v>863.24379999999996</v>
      </c>
      <c r="L10193">
        <v>1.7027920000000001</v>
      </c>
      <c r="M10193">
        <f t="shared" si="479"/>
        <v>61.064539080341063</v>
      </c>
    </row>
    <row r="10194" spans="1:13" x14ac:dyDescent="0.2">
      <c r="A10194">
        <v>864.76390000000004</v>
      </c>
      <c r="B10194">
        <v>3.4021620000000001</v>
      </c>
      <c r="C10194">
        <f t="shared" si="477"/>
        <v>48.669088274827352</v>
      </c>
      <c r="E10194">
        <v>862.98419999999999</v>
      </c>
      <c r="F10194">
        <v>4.5513979999999998</v>
      </c>
      <c r="G10194">
        <f t="shared" si="478"/>
        <v>55.627573512786135</v>
      </c>
      <c r="J10194">
        <v>84.921000000000006</v>
      </c>
      <c r="K10194">
        <v>863.3306</v>
      </c>
      <c r="L10194">
        <v>1.702758</v>
      </c>
      <c r="M10194">
        <f t="shared" si="479"/>
        <v>61.063319792061144</v>
      </c>
    </row>
    <row r="10195" spans="1:13" x14ac:dyDescent="0.2">
      <c r="A10195">
        <v>864.84780000000001</v>
      </c>
      <c r="B10195">
        <v>3.4021520000000001</v>
      </c>
      <c r="C10195">
        <f t="shared" si="477"/>
        <v>48.668945221415214</v>
      </c>
      <c r="E10195">
        <v>863.06719999999996</v>
      </c>
      <c r="F10195">
        <v>4.551374</v>
      </c>
      <c r="G10195">
        <f t="shared" si="478"/>
        <v>55.627280182744613</v>
      </c>
      <c r="J10195">
        <v>84.929339999999996</v>
      </c>
      <c r="K10195">
        <v>863.41470000000004</v>
      </c>
      <c r="L10195">
        <v>1.702725</v>
      </c>
      <c r="M10195">
        <f t="shared" si="479"/>
        <v>61.062136365201226</v>
      </c>
    </row>
    <row r="10196" spans="1:13" x14ac:dyDescent="0.2">
      <c r="A10196">
        <v>864.93060000000003</v>
      </c>
      <c r="B10196">
        <v>3.4021189999999999</v>
      </c>
      <c r="C10196">
        <f t="shared" si="477"/>
        <v>48.668473145155154</v>
      </c>
      <c r="E10196">
        <v>863.15009999999995</v>
      </c>
      <c r="F10196">
        <v>4.5513500000000002</v>
      </c>
      <c r="G10196">
        <f t="shared" si="478"/>
        <v>55.626986852703098</v>
      </c>
      <c r="J10196">
        <v>84.93768</v>
      </c>
      <c r="K10196">
        <v>863.49760000000003</v>
      </c>
      <c r="L10196">
        <v>1.7027060000000001</v>
      </c>
      <c r="M10196">
        <f t="shared" si="479"/>
        <v>61.061454998221279</v>
      </c>
    </row>
    <row r="10197" spans="1:13" x14ac:dyDescent="0.2">
      <c r="A10197">
        <v>865.01110000000006</v>
      </c>
      <c r="B10197">
        <v>3.4020619999999999</v>
      </c>
      <c r="C10197">
        <f t="shared" si="477"/>
        <v>48.66765774070597</v>
      </c>
      <c r="E10197">
        <v>863.23050000000001</v>
      </c>
      <c r="F10197">
        <v>4.5513380000000003</v>
      </c>
      <c r="G10197">
        <f t="shared" si="478"/>
        <v>55.626840187682333</v>
      </c>
      <c r="J10197">
        <v>84.945999999999998</v>
      </c>
      <c r="K10197">
        <v>863.57950000000005</v>
      </c>
      <c r="L10197">
        <v>1.7027049999999999</v>
      </c>
      <c r="M10197">
        <f t="shared" si="479"/>
        <v>61.061419136801277</v>
      </c>
    </row>
    <row r="10198" spans="1:13" x14ac:dyDescent="0.2">
      <c r="A10198">
        <v>865.09860000000003</v>
      </c>
      <c r="B10198">
        <v>3.4019900000000001</v>
      </c>
      <c r="C10198">
        <f t="shared" si="477"/>
        <v>48.666627756138567</v>
      </c>
      <c r="E10198">
        <v>863.31209999999999</v>
      </c>
      <c r="F10198">
        <v>4.5513389999999996</v>
      </c>
      <c r="G10198">
        <f t="shared" si="478"/>
        <v>55.626852409767395</v>
      </c>
      <c r="J10198">
        <v>84.954340000000002</v>
      </c>
      <c r="K10198">
        <v>863.66309999999999</v>
      </c>
      <c r="L10198">
        <v>1.7027190000000001</v>
      </c>
      <c r="M10198">
        <f t="shared" si="479"/>
        <v>61.061921196681247</v>
      </c>
    </row>
    <row r="10199" spans="1:13" x14ac:dyDescent="0.2">
      <c r="A10199">
        <v>865.18119999999999</v>
      </c>
      <c r="B10199">
        <v>3.401948</v>
      </c>
      <c r="C10199">
        <f t="shared" si="477"/>
        <v>48.666026931807586</v>
      </c>
      <c r="E10199">
        <v>863.39380000000006</v>
      </c>
      <c r="F10199">
        <v>4.5513120000000002</v>
      </c>
      <c r="G10199">
        <f t="shared" si="478"/>
        <v>55.626522413470688</v>
      </c>
      <c r="J10199">
        <v>84.962680000000006</v>
      </c>
      <c r="K10199">
        <v>863.7432</v>
      </c>
      <c r="L10199">
        <v>1.7027380000000001</v>
      </c>
      <c r="M10199">
        <f t="shared" si="479"/>
        <v>61.062602563661194</v>
      </c>
    </row>
    <row r="10200" spans="1:13" x14ac:dyDescent="0.2">
      <c r="A10200">
        <v>865.26160000000004</v>
      </c>
      <c r="B10200">
        <v>3.4019349999999999</v>
      </c>
      <c r="C10200">
        <f t="shared" si="477"/>
        <v>48.665840962371803</v>
      </c>
      <c r="E10200">
        <v>863.47739999999999</v>
      </c>
      <c r="F10200">
        <v>4.5512800000000002</v>
      </c>
      <c r="G10200">
        <f t="shared" si="478"/>
        <v>55.626131306748675</v>
      </c>
      <c r="J10200">
        <v>84.971010000000007</v>
      </c>
      <c r="K10200">
        <v>863.82510000000002</v>
      </c>
      <c r="L10200">
        <v>1.7027810000000001</v>
      </c>
      <c r="M10200">
        <f t="shared" si="479"/>
        <v>61.064144604721093</v>
      </c>
    </row>
    <row r="10201" spans="1:13" x14ac:dyDescent="0.2">
      <c r="A10201">
        <v>865.34339999999997</v>
      </c>
      <c r="B10201">
        <v>3.4019140000000001</v>
      </c>
      <c r="C10201">
        <f t="shared" si="477"/>
        <v>48.665540550206316</v>
      </c>
      <c r="E10201">
        <v>863.55259999999998</v>
      </c>
      <c r="F10201">
        <v>4.5512540000000001</v>
      </c>
      <c r="G10201">
        <f t="shared" si="478"/>
        <v>55.62581353253703</v>
      </c>
      <c r="J10201">
        <v>84.979339999999993</v>
      </c>
      <c r="K10201">
        <v>863.90890000000002</v>
      </c>
      <c r="L10201">
        <v>1.7028000000000001</v>
      </c>
      <c r="M10201">
        <f t="shared" si="479"/>
        <v>61.06482597170104</v>
      </c>
    </row>
    <row r="10202" spans="1:13" x14ac:dyDescent="0.2">
      <c r="A10202">
        <v>865.42740000000003</v>
      </c>
      <c r="B10202">
        <v>3.401894</v>
      </c>
      <c r="C10202">
        <f t="shared" si="477"/>
        <v>48.66525444338204</v>
      </c>
      <c r="E10202">
        <v>863.64319999999998</v>
      </c>
      <c r="F10202">
        <v>4.551253</v>
      </c>
      <c r="G10202">
        <f t="shared" si="478"/>
        <v>55.625801310451962</v>
      </c>
      <c r="J10202">
        <v>84.987660000000005</v>
      </c>
      <c r="K10202">
        <v>863.99109999999996</v>
      </c>
      <c r="L10202">
        <v>1.7027829999999999</v>
      </c>
      <c r="M10202">
        <f t="shared" si="479"/>
        <v>61.064216327561084</v>
      </c>
    </row>
    <row r="10203" spans="1:13" x14ac:dyDescent="0.2">
      <c r="A10203">
        <v>865.51089999999999</v>
      </c>
      <c r="B10203">
        <v>3.4019059999999999</v>
      </c>
      <c r="C10203">
        <f t="shared" si="477"/>
        <v>48.665426107476598</v>
      </c>
      <c r="E10203">
        <v>863.72810000000004</v>
      </c>
      <c r="F10203">
        <v>4.5512759999999997</v>
      </c>
      <c r="G10203">
        <f t="shared" si="478"/>
        <v>55.626082418408409</v>
      </c>
      <c r="J10203">
        <v>84.996009999999998</v>
      </c>
      <c r="K10203">
        <v>864.07360000000006</v>
      </c>
      <c r="L10203">
        <v>1.7027749999999999</v>
      </c>
      <c r="M10203">
        <f t="shared" si="479"/>
        <v>61.0639294362011</v>
      </c>
    </row>
    <row r="10204" spans="1:13" x14ac:dyDescent="0.2">
      <c r="A10204">
        <v>865.59280000000001</v>
      </c>
      <c r="B10204">
        <v>3.4018920000000001</v>
      </c>
      <c r="C10204">
        <f t="shared" si="477"/>
        <v>48.665225832699612</v>
      </c>
      <c r="E10204">
        <v>863.80849999999998</v>
      </c>
      <c r="F10204">
        <v>4.5512860000000002</v>
      </c>
      <c r="G10204">
        <f t="shared" si="478"/>
        <v>55.626204639259043</v>
      </c>
      <c r="J10204">
        <v>85.004339999999999</v>
      </c>
      <c r="K10204">
        <v>864.15800000000002</v>
      </c>
      <c r="L10204">
        <v>1.702777</v>
      </c>
      <c r="M10204">
        <f t="shared" si="479"/>
        <v>61.064001159041091</v>
      </c>
    </row>
    <row r="10205" spans="1:13" x14ac:dyDescent="0.2">
      <c r="A10205">
        <v>865.67439999999999</v>
      </c>
      <c r="B10205">
        <v>3.4018820000000001</v>
      </c>
      <c r="C10205">
        <f t="shared" si="477"/>
        <v>48.665082779287474</v>
      </c>
      <c r="E10205">
        <v>863.88440000000003</v>
      </c>
      <c r="F10205">
        <v>4.551342</v>
      </c>
      <c r="G10205">
        <f t="shared" si="478"/>
        <v>55.626889076022593</v>
      </c>
      <c r="J10205">
        <v>85.012659999999997</v>
      </c>
      <c r="K10205">
        <v>864.24260000000004</v>
      </c>
      <c r="L10205">
        <v>1.7027760000000001</v>
      </c>
      <c r="M10205">
        <f t="shared" si="479"/>
        <v>61.063965297621102</v>
      </c>
    </row>
    <row r="10206" spans="1:13" x14ac:dyDescent="0.2">
      <c r="A10206">
        <v>865.75909999999999</v>
      </c>
      <c r="B10206">
        <v>3.4018419999999998</v>
      </c>
      <c r="C10206">
        <f t="shared" si="477"/>
        <v>48.664510565638913</v>
      </c>
      <c r="E10206">
        <v>863.97619999999995</v>
      </c>
      <c r="F10206">
        <v>4.5513779999999997</v>
      </c>
      <c r="G10206">
        <f t="shared" si="478"/>
        <v>55.627329071084866</v>
      </c>
      <c r="J10206">
        <v>85.021010000000004</v>
      </c>
      <c r="K10206">
        <v>864.32410000000004</v>
      </c>
      <c r="L10206">
        <v>1.702788</v>
      </c>
      <c r="M10206">
        <f t="shared" si="479"/>
        <v>61.064395634661075</v>
      </c>
    </row>
    <row r="10207" spans="1:13" x14ac:dyDescent="0.2">
      <c r="A10207">
        <v>865.84220000000005</v>
      </c>
      <c r="B10207">
        <v>3.4018250000000001</v>
      </c>
      <c r="C10207">
        <f t="shared" si="477"/>
        <v>48.664267374838282</v>
      </c>
      <c r="E10207">
        <v>864.05970000000002</v>
      </c>
      <c r="F10207">
        <v>4.5513880000000002</v>
      </c>
      <c r="G10207">
        <f t="shared" si="478"/>
        <v>55.6274512919355</v>
      </c>
      <c r="J10207">
        <v>85.029340000000005</v>
      </c>
      <c r="K10207">
        <v>864.40629999999999</v>
      </c>
      <c r="L10207">
        <v>1.7027969999999999</v>
      </c>
      <c r="M10207">
        <f t="shared" si="479"/>
        <v>61.06471838744104</v>
      </c>
    </row>
    <row r="10208" spans="1:13" x14ac:dyDescent="0.2">
      <c r="A10208">
        <v>865.92439999999999</v>
      </c>
      <c r="B10208">
        <v>3.401796</v>
      </c>
      <c r="C10208">
        <f t="shared" si="477"/>
        <v>48.663852519943077</v>
      </c>
      <c r="E10208">
        <v>864.14200000000005</v>
      </c>
      <c r="F10208">
        <v>4.5513890000000004</v>
      </c>
      <c r="G10208">
        <f t="shared" si="478"/>
        <v>55.627463514020569</v>
      </c>
      <c r="J10208">
        <v>85.037660000000002</v>
      </c>
      <c r="K10208">
        <v>864.49260000000004</v>
      </c>
      <c r="L10208">
        <v>1.7027939999999999</v>
      </c>
      <c r="M10208">
        <f t="shared" si="479"/>
        <v>61.064610803181054</v>
      </c>
    </row>
    <row r="10209" spans="1:13" x14ac:dyDescent="0.2">
      <c r="A10209">
        <v>866.00739999999996</v>
      </c>
      <c r="B10209">
        <v>3.401748</v>
      </c>
      <c r="C10209">
        <f t="shared" si="477"/>
        <v>48.663165863564814</v>
      </c>
      <c r="E10209">
        <v>864.22260000000006</v>
      </c>
      <c r="F10209">
        <v>4.5514000000000001</v>
      </c>
      <c r="G10209">
        <f t="shared" si="478"/>
        <v>55.627597956956265</v>
      </c>
      <c r="J10209">
        <v>85.046000000000006</v>
      </c>
      <c r="K10209">
        <v>864.57680000000005</v>
      </c>
      <c r="L10209">
        <v>1.702817</v>
      </c>
      <c r="M10209">
        <f t="shared" si="479"/>
        <v>61.065435615841004</v>
      </c>
    </row>
    <row r="10210" spans="1:13" x14ac:dyDescent="0.2">
      <c r="A10210">
        <v>866.08939999999996</v>
      </c>
      <c r="B10210">
        <v>3.4016799999999998</v>
      </c>
      <c r="C10210">
        <f t="shared" si="477"/>
        <v>48.662193100362266</v>
      </c>
      <c r="E10210">
        <v>864.3066</v>
      </c>
      <c r="F10210">
        <v>4.551412</v>
      </c>
      <c r="G10210">
        <f t="shared" si="478"/>
        <v>55.627744621977016</v>
      </c>
      <c r="J10210">
        <v>85.054339999999996</v>
      </c>
      <c r="K10210">
        <v>864.65800000000002</v>
      </c>
      <c r="L10210">
        <v>1.7028019999999999</v>
      </c>
      <c r="M10210">
        <f t="shared" si="479"/>
        <v>61.064897694541031</v>
      </c>
    </row>
    <row r="10211" spans="1:13" x14ac:dyDescent="0.2">
      <c r="A10211">
        <v>866.16989999999998</v>
      </c>
      <c r="B10211">
        <v>3.4016199999999999</v>
      </c>
      <c r="C10211">
        <f t="shared" si="477"/>
        <v>48.661334779889437</v>
      </c>
      <c r="E10211">
        <v>864.39139999999998</v>
      </c>
      <c r="F10211">
        <v>4.551418</v>
      </c>
      <c r="G10211">
        <f t="shared" si="478"/>
        <v>55.627817954487405</v>
      </c>
      <c r="J10211">
        <v>85.06268</v>
      </c>
      <c r="K10211">
        <v>864.74080000000004</v>
      </c>
      <c r="L10211">
        <v>1.702828</v>
      </c>
      <c r="M10211">
        <f t="shared" si="479"/>
        <v>61.065830091460974</v>
      </c>
    </row>
    <row r="10212" spans="1:13" x14ac:dyDescent="0.2">
      <c r="A10212">
        <v>866.25490000000002</v>
      </c>
      <c r="B10212">
        <v>3.4016000000000002</v>
      </c>
      <c r="C10212">
        <f t="shared" si="477"/>
        <v>48.661048673065167</v>
      </c>
      <c r="E10212">
        <v>864.47410000000002</v>
      </c>
      <c r="F10212">
        <v>4.5514070000000002</v>
      </c>
      <c r="G10212">
        <f t="shared" si="478"/>
        <v>55.627683511551709</v>
      </c>
      <c r="J10212">
        <v>85.070999999999998</v>
      </c>
      <c r="K10212">
        <v>864.82180000000005</v>
      </c>
      <c r="L10212">
        <v>1.7028350000000001</v>
      </c>
      <c r="M10212">
        <f t="shared" si="479"/>
        <v>61.066081121400948</v>
      </c>
    </row>
    <row r="10213" spans="1:13" x14ac:dyDescent="0.2">
      <c r="A10213">
        <v>866.33680000000004</v>
      </c>
      <c r="B10213">
        <v>3.4015939999999998</v>
      </c>
      <c r="C10213">
        <f t="shared" si="477"/>
        <v>48.660962841017877</v>
      </c>
      <c r="E10213">
        <v>864.55619999999999</v>
      </c>
      <c r="F10213">
        <v>4.5513719999999998</v>
      </c>
      <c r="G10213">
        <f t="shared" si="478"/>
        <v>55.62725573857449</v>
      </c>
      <c r="J10213">
        <v>85.079340000000002</v>
      </c>
      <c r="K10213">
        <v>864.90639999999996</v>
      </c>
      <c r="L10213">
        <v>1.7028179999999999</v>
      </c>
      <c r="M10213">
        <f t="shared" si="479"/>
        <v>61.065471477260992</v>
      </c>
    </row>
    <row r="10214" spans="1:13" x14ac:dyDescent="0.2">
      <c r="A10214">
        <v>866.41909999999996</v>
      </c>
      <c r="B10214">
        <v>3.4015819999999999</v>
      </c>
      <c r="C10214">
        <f t="shared" si="477"/>
        <v>48.660791176923311</v>
      </c>
      <c r="E10214">
        <v>864.64049999999997</v>
      </c>
      <c r="F10214">
        <v>4.5513729999999999</v>
      </c>
      <c r="G10214">
        <f t="shared" si="478"/>
        <v>55.627267960659552</v>
      </c>
      <c r="J10214">
        <v>85.087680000000006</v>
      </c>
      <c r="K10214">
        <v>864.99009999999998</v>
      </c>
      <c r="L10214">
        <v>1.7028239999999999</v>
      </c>
      <c r="M10214">
        <f t="shared" si="479"/>
        <v>61.065686645780971</v>
      </c>
    </row>
    <row r="10215" spans="1:13" x14ac:dyDescent="0.2">
      <c r="A10215">
        <v>866.50390000000004</v>
      </c>
      <c r="B10215">
        <v>3.401526</v>
      </c>
      <c r="C10215">
        <f t="shared" si="477"/>
        <v>48.659990077815337</v>
      </c>
      <c r="E10215">
        <v>864.72190000000001</v>
      </c>
      <c r="F10215">
        <v>4.5513669999999999</v>
      </c>
      <c r="G10215">
        <f t="shared" si="478"/>
        <v>55.627194628149169</v>
      </c>
      <c r="J10215">
        <v>85.096010000000007</v>
      </c>
      <c r="K10215">
        <v>865.06989999999996</v>
      </c>
      <c r="L10215">
        <v>1.7028019999999999</v>
      </c>
      <c r="M10215">
        <f t="shared" si="479"/>
        <v>61.064897694541031</v>
      </c>
    </row>
    <row r="10216" spans="1:13" x14ac:dyDescent="0.2">
      <c r="A10216">
        <v>866.58799999999997</v>
      </c>
      <c r="B10216">
        <v>3.4015</v>
      </c>
      <c r="C10216">
        <f t="shared" si="477"/>
        <v>48.659618138943777</v>
      </c>
      <c r="E10216">
        <v>864.8066</v>
      </c>
      <c r="F10216">
        <v>4.5513719999999998</v>
      </c>
      <c r="G10216">
        <f t="shared" si="478"/>
        <v>55.62725573857449</v>
      </c>
      <c r="J10216">
        <v>85.104339999999993</v>
      </c>
      <c r="K10216">
        <v>865.15530000000001</v>
      </c>
      <c r="L10216">
        <v>1.702785</v>
      </c>
      <c r="M10216">
        <f t="shared" si="479"/>
        <v>61.064288050401075</v>
      </c>
    </row>
    <row r="10217" spans="1:13" x14ac:dyDescent="0.2">
      <c r="A10217">
        <v>866.67139999999995</v>
      </c>
      <c r="B10217">
        <v>3.401456</v>
      </c>
      <c r="C10217">
        <f t="shared" si="477"/>
        <v>48.658988703930369</v>
      </c>
      <c r="E10217">
        <v>864.88890000000004</v>
      </c>
      <c r="F10217">
        <v>4.5513620000000001</v>
      </c>
      <c r="G10217">
        <f t="shared" si="478"/>
        <v>55.627133517723863</v>
      </c>
      <c r="J10217">
        <v>85.112660000000005</v>
      </c>
      <c r="K10217">
        <v>865.23530000000005</v>
      </c>
      <c r="L10217">
        <v>1.7028019999999999</v>
      </c>
      <c r="M10217">
        <f t="shared" si="479"/>
        <v>61.064897694541031</v>
      </c>
    </row>
    <row r="10218" spans="1:13" x14ac:dyDescent="0.2">
      <c r="A10218">
        <v>866.75390000000004</v>
      </c>
      <c r="B10218">
        <v>3.4014289999999998</v>
      </c>
      <c r="C10218">
        <f t="shared" si="477"/>
        <v>48.658602459717585</v>
      </c>
      <c r="E10218">
        <v>864.97149999999999</v>
      </c>
      <c r="F10218">
        <v>4.5513719999999998</v>
      </c>
      <c r="G10218">
        <f t="shared" si="478"/>
        <v>55.62725573857449</v>
      </c>
      <c r="J10218">
        <v>85.121009999999998</v>
      </c>
      <c r="K10218">
        <v>865.31809999999996</v>
      </c>
      <c r="L10218">
        <v>1.7028080000000001</v>
      </c>
      <c r="M10218">
        <f t="shared" si="479"/>
        <v>61.065112863061024</v>
      </c>
    </row>
    <row r="10219" spans="1:13" x14ac:dyDescent="0.2">
      <c r="A10219">
        <v>866.83680000000004</v>
      </c>
      <c r="B10219">
        <v>3.4013960000000001</v>
      </c>
      <c r="C10219">
        <f t="shared" si="477"/>
        <v>48.658130383457539</v>
      </c>
      <c r="E10219">
        <v>865.05460000000005</v>
      </c>
      <c r="F10219">
        <v>4.5513469999999998</v>
      </c>
      <c r="G10219">
        <f t="shared" si="478"/>
        <v>55.6269501864479</v>
      </c>
      <c r="J10219">
        <v>85.129339999999999</v>
      </c>
      <c r="K10219">
        <v>865.40200000000004</v>
      </c>
      <c r="L10219">
        <v>1.702815</v>
      </c>
      <c r="M10219">
        <f t="shared" si="479"/>
        <v>61.065363893000999</v>
      </c>
    </row>
    <row r="10220" spans="1:13" x14ac:dyDescent="0.2">
      <c r="A10220">
        <v>866.91989999999998</v>
      </c>
      <c r="B10220">
        <v>3.4013559999999998</v>
      </c>
      <c r="C10220">
        <f t="shared" si="477"/>
        <v>48.657558169808979</v>
      </c>
      <c r="E10220">
        <v>865.13660000000004</v>
      </c>
      <c r="F10220">
        <v>4.5512889999999997</v>
      </c>
      <c r="G10220">
        <f t="shared" si="478"/>
        <v>55.626241305514235</v>
      </c>
      <c r="J10220">
        <v>85.137659999999997</v>
      </c>
      <c r="K10220">
        <v>865.4855</v>
      </c>
      <c r="L10220">
        <v>1.702831</v>
      </c>
      <c r="M10220">
        <f t="shared" si="479"/>
        <v>61.06593767572096</v>
      </c>
    </row>
    <row r="10221" spans="1:13" x14ac:dyDescent="0.2">
      <c r="A10221">
        <v>867.00310000000002</v>
      </c>
      <c r="B10221">
        <v>3.4013</v>
      </c>
      <c r="C10221">
        <f t="shared" si="477"/>
        <v>48.656757070701005</v>
      </c>
      <c r="E10221">
        <v>865.21780000000001</v>
      </c>
      <c r="F10221">
        <v>4.551272</v>
      </c>
      <c r="G10221">
        <f t="shared" si="478"/>
        <v>55.626033530068163</v>
      </c>
      <c r="J10221">
        <v>85.146010000000004</v>
      </c>
      <c r="K10221">
        <v>865.56910000000005</v>
      </c>
      <c r="L10221">
        <v>1.702825</v>
      </c>
      <c r="M10221">
        <f t="shared" si="479"/>
        <v>61.065722507200981</v>
      </c>
    </row>
    <row r="10222" spans="1:13" x14ac:dyDescent="0.2">
      <c r="A10222">
        <v>867.08699999999999</v>
      </c>
      <c r="B10222">
        <v>3.4012720000000001</v>
      </c>
      <c r="C10222">
        <f t="shared" si="477"/>
        <v>48.656356521147018</v>
      </c>
      <c r="E10222">
        <v>865.30179999999996</v>
      </c>
      <c r="F10222">
        <v>4.55124</v>
      </c>
      <c r="G10222">
        <f t="shared" si="478"/>
        <v>55.625642423346136</v>
      </c>
      <c r="J10222">
        <v>85.154340000000005</v>
      </c>
      <c r="K10222">
        <v>865.65260000000001</v>
      </c>
      <c r="L10222">
        <v>1.702861</v>
      </c>
      <c r="M10222">
        <f t="shared" si="479"/>
        <v>61.067013518320877</v>
      </c>
    </row>
    <row r="10223" spans="1:13" x14ac:dyDescent="0.2">
      <c r="A10223">
        <v>867.16809999999998</v>
      </c>
      <c r="B10223">
        <v>3.4012169999999999</v>
      </c>
      <c r="C10223">
        <f t="shared" si="477"/>
        <v>48.655569727380254</v>
      </c>
      <c r="E10223">
        <v>865.38660000000004</v>
      </c>
      <c r="F10223">
        <v>4.5512519999999999</v>
      </c>
      <c r="G10223">
        <f t="shared" si="478"/>
        <v>55.625789088366894</v>
      </c>
      <c r="J10223">
        <v>85.162660000000002</v>
      </c>
      <c r="K10223">
        <v>865.73839999999996</v>
      </c>
      <c r="L10223">
        <v>1.702858</v>
      </c>
      <c r="M10223">
        <f t="shared" si="479"/>
        <v>61.066905934060891</v>
      </c>
    </row>
    <row r="10224" spans="1:13" x14ac:dyDescent="0.2">
      <c r="A10224">
        <v>867.25279999999998</v>
      </c>
      <c r="B10224">
        <v>3.4012039999999999</v>
      </c>
      <c r="C10224">
        <f t="shared" si="477"/>
        <v>48.65538375794447</v>
      </c>
      <c r="E10224">
        <v>865.47320000000002</v>
      </c>
      <c r="F10224">
        <v>4.5512639999999998</v>
      </c>
      <c r="G10224">
        <f t="shared" si="478"/>
        <v>55.625935753387658</v>
      </c>
      <c r="J10224">
        <v>85.171000000000006</v>
      </c>
      <c r="K10224">
        <v>865.81880000000001</v>
      </c>
      <c r="L10224">
        <v>1.70286</v>
      </c>
      <c r="M10224">
        <f t="shared" si="479"/>
        <v>61.066977656900889</v>
      </c>
    </row>
    <row r="10225" spans="1:13" x14ac:dyDescent="0.2">
      <c r="A10225">
        <v>867.33590000000004</v>
      </c>
      <c r="B10225">
        <v>3.401214</v>
      </c>
      <c r="C10225">
        <f t="shared" si="477"/>
        <v>48.655526811356616</v>
      </c>
      <c r="E10225">
        <v>865.55510000000004</v>
      </c>
      <c r="F10225">
        <v>4.5512769999999998</v>
      </c>
      <c r="G10225">
        <f t="shared" si="478"/>
        <v>55.62609464049347</v>
      </c>
      <c r="J10225">
        <v>85.179339999999996</v>
      </c>
      <c r="K10225">
        <v>865.89440000000002</v>
      </c>
      <c r="L10225">
        <v>1.7028760000000001</v>
      </c>
      <c r="M10225">
        <f t="shared" si="479"/>
        <v>61.06755143962085</v>
      </c>
    </row>
    <row r="10226" spans="1:13" x14ac:dyDescent="0.2">
      <c r="A10226">
        <v>867.4171</v>
      </c>
      <c r="B10226">
        <v>3.4012180000000001</v>
      </c>
      <c r="C10226">
        <f t="shared" si="477"/>
        <v>48.655584032721471</v>
      </c>
      <c r="E10226">
        <v>865.63630000000001</v>
      </c>
      <c r="F10226">
        <v>4.5513029999999999</v>
      </c>
      <c r="G10226">
        <f t="shared" si="478"/>
        <v>55.626412414705115</v>
      </c>
      <c r="J10226">
        <v>85.18768</v>
      </c>
      <c r="K10226">
        <v>865.97720000000004</v>
      </c>
      <c r="L10226">
        <v>1.7028639999999999</v>
      </c>
      <c r="M10226">
        <f t="shared" si="479"/>
        <v>61.067121102580877</v>
      </c>
    </row>
    <row r="10227" spans="1:13" x14ac:dyDescent="0.2">
      <c r="A10227">
        <v>867.49940000000004</v>
      </c>
      <c r="B10227">
        <v>3.4012530000000001</v>
      </c>
      <c r="C10227">
        <f t="shared" si="477"/>
        <v>48.656084719663959</v>
      </c>
      <c r="E10227">
        <v>865.71640000000002</v>
      </c>
      <c r="F10227">
        <v>4.5513430000000001</v>
      </c>
      <c r="G10227">
        <f t="shared" si="478"/>
        <v>55.626901298107654</v>
      </c>
      <c r="J10227">
        <v>85.195999999999998</v>
      </c>
      <c r="K10227">
        <v>866.06629999999996</v>
      </c>
      <c r="L10227">
        <v>1.7028110000000001</v>
      </c>
      <c r="M10227">
        <f t="shared" si="479"/>
        <v>61.065220447321011</v>
      </c>
    </row>
    <row r="10228" spans="1:13" x14ac:dyDescent="0.2">
      <c r="A10228">
        <v>867.58090000000004</v>
      </c>
      <c r="B10228">
        <v>3.4012380000000002</v>
      </c>
      <c r="C10228">
        <f t="shared" si="477"/>
        <v>48.655870139545748</v>
      </c>
      <c r="E10228">
        <v>865.80089999999996</v>
      </c>
      <c r="F10228">
        <v>4.5513500000000002</v>
      </c>
      <c r="G10228">
        <f t="shared" si="478"/>
        <v>55.626986852703098</v>
      </c>
      <c r="J10228">
        <v>85.204340000000002</v>
      </c>
      <c r="K10228">
        <v>866.14930000000004</v>
      </c>
      <c r="L10228">
        <v>1.702777</v>
      </c>
      <c r="M10228">
        <f t="shared" si="479"/>
        <v>61.064001159041091</v>
      </c>
    </row>
    <row r="10229" spans="1:13" x14ac:dyDescent="0.2">
      <c r="A10229">
        <v>867.66380000000004</v>
      </c>
      <c r="B10229">
        <v>3.4012229999999999</v>
      </c>
      <c r="C10229">
        <f t="shared" si="477"/>
        <v>48.655655559427537</v>
      </c>
      <c r="E10229">
        <v>865.87950000000001</v>
      </c>
      <c r="F10229">
        <v>4.5513769999999996</v>
      </c>
      <c r="G10229">
        <f t="shared" si="478"/>
        <v>55.627316848999797</v>
      </c>
      <c r="J10229">
        <v>85.212680000000006</v>
      </c>
      <c r="K10229">
        <v>866.23299999999995</v>
      </c>
      <c r="L10229">
        <v>1.7027479999999999</v>
      </c>
      <c r="M10229">
        <f t="shared" si="479"/>
        <v>61.062961177861162</v>
      </c>
    </row>
    <row r="10230" spans="1:13" x14ac:dyDescent="0.2">
      <c r="A10230">
        <v>867.74549999999999</v>
      </c>
      <c r="B10230">
        <v>3.4012020000000001</v>
      </c>
      <c r="C10230">
        <f t="shared" si="477"/>
        <v>48.65535514726205</v>
      </c>
      <c r="E10230">
        <v>865.9674</v>
      </c>
      <c r="F10230">
        <v>4.5514140000000003</v>
      </c>
      <c r="G10230">
        <f t="shared" si="478"/>
        <v>55.627769066147145</v>
      </c>
      <c r="J10230">
        <v>85.221010000000007</v>
      </c>
      <c r="K10230">
        <v>866.31650000000002</v>
      </c>
      <c r="L10230">
        <v>1.7027429999999999</v>
      </c>
      <c r="M10230">
        <f t="shared" si="479"/>
        <v>61.062781870761171</v>
      </c>
    </row>
    <row r="10231" spans="1:13" x14ac:dyDescent="0.2">
      <c r="A10231">
        <v>867.82780000000002</v>
      </c>
      <c r="B10231">
        <v>3.4011870000000002</v>
      </c>
      <c r="C10231">
        <f t="shared" si="477"/>
        <v>48.655140567143839</v>
      </c>
      <c r="E10231">
        <v>866.048</v>
      </c>
      <c r="F10231">
        <v>4.5514060000000001</v>
      </c>
      <c r="G10231">
        <f t="shared" si="478"/>
        <v>55.62767128946664</v>
      </c>
      <c r="J10231">
        <v>85.229339999999993</v>
      </c>
      <c r="K10231">
        <v>866.40150000000006</v>
      </c>
      <c r="L10231">
        <v>1.7027570000000001</v>
      </c>
      <c r="M10231">
        <f t="shared" si="479"/>
        <v>61.063283930641155</v>
      </c>
    </row>
    <row r="10232" spans="1:13" x14ac:dyDescent="0.2">
      <c r="A10232">
        <v>867.91</v>
      </c>
      <c r="B10232">
        <v>3.4011300000000002</v>
      </c>
      <c r="C10232">
        <f t="shared" si="477"/>
        <v>48.654325162694647</v>
      </c>
      <c r="E10232">
        <v>866.13260000000002</v>
      </c>
      <c r="F10232">
        <v>4.5514099999999997</v>
      </c>
      <c r="G10232">
        <f t="shared" si="478"/>
        <v>55.627720177806893</v>
      </c>
      <c r="J10232">
        <v>85.237660000000005</v>
      </c>
      <c r="K10232">
        <v>866.48260000000005</v>
      </c>
      <c r="L10232">
        <v>1.70278</v>
      </c>
      <c r="M10232">
        <f t="shared" si="479"/>
        <v>61.064108743301091</v>
      </c>
    </row>
    <row r="10233" spans="1:13" x14ac:dyDescent="0.2">
      <c r="A10233">
        <v>867.995</v>
      </c>
      <c r="B10233">
        <v>3.4010929999999999</v>
      </c>
      <c r="C10233">
        <f t="shared" si="477"/>
        <v>48.653795865069732</v>
      </c>
      <c r="E10233">
        <v>866.21339999999998</v>
      </c>
      <c r="F10233">
        <v>4.5513690000000002</v>
      </c>
      <c r="G10233">
        <f t="shared" si="478"/>
        <v>55.627219072319299</v>
      </c>
      <c r="J10233">
        <v>85.246009999999998</v>
      </c>
      <c r="K10233">
        <v>866.56679999999994</v>
      </c>
      <c r="L10233">
        <v>1.702806</v>
      </c>
      <c r="M10233">
        <f t="shared" si="479"/>
        <v>61.06504114022102</v>
      </c>
    </row>
    <row r="10234" spans="1:13" x14ac:dyDescent="0.2">
      <c r="A10234">
        <v>868.0788</v>
      </c>
      <c r="B10234">
        <v>3.401062</v>
      </c>
      <c r="C10234">
        <f t="shared" si="477"/>
        <v>48.653352399492107</v>
      </c>
      <c r="E10234">
        <v>866.29650000000004</v>
      </c>
      <c r="F10234">
        <v>4.5512969999999999</v>
      </c>
      <c r="G10234">
        <f t="shared" si="478"/>
        <v>55.62633908219474</v>
      </c>
      <c r="J10234">
        <v>85.254339999999999</v>
      </c>
      <c r="K10234">
        <v>866.65049999999997</v>
      </c>
      <c r="L10234">
        <v>1.702826</v>
      </c>
      <c r="M10234">
        <f t="shared" si="479"/>
        <v>61.065758368620969</v>
      </c>
    </row>
    <row r="10235" spans="1:13" x14ac:dyDescent="0.2">
      <c r="A10235">
        <v>868.16380000000004</v>
      </c>
      <c r="B10235">
        <v>3.401062</v>
      </c>
      <c r="C10235">
        <f t="shared" si="477"/>
        <v>48.653352399492107</v>
      </c>
      <c r="E10235">
        <v>866.37840000000006</v>
      </c>
      <c r="F10235">
        <v>4.5512199999999998</v>
      </c>
      <c r="G10235">
        <f t="shared" si="478"/>
        <v>55.625397981644866</v>
      </c>
      <c r="J10235">
        <v>85.262659999999997</v>
      </c>
      <c r="K10235">
        <v>866.73080000000004</v>
      </c>
      <c r="L10235">
        <v>1.702842</v>
      </c>
      <c r="M10235">
        <f t="shared" si="479"/>
        <v>61.06633215134093</v>
      </c>
    </row>
    <row r="10236" spans="1:13" x14ac:dyDescent="0.2">
      <c r="A10236">
        <v>868.24599999999998</v>
      </c>
      <c r="B10236">
        <v>3.401065</v>
      </c>
      <c r="C10236">
        <f t="shared" si="477"/>
        <v>48.653395315515745</v>
      </c>
      <c r="E10236">
        <v>866.46199999999999</v>
      </c>
      <c r="F10236">
        <v>4.5511520000000001</v>
      </c>
      <c r="G10236">
        <f t="shared" si="478"/>
        <v>55.624566879860573</v>
      </c>
      <c r="J10236">
        <v>85.271010000000004</v>
      </c>
      <c r="K10236">
        <v>866.81449999999995</v>
      </c>
      <c r="L10236">
        <v>1.7028810000000001</v>
      </c>
      <c r="M10236">
        <f t="shared" si="479"/>
        <v>61.067730746720841</v>
      </c>
    </row>
    <row r="10237" spans="1:13" x14ac:dyDescent="0.2">
      <c r="A10237">
        <v>868.33119999999997</v>
      </c>
      <c r="B10237">
        <v>3.4010609999999999</v>
      </c>
      <c r="C10237">
        <f t="shared" si="477"/>
        <v>48.65333809415089</v>
      </c>
      <c r="E10237">
        <v>866.54489999999998</v>
      </c>
      <c r="F10237">
        <v>4.5510799999999998</v>
      </c>
      <c r="G10237">
        <f t="shared" si="478"/>
        <v>55.623686889736014</v>
      </c>
      <c r="J10237">
        <v>85.279340000000005</v>
      </c>
      <c r="K10237">
        <v>866.89800000000002</v>
      </c>
      <c r="L10237">
        <v>1.7029099999999999</v>
      </c>
      <c r="M10237">
        <f t="shared" si="479"/>
        <v>61.068770727900755</v>
      </c>
    </row>
    <row r="10238" spans="1:13" x14ac:dyDescent="0.2">
      <c r="A10238">
        <v>868.40740000000005</v>
      </c>
      <c r="B10238">
        <v>3.4010799999999999</v>
      </c>
      <c r="C10238">
        <f t="shared" si="477"/>
        <v>48.653609895633956</v>
      </c>
      <c r="E10238">
        <v>866.62689999999998</v>
      </c>
      <c r="F10238">
        <v>4.5510700000000002</v>
      </c>
      <c r="G10238">
        <f t="shared" si="478"/>
        <v>55.623564668885386</v>
      </c>
      <c r="J10238">
        <v>85.287660000000002</v>
      </c>
      <c r="K10238">
        <v>866.97879999999998</v>
      </c>
      <c r="L10238">
        <v>1.702912</v>
      </c>
      <c r="M10238">
        <f t="shared" si="479"/>
        <v>61.06884245074076</v>
      </c>
    </row>
    <row r="10239" spans="1:13" x14ac:dyDescent="0.2">
      <c r="A10239">
        <v>868.48820000000001</v>
      </c>
      <c r="B10239">
        <v>3.4010959999999999</v>
      </c>
      <c r="C10239">
        <f t="shared" si="477"/>
        <v>48.653838781093377</v>
      </c>
      <c r="E10239">
        <v>866.70680000000004</v>
      </c>
      <c r="F10239">
        <v>4.5510529999999996</v>
      </c>
      <c r="G10239">
        <f t="shared" si="478"/>
        <v>55.623356893439301</v>
      </c>
      <c r="J10239">
        <v>85.296000000000006</v>
      </c>
      <c r="K10239">
        <v>867.06179999999995</v>
      </c>
      <c r="L10239">
        <v>1.702904</v>
      </c>
      <c r="M10239">
        <f t="shared" si="479"/>
        <v>61.068555559380776</v>
      </c>
    </row>
    <row r="10240" spans="1:13" x14ac:dyDescent="0.2">
      <c r="A10240">
        <v>868.57219999999995</v>
      </c>
      <c r="B10240">
        <v>3.4011019999999998</v>
      </c>
      <c r="C10240">
        <f t="shared" si="477"/>
        <v>48.65392461314066</v>
      </c>
      <c r="E10240">
        <v>866.79290000000003</v>
      </c>
      <c r="F10240">
        <v>4.5510580000000003</v>
      </c>
      <c r="G10240">
        <f t="shared" si="478"/>
        <v>55.623418003864622</v>
      </c>
      <c r="J10240">
        <v>85.304339999999996</v>
      </c>
      <c r="K10240">
        <v>867.14279999999997</v>
      </c>
      <c r="L10240">
        <v>1.7028810000000001</v>
      </c>
      <c r="M10240">
        <f t="shared" si="479"/>
        <v>61.067730746720841</v>
      </c>
    </row>
    <row r="10241" spans="1:13" x14ac:dyDescent="0.2">
      <c r="A10241">
        <v>868.65710000000001</v>
      </c>
      <c r="B10241">
        <v>3.4011079999999998</v>
      </c>
      <c r="C10241">
        <f t="shared" si="477"/>
        <v>48.654010445187943</v>
      </c>
      <c r="E10241">
        <v>866.87649999999996</v>
      </c>
      <c r="F10241">
        <v>4.551069</v>
      </c>
      <c r="G10241">
        <f t="shared" si="478"/>
        <v>55.623552446800318</v>
      </c>
      <c r="J10241">
        <v>85.31268</v>
      </c>
      <c r="K10241">
        <v>867.22760000000005</v>
      </c>
      <c r="L10241">
        <v>1.702858</v>
      </c>
      <c r="M10241">
        <f t="shared" si="479"/>
        <v>61.066905934060891</v>
      </c>
    </row>
    <row r="10242" spans="1:13" x14ac:dyDescent="0.2">
      <c r="A10242">
        <v>868.74159999999995</v>
      </c>
      <c r="B10242">
        <v>3.4011089999999999</v>
      </c>
      <c r="C10242">
        <f t="shared" si="477"/>
        <v>48.65402475052916</v>
      </c>
      <c r="E10242">
        <v>866.96050000000002</v>
      </c>
      <c r="F10242">
        <v>4.5510640000000002</v>
      </c>
      <c r="G10242">
        <f t="shared" si="478"/>
        <v>55.623491336375011</v>
      </c>
      <c r="J10242">
        <v>85.320999999999998</v>
      </c>
      <c r="K10242">
        <v>867.3116</v>
      </c>
      <c r="L10242">
        <v>1.702842</v>
      </c>
      <c r="M10242">
        <f t="shared" si="479"/>
        <v>61.06633215134093</v>
      </c>
    </row>
    <row r="10243" spans="1:13" x14ac:dyDescent="0.2">
      <c r="A10243">
        <v>868.82560000000001</v>
      </c>
      <c r="B10243">
        <v>3.4010669999999998</v>
      </c>
      <c r="C10243">
        <f t="shared" si="477"/>
        <v>48.653423926198172</v>
      </c>
      <c r="E10243">
        <v>867.04280000000006</v>
      </c>
      <c r="F10243">
        <v>4.5510590000000004</v>
      </c>
      <c r="G10243">
        <f t="shared" si="478"/>
        <v>55.62343022594969</v>
      </c>
      <c r="J10243">
        <v>85.329340000000002</v>
      </c>
      <c r="K10243">
        <v>867.39369999999997</v>
      </c>
      <c r="L10243">
        <v>1.70285</v>
      </c>
      <c r="M10243">
        <f t="shared" si="479"/>
        <v>61.066619042700907</v>
      </c>
    </row>
    <row r="10244" spans="1:13" x14ac:dyDescent="0.2">
      <c r="A10244">
        <v>868.90710000000001</v>
      </c>
      <c r="B10244">
        <v>3.4010500000000001</v>
      </c>
      <c r="C10244">
        <f t="shared" ref="C10244:C10307" si="480">100*(B10244/$B$3)</f>
        <v>48.653180735397541</v>
      </c>
      <c r="E10244">
        <v>867.12720000000002</v>
      </c>
      <c r="F10244">
        <v>4.5510549999999999</v>
      </c>
      <c r="G10244">
        <f t="shared" ref="G10244:G10307" si="481">100*(F10244/$F$3)</f>
        <v>55.623381337609437</v>
      </c>
      <c r="J10244">
        <v>85.337680000000006</v>
      </c>
      <c r="K10244">
        <v>867.47810000000004</v>
      </c>
      <c r="L10244">
        <v>1.7028430000000001</v>
      </c>
      <c r="M10244">
        <f t="shared" ref="M10244:M10307" si="482">100*(L10244/$L$3)</f>
        <v>61.066368012760933</v>
      </c>
    </row>
    <row r="10245" spans="1:13" x14ac:dyDescent="0.2">
      <c r="A10245">
        <v>868.98580000000004</v>
      </c>
      <c r="B10245">
        <v>3.401011</v>
      </c>
      <c r="C10245">
        <f t="shared" si="480"/>
        <v>48.652622827090198</v>
      </c>
      <c r="E10245">
        <v>867.21</v>
      </c>
      <c r="F10245">
        <v>4.5510710000000003</v>
      </c>
      <c r="G10245">
        <f t="shared" si="481"/>
        <v>55.623576890970448</v>
      </c>
      <c r="J10245">
        <v>85.346010000000007</v>
      </c>
      <c r="K10245">
        <v>867.56</v>
      </c>
      <c r="L10245">
        <v>1.70282</v>
      </c>
      <c r="M10245">
        <f t="shared" si="482"/>
        <v>61.06554320010099</v>
      </c>
    </row>
    <row r="10246" spans="1:13" x14ac:dyDescent="0.2">
      <c r="A10246">
        <v>869.07410000000004</v>
      </c>
      <c r="B10246">
        <v>3.4010039999999999</v>
      </c>
      <c r="C10246">
        <f t="shared" si="480"/>
        <v>48.652522689701698</v>
      </c>
      <c r="E10246">
        <v>867.29369999999994</v>
      </c>
      <c r="F10246">
        <v>4.5510719999999996</v>
      </c>
      <c r="G10246">
        <f t="shared" si="481"/>
        <v>55.623589113055502</v>
      </c>
      <c r="J10246">
        <v>85.354339999999993</v>
      </c>
      <c r="K10246">
        <v>867.64369999999997</v>
      </c>
      <c r="L10246">
        <v>1.7027890000000001</v>
      </c>
      <c r="M10246">
        <f t="shared" si="482"/>
        <v>61.06443149608107</v>
      </c>
    </row>
    <row r="10247" spans="1:13" x14ac:dyDescent="0.2">
      <c r="A10247">
        <v>869.16160000000002</v>
      </c>
      <c r="B10247">
        <v>3.4009900000000002</v>
      </c>
      <c r="C10247">
        <f t="shared" si="480"/>
        <v>48.652322414924711</v>
      </c>
      <c r="E10247">
        <v>867.37379999999996</v>
      </c>
      <c r="F10247">
        <v>4.5510710000000003</v>
      </c>
      <c r="G10247">
        <f t="shared" si="481"/>
        <v>55.623576890970448</v>
      </c>
      <c r="J10247">
        <v>85.362660000000005</v>
      </c>
      <c r="K10247">
        <v>867.72320000000002</v>
      </c>
      <c r="L10247">
        <v>1.7027810000000001</v>
      </c>
      <c r="M10247">
        <f t="shared" si="482"/>
        <v>61.064144604721093</v>
      </c>
    </row>
    <row r="10248" spans="1:13" x14ac:dyDescent="0.2">
      <c r="A10248">
        <v>869.24300000000005</v>
      </c>
      <c r="B10248">
        <v>3.4010069999999999</v>
      </c>
      <c r="C10248">
        <f t="shared" si="480"/>
        <v>48.652565605725343</v>
      </c>
      <c r="E10248">
        <v>867.46</v>
      </c>
      <c r="F10248">
        <v>4.5510330000000003</v>
      </c>
      <c r="G10248">
        <f t="shared" si="481"/>
        <v>55.623112451738045</v>
      </c>
      <c r="J10248">
        <v>85.371009999999998</v>
      </c>
      <c r="K10248">
        <v>867.81010000000003</v>
      </c>
      <c r="L10248">
        <v>1.70278</v>
      </c>
      <c r="M10248">
        <f t="shared" si="482"/>
        <v>61.064108743301091</v>
      </c>
    </row>
    <row r="10249" spans="1:13" x14ac:dyDescent="0.2">
      <c r="A10249">
        <v>869.32529999999997</v>
      </c>
      <c r="B10249">
        <v>3.4010349999999998</v>
      </c>
      <c r="C10249">
        <f t="shared" si="480"/>
        <v>48.65296615527933</v>
      </c>
      <c r="E10249">
        <v>867.54139999999995</v>
      </c>
      <c r="F10249">
        <v>4.5510409999999997</v>
      </c>
      <c r="G10249">
        <f t="shared" si="481"/>
        <v>55.623210228418543</v>
      </c>
      <c r="J10249">
        <v>85.379339999999999</v>
      </c>
      <c r="K10249">
        <v>867.88710000000003</v>
      </c>
      <c r="L10249">
        <v>1.702798</v>
      </c>
      <c r="M10249">
        <f t="shared" si="482"/>
        <v>61.064754248861043</v>
      </c>
    </row>
    <row r="10250" spans="1:13" x14ac:dyDescent="0.2">
      <c r="A10250">
        <v>869.40989999999999</v>
      </c>
      <c r="B10250">
        <v>3.4010549999999999</v>
      </c>
      <c r="C10250">
        <f t="shared" si="480"/>
        <v>48.653252262103607</v>
      </c>
      <c r="E10250">
        <v>867.62490000000003</v>
      </c>
      <c r="F10250">
        <v>4.5510460000000004</v>
      </c>
      <c r="G10250">
        <f t="shared" si="481"/>
        <v>55.623271338843871</v>
      </c>
      <c r="J10250">
        <v>85.387659999999997</v>
      </c>
      <c r="K10250">
        <v>867.97239999999999</v>
      </c>
      <c r="L10250">
        <v>1.702831</v>
      </c>
      <c r="M10250">
        <f t="shared" si="482"/>
        <v>61.06593767572096</v>
      </c>
    </row>
    <row r="10251" spans="1:13" x14ac:dyDescent="0.2">
      <c r="A10251">
        <v>869.49149999999997</v>
      </c>
      <c r="B10251">
        <v>3.4010500000000001</v>
      </c>
      <c r="C10251">
        <f t="shared" si="480"/>
        <v>48.653180735397541</v>
      </c>
      <c r="E10251">
        <v>867.70640000000003</v>
      </c>
      <c r="F10251">
        <v>4.5510640000000002</v>
      </c>
      <c r="G10251">
        <f t="shared" si="481"/>
        <v>55.623491336375011</v>
      </c>
      <c r="J10251">
        <v>85.396010000000004</v>
      </c>
      <c r="K10251">
        <v>868.05880000000002</v>
      </c>
      <c r="L10251">
        <v>1.702841</v>
      </c>
      <c r="M10251">
        <f t="shared" si="482"/>
        <v>61.066296289920942</v>
      </c>
    </row>
    <row r="10252" spans="1:13" x14ac:dyDescent="0.2">
      <c r="A10252">
        <v>869.57500000000005</v>
      </c>
      <c r="B10252">
        <v>3.4010410000000002</v>
      </c>
      <c r="C10252">
        <f t="shared" si="480"/>
        <v>48.65305198732662</v>
      </c>
      <c r="E10252">
        <v>867.78909999999996</v>
      </c>
      <c r="F10252">
        <v>4.5511080000000002</v>
      </c>
      <c r="G10252">
        <f t="shared" si="481"/>
        <v>55.624029108117789</v>
      </c>
      <c r="J10252">
        <v>85.404340000000005</v>
      </c>
      <c r="K10252">
        <v>868.14290000000005</v>
      </c>
      <c r="L10252">
        <v>1.702833</v>
      </c>
      <c r="M10252">
        <f t="shared" si="482"/>
        <v>61.066009398560958</v>
      </c>
    </row>
    <row r="10253" spans="1:13" x14ac:dyDescent="0.2">
      <c r="A10253">
        <v>869.65629999999999</v>
      </c>
      <c r="B10253">
        <v>3.4010210000000001</v>
      </c>
      <c r="C10253">
        <f t="shared" si="480"/>
        <v>48.652765880502344</v>
      </c>
      <c r="E10253">
        <v>867.87189999999998</v>
      </c>
      <c r="F10253">
        <v>4.5511480000000004</v>
      </c>
      <c r="G10253">
        <f t="shared" si="481"/>
        <v>55.624517991520314</v>
      </c>
      <c r="J10253">
        <v>85.412660000000002</v>
      </c>
      <c r="K10253">
        <v>868.22540000000004</v>
      </c>
      <c r="L10253">
        <v>1.702877</v>
      </c>
      <c r="M10253">
        <f t="shared" si="482"/>
        <v>61.067587301040845</v>
      </c>
    </row>
    <row r="10254" spans="1:13" x14ac:dyDescent="0.2">
      <c r="A10254">
        <v>869.73969999999997</v>
      </c>
      <c r="B10254">
        <v>3.40097</v>
      </c>
      <c r="C10254">
        <f t="shared" si="480"/>
        <v>48.652036308100435</v>
      </c>
      <c r="E10254">
        <v>867.95439999999996</v>
      </c>
      <c r="F10254">
        <v>4.5512160000000002</v>
      </c>
      <c r="G10254">
        <f t="shared" si="481"/>
        <v>55.625349093304621</v>
      </c>
      <c r="J10254">
        <v>85.421000000000006</v>
      </c>
      <c r="K10254">
        <v>868.30619999999999</v>
      </c>
      <c r="L10254">
        <v>1.7028859999999999</v>
      </c>
      <c r="M10254">
        <f t="shared" si="482"/>
        <v>61.067910053820817</v>
      </c>
    </row>
    <row r="10255" spans="1:13" x14ac:dyDescent="0.2">
      <c r="A10255">
        <v>869.82140000000004</v>
      </c>
      <c r="B10255">
        <v>3.400903</v>
      </c>
      <c r="C10255">
        <f t="shared" si="480"/>
        <v>48.651077850239105</v>
      </c>
      <c r="E10255">
        <v>868.03899999999999</v>
      </c>
      <c r="F10255">
        <v>4.5512579999999998</v>
      </c>
      <c r="G10255">
        <f t="shared" si="481"/>
        <v>55.625862420877269</v>
      </c>
      <c r="J10255">
        <v>85.429339999999996</v>
      </c>
      <c r="K10255">
        <v>868.38819999999998</v>
      </c>
      <c r="L10255">
        <v>1.7028920000000001</v>
      </c>
      <c r="M10255">
        <f t="shared" si="482"/>
        <v>61.068125222340811</v>
      </c>
    </row>
    <row r="10256" spans="1:13" x14ac:dyDescent="0.2">
      <c r="A10256">
        <v>869.90530000000001</v>
      </c>
      <c r="B10256">
        <v>3.4008349999999998</v>
      </c>
      <c r="C10256">
        <f t="shared" si="480"/>
        <v>48.650105087036557</v>
      </c>
      <c r="E10256">
        <v>868.12059999999997</v>
      </c>
      <c r="F10256">
        <v>4.5512740000000003</v>
      </c>
      <c r="G10256">
        <f t="shared" si="481"/>
        <v>55.626057974238286</v>
      </c>
      <c r="J10256">
        <v>85.43768</v>
      </c>
      <c r="K10256">
        <v>868.47180000000003</v>
      </c>
      <c r="L10256">
        <v>1.7028920000000001</v>
      </c>
      <c r="M10256">
        <f t="shared" si="482"/>
        <v>61.068125222340811</v>
      </c>
    </row>
    <row r="10257" spans="1:13" x14ac:dyDescent="0.2">
      <c r="A10257">
        <v>869.98739999999998</v>
      </c>
      <c r="B10257">
        <v>3.4007749999999999</v>
      </c>
      <c r="C10257">
        <f t="shared" si="480"/>
        <v>48.649246766563728</v>
      </c>
      <c r="E10257">
        <v>868.20339999999999</v>
      </c>
      <c r="F10257">
        <v>4.5512839999999999</v>
      </c>
      <c r="G10257">
        <f t="shared" si="481"/>
        <v>55.626180195088914</v>
      </c>
      <c r="J10257">
        <v>85.445999999999998</v>
      </c>
      <c r="K10257">
        <v>868.55219999999997</v>
      </c>
      <c r="L10257">
        <v>1.702853</v>
      </c>
      <c r="M10257">
        <f t="shared" si="482"/>
        <v>61.0667266269609</v>
      </c>
    </row>
    <row r="10258" spans="1:13" x14ac:dyDescent="0.2">
      <c r="A10258">
        <v>870.06870000000004</v>
      </c>
      <c r="B10258">
        <v>3.400712</v>
      </c>
      <c r="C10258">
        <f t="shared" si="480"/>
        <v>48.648345530067253</v>
      </c>
      <c r="E10258">
        <v>868.28790000000004</v>
      </c>
      <c r="F10258">
        <v>4.5513180000000002</v>
      </c>
      <c r="G10258">
        <f t="shared" si="481"/>
        <v>55.626595745981078</v>
      </c>
      <c r="J10258">
        <v>85.454340000000002</v>
      </c>
      <c r="K10258">
        <v>868.64009999999996</v>
      </c>
      <c r="L10258">
        <v>1.7028779999999999</v>
      </c>
      <c r="M10258">
        <f t="shared" si="482"/>
        <v>61.067623162460841</v>
      </c>
    </row>
    <row r="10259" spans="1:13" x14ac:dyDescent="0.2">
      <c r="A10259">
        <v>870.15189999999996</v>
      </c>
      <c r="B10259">
        <v>3.4006419999999999</v>
      </c>
      <c r="C10259">
        <f t="shared" si="480"/>
        <v>48.647344156182285</v>
      </c>
      <c r="E10259">
        <v>868.37180000000001</v>
      </c>
      <c r="F10259">
        <v>4.5513250000000003</v>
      </c>
      <c r="G10259">
        <f t="shared" si="481"/>
        <v>55.626681300576521</v>
      </c>
      <c r="J10259">
        <v>85.462680000000006</v>
      </c>
      <c r="K10259">
        <v>868.72280000000001</v>
      </c>
      <c r="L10259">
        <v>1.7028509999999999</v>
      </c>
      <c r="M10259">
        <f t="shared" si="482"/>
        <v>61.066654904120909</v>
      </c>
    </row>
    <row r="10260" spans="1:13" x14ac:dyDescent="0.2">
      <c r="A10260">
        <v>870.23389999999995</v>
      </c>
      <c r="B10260">
        <v>3.4006099999999999</v>
      </c>
      <c r="C10260">
        <f t="shared" si="480"/>
        <v>48.646886385263436</v>
      </c>
      <c r="E10260">
        <v>868.45550000000003</v>
      </c>
      <c r="F10260">
        <v>4.5513110000000001</v>
      </c>
      <c r="G10260">
        <f t="shared" si="481"/>
        <v>55.626510191385627</v>
      </c>
      <c r="J10260">
        <v>85.471010000000007</v>
      </c>
      <c r="K10260">
        <v>868.80560000000003</v>
      </c>
      <c r="L10260">
        <v>1.702831</v>
      </c>
      <c r="M10260">
        <f t="shared" si="482"/>
        <v>61.06593767572096</v>
      </c>
    </row>
    <row r="10261" spans="1:13" x14ac:dyDescent="0.2">
      <c r="A10261">
        <v>870.32039999999995</v>
      </c>
      <c r="B10261">
        <v>3.4006280000000002</v>
      </c>
      <c r="C10261">
        <f t="shared" si="480"/>
        <v>48.647143881405292</v>
      </c>
      <c r="E10261">
        <v>868.53779999999995</v>
      </c>
      <c r="F10261">
        <v>4.5512810000000004</v>
      </c>
      <c r="G10261">
        <f t="shared" si="481"/>
        <v>55.626143528833737</v>
      </c>
      <c r="J10261">
        <v>85.479339999999993</v>
      </c>
      <c r="K10261">
        <v>868.88710000000003</v>
      </c>
      <c r="L10261">
        <v>1.7027859999999999</v>
      </c>
      <c r="M10261">
        <f t="shared" si="482"/>
        <v>61.06432391182107</v>
      </c>
    </row>
    <row r="10262" spans="1:13" x14ac:dyDescent="0.2">
      <c r="A10262">
        <v>870.40239999999994</v>
      </c>
      <c r="B10262">
        <v>3.4006460000000001</v>
      </c>
      <c r="C10262">
        <f t="shared" si="480"/>
        <v>48.647401377547141</v>
      </c>
      <c r="E10262">
        <v>868.62149999999997</v>
      </c>
      <c r="F10262">
        <v>4.5512810000000004</v>
      </c>
      <c r="G10262">
        <f t="shared" si="481"/>
        <v>55.626143528833737</v>
      </c>
      <c r="J10262">
        <v>85.487660000000005</v>
      </c>
      <c r="K10262">
        <v>868.971</v>
      </c>
      <c r="L10262">
        <v>1.7028000000000001</v>
      </c>
      <c r="M10262">
        <f t="shared" si="482"/>
        <v>61.06482597170104</v>
      </c>
    </row>
    <row r="10263" spans="1:13" x14ac:dyDescent="0.2">
      <c r="A10263">
        <v>870.48580000000004</v>
      </c>
      <c r="B10263">
        <v>3.4006989999999999</v>
      </c>
      <c r="C10263">
        <f t="shared" si="480"/>
        <v>48.64815956063147</v>
      </c>
      <c r="E10263">
        <v>868.70090000000005</v>
      </c>
      <c r="F10263">
        <v>4.5512759999999997</v>
      </c>
      <c r="G10263">
        <f t="shared" si="481"/>
        <v>55.626082418408409</v>
      </c>
      <c r="J10263">
        <v>85.496009999999998</v>
      </c>
      <c r="K10263">
        <v>869.05589999999995</v>
      </c>
      <c r="L10263">
        <v>1.7027909999999999</v>
      </c>
      <c r="M10263">
        <f t="shared" si="482"/>
        <v>61.064503218921061</v>
      </c>
    </row>
    <row r="10264" spans="1:13" x14ac:dyDescent="0.2">
      <c r="A10264">
        <v>870.56740000000002</v>
      </c>
      <c r="B10264">
        <v>3.400709</v>
      </c>
      <c r="C10264">
        <f t="shared" si="480"/>
        <v>48.648302614043615</v>
      </c>
      <c r="E10264">
        <v>868.78499999999997</v>
      </c>
      <c r="F10264">
        <v>4.5512579999999998</v>
      </c>
      <c r="G10264">
        <f t="shared" si="481"/>
        <v>55.625862420877269</v>
      </c>
      <c r="J10264">
        <v>85.504339999999999</v>
      </c>
      <c r="K10264">
        <v>869.13689999999997</v>
      </c>
      <c r="L10264">
        <v>1.702809</v>
      </c>
      <c r="M10264">
        <f t="shared" si="482"/>
        <v>61.06514872448102</v>
      </c>
    </row>
    <row r="10265" spans="1:13" x14ac:dyDescent="0.2">
      <c r="A10265">
        <v>870.65089999999998</v>
      </c>
      <c r="B10265">
        <v>3.4007079999999998</v>
      </c>
      <c r="C10265">
        <f t="shared" si="480"/>
        <v>48.648288308702398</v>
      </c>
      <c r="E10265">
        <v>868.86699999999996</v>
      </c>
      <c r="F10265">
        <v>4.5512540000000001</v>
      </c>
      <c r="G10265">
        <f t="shared" si="481"/>
        <v>55.62581353253703</v>
      </c>
      <c r="J10265">
        <v>85.512659999999997</v>
      </c>
      <c r="K10265">
        <v>869.21939999999995</v>
      </c>
      <c r="L10265">
        <v>1.7028669999999999</v>
      </c>
      <c r="M10265">
        <f t="shared" si="482"/>
        <v>61.06722868684087</v>
      </c>
    </row>
    <row r="10266" spans="1:13" x14ac:dyDescent="0.2">
      <c r="A10266">
        <v>870.73450000000003</v>
      </c>
      <c r="B10266">
        <v>3.4006850000000002</v>
      </c>
      <c r="C10266">
        <f t="shared" si="480"/>
        <v>48.647959285854483</v>
      </c>
      <c r="E10266">
        <v>868.94780000000003</v>
      </c>
      <c r="F10266">
        <v>4.551266</v>
      </c>
      <c r="G10266">
        <f t="shared" si="481"/>
        <v>55.625960197557781</v>
      </c>
      <c r="J10266">
        <v>85.521010000000004</v>
      </c>
      <c r="K10266">
        <v>869.30110000000002</v>
      </c>
      <c r="L10266">
        <v>1.7029110000000001</v>
      </c>
      <c r="M10266">
        <f t="shared" si="482"/>
        <v>61.068806589320758</v>
      </c>
    </row>
    <row r="10267" spans="1:13" x14ac:dyDescent="0.2">
      <c r="A10267">
        <v>870.8152</v>
      </c>
      <c r="B10267">
        <v>3.4006289999999999</v>
      </c>
      <c r="C10267">
        <f t="shared" si="480"/>
        <v>48.647158186746502</v>
      </c>
      <c r="E10267">
        <v>869.03359999999998</v>
      </c>
      <c r="F10267">
        <v>4.5512940000000004</v>
      </c>
      <c r="G10267">
        <f t="shared" si="481"/>
        <v>55.626302415939556</v>
      </c>
      <c r="J10267">
        <v>85.529340000000005</v>
      </c>
      <c r="K10267">
        <v>869.38620000000003</v>
      </c>
      <c r="L10267">
        <v>1.7029289999999999</v>
      </c>
      <c r="M10267">
        <f t="shared" si="482"/>
        <v>61.069452094880702</v>
      </c>
    </row>
    <row r="10268" spans="1:13" x14ac:dyDescent="0.2">
      <c r="A10268">
        <v>870.89030000000002</v>
      </c>
      <c r="B10268">
        <v>3.4005960000000002</v>
      </c>
      <c r="C10268">
        <f t="shared" si="480"/>
        <v>48.646686110486449</v>
      </c>
      <c r="E10268">
        <v>869.11559999999997</v>
      </c>
      <c r="F10268">
        <v>4.5512839999999999</v>
      </c>
      <c r="G10268">
        <f t="shared" si="481"/>
        <v>55.626180195088914</v>
      </c>
      <c r="J10268">
        <v>85.537660000000002</v>
      </c>
      <c r="K10268">
        <v>869.46990000000005</v>
      </c>
      <c r="L10268">
        <v>1.7029179999999999</v>
      </c>
      <c r="M10268">
        <f t="shared" si="482"/>
        <v>61.069057619260732</v>
      </c>
    </row>
    <row r="10269" spans="1:13" x14ac:dyDescent="0.2">
      <c r="A10269">
        <v>870.9778</v>
      </c>
      <c r="B10269">
        <v>3.4005779999999999</v>
      </c>
      <c r="C10269">
        <f t="shared" si="480"/>
        <v>48.646428614344593</v>
      </c>
      <c r="E10269">
        <v>869.20219999999995</v>
      </c>
      <c r="F10269">
        <v>4.5512540000000001</v>
      </c>
      <c r="G10269">
        <f t="shared" si="481"/>
        <v>55.62581353253703</v>
      </c>
      <c r="J10269">
        <v>85.546000000000006</v>
      </c>
      <c r="K10269">
        <v>869.55219999999997</v>
      </c>
      <c r="L10269">
        <v>1.7029399999999999</v>
      </c>
      <c r="M10269">
        <f t="shared" si="482"/>
        <v>61.069846570500687</v>
      </c>
    </row>
    <row r="10270" spans="1:13" x14ac:dyDescent="0.2">
      <c r="A10270">
        <v>871.06560000000002</v>
      </c>
      <c r="B10270">
        <v>3.400544</v>
      </c>
      <c r="C10270">
        <f t="shared" si="480"/>
        <v>48.64594223274333</v>
      </c>
      <c r="E10270">
        <v>869.2826</v>
      </c>
      <c r="F10270">
        <v>4.5512439999999996</v>
      </c>
      <c r="G10270">
        <f t="shared" si="481"/>
        <v>55.625691311686388</v>
      </c>
      <c r="J10270">
        <v>85.554339999999996</v>
      </c>
      <c r="K10270">
        <v>869.63300000000004</v>
      </c>
      <c r="L10270">
        <v>1.7029080000000001</v>
      </c>
      <c r="M10270">
        <f t="shared" si="482"/>
        <v>61.068699005060765</v>
      </c>
    </row>
    <row r="10271" spans="1:13" x14ac:dyDescent="0.2">
      <c r="A10271">
        <v>871.15039999999999</v>
      </c>
      <c r="B10271">
        <v>3.4004759999999998</v>
      </c>
      <c r="C10271">
        <f t="shared" si="480"/>
        <v>48.644969469540783</v>
      </c>
      <c r="E10271">
        <v>869.36710000000005</v>
      </c>
      <c r="F10271">
        <v>4.5512220000000001</v>
      </c>
      <c r="G10271">
        <f t="shared" si="481"/>
        <v>55.625422425814996</v>
      </c>
      <c r="J10271">
        <v>85.56268</v>
      </c>
      <c r="K10271">
        <v>869.71950000000004</v>
      </c>
      <c r="L10271">
        <v>1.7028829999999999</v>
      </c>
      <c r="M10271">
        <f t="shared" si="482"/>
        <v>61.067802469560831</v>
      </c>
    </row>
    <row r="10272" spans="1:13" x14ac:dyDescent="0.2">
      <c r="A10272">
        <v>871.23130000000003</v>
      </c>
      <c r="B10272">
        <v>3.4004219999999998</v>
      </c>
      <c r="C10272">
        <f t="shared" si="480"/>
        <v>48.644196981115236</v>
      </c>
      <c r="E10272">
        <v>869.44960000000003</v>
      </c>
      <c r="F10272">
        <v>4.5511379999999999</v>
      </c>
      <c r="G10272">
        <f t="shared" si="481"/>
        <v>55.624395770669679</v>
      </c>
      <c r="J10272">
        <v>85.570999999999998</v>
      </c>
      <c r="K10272">
        <v>869.80420000000004</v>
      </c>
      <c r="L10272">
        <v>1.702825</v>
      </c>
      <c r="M10272">
        <f t="shared" si="482"/>
        <v>61.065722507200981</v>
      </c>
    </row>
    <row r="10273" spans="1:13" x14ac:dyDescent="0.2">
      <c r="A10273">
        <v>871.31449999999995</v>
      </c>
      <c r="B10273">
        <v>3.400382</v>
      </c>
      <c r="C10273">
        <f t="shared" si="480"/>
        <v>48.643624767466683</v>
      </c>
      <c r="E10273">
        <v>869.53219999999999</v>
      </c>
      <c r="F10273">
        <v>4.5511049999999997</v>
      </c>
      <c r="G10273">
        <f t="shared" si="481"/>
        <v>55.62399244186259</v>
      </c>
      <c r="J10273">
        <v>85.579340000000002</v>
      </c>
      <c r="K10273">
        <v>869.88350000000003</v>
      </c>
      <c r="L10273">
        <v>1.7027639999999999</v>
      </c>
      <c r="M10273">
        <f t="shared" si="482"/>
        <v>61.063534960581123</v>
      </c>
    </row>
    <row r="10274" spans="1:13" x14ac:dyDescent="0.2">
      <c r="A10274">
        <v>871.39580000000001</v>
      </c>
      <c r="B10274">
        <v>3.4003800000000002</v>
      </c>
      <c r="C10274">
        <f t="shared" si="480"/>
        <v>48.643596156784255</v>
      </c>
      <c r="E10274">
        <v>869.6155</v>
      </c>
      <c r="F10274">
        <v>4.551094</v>
      </c>
      <c r="G10274">
        <f t="shared" si="481"/>
        <v>55.623857998926894</v>
      </c>
      <c r="J10274">
        <v>85.587680000000006</v>
      </c>
      <c r="K10274">
        <v>869.96630000000005</v>
      </c>
      <c r="L10274">
        <v>1.7027589999999999</v>
      </c>
      <c r="M10274">
        <f t="shared" si="482"/>
        <v>61.063355653481146</v>
      </c>
    </row>
    <row r="10275" spans="1:13" x14ac:dyDescent="0.2">
      <c r="A10275">
        <v>871.48009999999999</v>
      </c>
      <c r="B10275">
        <v>3.4004180000000002</v>
      </c>
      <c r="C10275">
        <f t="shared" si="480"/>
        <v>48.644139759750381</v>
      </c>
      <c r="E10275">
        <v>869.69809999999995</v>
      </c>
      <c r="F10275">
        <v>4.5510840000000004</v>
      </c>
      <c r="G10275">
        <f t="shared" si="481"/>
        <v>55.623735778076266</v>
      </c>
      <c r="J10275">
        <v>85.596010000000007</v>
      </c>
      <c r="K10275">
        <v>870.04930000000002</v>
      </c>
      <c r="L10275">
        <v>1.702728</v>
      </c>
      <c r="M10275">
        <f t="shared" si="482"/>
        <v>61.062243949461227</v>
      </c>
    </row>
    <row r="10276" spans="1:13" x14ac:dyDescent="0.2">
      <c r="A10276">
        <v>871.56240000000003</v>
      </c>
      <c r="B10276">
        <v>3.4004560000000001</v>
      </c>
      <c r="C10276">
        <f t="shared" si="480"/>
        <v>48.644683362716506</v>
      </c>
      <c r="E10276">
        <v>869.78139999999996</v>
      </c>
      <c r="F10276">
        <v>4.5510659999999996</v>
      </c>
      <c r="G10276">
        <f t="shared" si="481"/>
        <v>55.623515780545119</v>
      </c>
      <c r="J10276">
        <v>85.604339999999993</v>
      </c>
      <c r="K10276">
        <v>870.12180000000001</v>
      </c>
      <c r="L10276">
        <v>1.702725</v>
      </c>
      <c r="M10276">
        <f t="shared" si="482"/>
        <v>61.062136365201226</v>
      </c>
    </row>
    <row r="10277" spans="1:13" x14ac:dyDescent="0.2">
      <c r="A10277">
        <v>871.64260000000002</v>
      </c>
      <c r="B10277">
        <v>3.4004880000000002</v>
      </c>
      <c r="C10277">
        <f t="shared" si="480"/>
        <v>48.645141133635356</v>
      </c>
      <c r="E10277">
        <v>869.8605</v>
      </c>
      <c r="F10277">
        <v>4.5510640000000002</v>
      </c>
      <c r="G10277">
        <f t="shared" si="481"/>
        <v>55.623491336375011</v>
      </c>
      <c r="J10277">
        <v>85.612660000000005</v>
      </c>
      <c r="K10277">
        <v>870.21199999999999</v>
      </c>
      <c r="L10277">
        <v>1.702769</v>
      </c>
      <c r="M10277">
        <f t="shared" si="482"/>
        <v>61.063714267681114</v>
      </c>
    </row>
    <row r="10278" spans="1:13" x14ac:dyDescent="0.2">
      <c r="A10278">
        <v>871.71950000000004</v>
      </c>
      <c r="B10278">
        <v>3.4004669999999999</v>
      </c>
      <c r="C10278">
        <f t="shared" si="480"/>
        <v>48.644840721469855</v>
      </c>
      <c r="E10278">
        <v>869.94389999999999</v>
      </c>
      <c r="F10278">
        <v>4.5510859999999997</v>
      </c>
      <c r="G10278">
        <f t="shared" si="481"/>
        <v>55.623760222246389</v>
      </c>
      <c r="J10278">
        <v>85.621009999999998</v>
      </c>
      <c r="K10278">
        <v>870.29690000000005</v>
      </c>
      <c r="L10278">
        <v>1.702796</v>
      </c>
      <c r="M10278">
        <f t="shared" si="482"/>
        <v>61.064682526021052</v>
      </c>
    </row>
    <row r="10279" spans="1:13" x14ac:dyDescent="0.2">
      <c r="A10279">
        <v>871.80380000000002</v>
      </c>
      <c r="B10279">
        <v>3.4004259999999999</v>
      </c>
      <c r="C10279">
        <f t="shared" si="480"/>
        <v>48.644254202480091</v>
      </c>
      <c r="E10279">
        <v>870.03129999999999</v>
      </c>
      <c r="F10279">
        <v>4.5511160000000004</v>
      </c>
      <c r="G10279">
        <f t="shared" si="481"/>
        <v>55.624126884798301</v>
      </c>
      <c r="J10279">
        <v>85.629339999999999</v>
      </c>
      <c r="K10279">
        <v>870.38160000000005</v>
      </c>
      <c r="L10279">
        <v>1.7028080000000001</v>
      </c>
      <c r="M10279">
        <f t="shared" si="482"/>
        <v>61.065112863061024</v>
      </c>
    </row>
    <row r="10280" spans="1:13" x14ac:dyDescent="0.2">
      <c r="A10280">
        <v>871.89549999999997</v>
      </c>
      <c r="B10280">
        <v>3.4004099999999999</v>
      </c>
      <c r="C10280">
        <f t="shared" si="480"/>
        <v>48.64402531702067</v>
      </c>
      <c r="E10280">
        <v>870.11249999999995</v>
      </c>
      <c r="F10280">
        <v>4.5511160000000004</v>
      </c>
      <c r="G10280">
        <f t="shared" si="481"/>
        <v>55.624126884798301</v>
      </c>
      <c r="J10280">
        <v>85.637659999999997</v>
      </c>
      <c r="K10280">
        <v>870.46410000000003</v>
      </c>
      <c r="L10280">
        <v>1.702852</v>
      </c>
      <c r="M10280">
        <f t="shared" si="482"/>
        <v>61.066690765540912</v>
      </c>
    </row>
    <row r="10281" spans="1:13" x14ac:dyDescent="0.2">
      <c r="A10281">
        <v>871.97879999999998</v>
      </c>
      <c r="B10281">
        <v>3.4004219999999998</v>
      </c>
      <c r="C10281">
        <f t="shared" si="480"/>
        <v>48.644196981115236</v>
      </c>
      <c r="E10281">
        <v>870.19690000000003</v>
      </c>
      <c r="F10281">
        <v>4.5511160000000004</v>
      </c>
      <c r="G10281">
        <f t="shared" si="481"/>
        <v>55.624126884798301</v>
      </c>
      <c r="J10281">
        <v>85.646010000000004</v>
      </c>
      <c r="K10281">
        <v>870.53899999999999</v>
      </c>
      <c r="L10281">
        <v>1.7028920000000001</v>
      </c>
      <c r="M10281">
        <f t="shared" si="482"/>
        <v>61.068125222340811</v>
      </c>
    </row>
    <row r="10282" spans="1:13" x14ac:dyDescent="0.2">
      <c r="A10282">
        <v>872.05780000000004</v>
      </c>
      <c r="B10282">
        <v>3.4004180000000002</v>
      </c>
      <c r="C10282">
        <f t="shared" si="480"/>
        <v>48.644139759750381</v>
      </c>
      <c r="E10282">
        <v>870.27959999999996</v>
      </c>
      <c r="F10282">
        <v>4.5511379999999999</v>
      </c>
      <c r="G10282">
        <f t="shared" si="481"/>
        <v>55.624395770669679</v>
      </c>
      <c r="J10282">
        <v>85.654340000000005</v>
      </c>
      <c r="K10282">
        <v>870.62180000000001</v>
      </c>
      <c r="L10282">
        <v>1.702915</v>
      </c>
      <c r="M10282">
        <f t="shared" si="482"/>
        <v>61.068950035000746</v>
      </c>
    </row>
    <row r="10283" spans="1:13" x14ac:dyDescent="0.2">
      <c r="A10283">
        <v>872.14239999999995</v>
      </c>
      <c r="B10283">
        <v>3.4004240000000001</v>
      </c>
      <c r="C10283">
        <f t="shared" si="480"/>
        <v>48.644225591797664</v>
      </c>
      <c r="E10283">
        <v>870.35799999999995</v>
      </c>
      <c r="F10283">
        <v>4.5511039999999996</v>
      </c>
      <c r="G10283">
        <f t="shared" si="481"/>
        <v>55.623980219777522</v>
      </c>
      <c r="J10283">
        <v>85.662660000000002</v>
      </c>
      <c r="K10283">
        <v>870.70690000000002</v>
      </c>
      <c r="L10283">
        <v>1.7029179999999999</v>
      </c>
      <c r="M10283">
        <f t="shared" si="482"/>
        <v>61.069057619260732</v>
      </c>
    </row>
    <row r="10284" spans="1:13" x14ac:dyDescent="0.2">
      <c r="A10284">
        <v>872.22659999999996</v>
      </c>
      <c r="B10284">
        <v>3.4004340000000002</v>
      </c>
      <c r="C10284">
        <f t="shared" si="480"/>
        <v>48.644368645209809</v>
      </c>
      <c r="E10284">
        <v>870.44359999999995</v>
      </c>
      <c r="F10284">
        <v>4.5510979999999996</v>
      </c>
      <c r="G10284">
        <f t="shared" si="481"/>
        <v>55.623906887267147</v>
      </c>
      <c r="J10284">
        <v>85.671000000000006</v>
      </c>
      <c r="K10284">
        <v>870.79759999999999</v>
      </c>
      <c r="L10284">
        <v>1.702901</v>
      </c>
      <c r="M10284">
        <f t="shared" si="482"/>
        <v>61.06844797512079</v>
      </c>
    </row>
    <row r="10285" spans="1:13" x14ac:dyDescent="0.2">
      <c r="A10285">
        <v>872.31079999999997</v>
      </c>
      <c r="B10285">
        <v>3.4004300000000001</v>
      </c>
      <c r="C10285">
        <f t="shared" si="480"/>
        <v>48.644311423844947</v>
      </c>
      <c r="E10285">
        <v>870.52679999999998</v>
      </c>
      <c r="F10285">
        <v>4.5510840000000004</v>
      </c>
      <c r="G10285">
        <f t="shared" si="481"/>
        <v>55.623735778076266</v>
      </c>
      <c r="J10285">
        <v>85.679339999999996</v>
      </c>
      <c r="K10285">
        <v>870.87819999999999</v>
      </c>
      <c r="L10285">
        <v>1.702885</v>
      </c>
      <c r="M10285">
        <f t="shared" si="482"/>
        <v>61.067874192400829</v>
      </c>
    </row>
    <row r="10286" spans="1:13" x14ac:dyDescent="0.2">
      <c r="A10286">
        <v>872.39260000000002</v>
      </c>
      <c r="B10286">
        <v>3.4004059999999998</v>
      </c>
      <c r="C10286">
        <f t="shared" si="480"/>
        <v>48.643968095655808</v>
      </c>
      <c r="E10286">
        <v>870.60659999999996</v>
      </c>
      <c r="F10286">
        <v>4.5511100000000004</v>
      </c>
      <c r="G10286">
        <f t="shared" si="481"/>
        <v>55.624053552287918</v>
      </c>
      <c r="J10286">
        <v>85.68768</v>
      </c>
      <c r="K10286">
        <v>870.95939999999996</v>
      </c>
      <c r="L10286">
        <v>1.7028799999999999</v>
      </c>
      <c r="M10286">
        <f t="shared" si="482"/>
        <v>61.067694885300838</v>
      </c>
    </row>
    <row r="10287" spans="1:13" x14ac:dyDescent="0.2">
      <c r="A10287">
        <v>872.47649999999999</v>
      </c>
      <c r="B10287">
        <v>3.4003890000000001</v>
      </c>
      <c r="C10287">
        <f t="shared" si="480"/>
        <v>48.643724904855176</v>
      </c>
      <c r="E10287">
        <v>870.69159999999999</v>
      </c>
      <c r="F10287">
        <v>4.5511160000000004</v>
      </c>
      <c r="G10287">
        <f t="shared" si="481"/>
        <v>55.624126884798301</v>
      </c>
      <c r="J10287">
        <v>85.695999999999998</v>
      </c>
      <c r="K10287">
        <v>871.04369999999994</v>
      </c>
      <c r="L10287">
        <v>1.7028650000000001</v>
      </c>
      <c r="M10287">
        <f t="shared" si="482"/>
        <v>61.06715696400088</v>
      </c>
    </row>
    <row r="10288" spans="1:13" x14ac:dyDescent="0.2">
      <c r="A10288">
        <v>872.55740000000003</v>
      </c>
      <c r="B10288">
        <v>3.4003999999999999</v>
      </c>
      <c r="C10288">
        <f t="shared" si="480"/>
        <v>48.643882263608532</v>
      </c>
      <c r="E10288">
        <v>870.77530000000002</v>
      </c>
      <c r="F10288">
        <v>4.5511020000000002</v>
      </c>
      <c r="G10288">
        <f t="shared" si="481"/>
        <v>55.623955775607406</v>
      </c>
      <c r="J10288">
        <v>85.704340000000002</v>
      </c>
      <c r="K10288">
        <v>871.12779999999998</v>
      </c>
      <c r="L10288">
        <v>1.70285</v>
      </c>
      <c r="M10288">
        <f t="shared" si="482"/>
        <v>61.066619042700907</v>
      </c>
    </row>
    <row r="10289" spans="1:13" x14ac:dyDescent="0.2">
      <c r="A10289">
        <v>872.64340000000004</v>
      </c>
      <c r="B10289">
        <v>3.4003830000000002</v>
      </c>
      <c r="C10289">
        <f t="shared" si="480"/>
        <v>48.6436390728079</v>
      </c>
      <c r="E10289">
        <v>870.85950000000003</v>
      </c>
      <c r="F10289">
        <v>4.551126</v>
      </c>
      <c r="G10289">
        <f t="shared" si="481"/>
        <v>55.624249105648929</v>
      </c>
      <c r="J10289">
        <v>85.712680000000006</v>
      </c>
      <c r="K10289">
        <v>871.21209999999996</v>
      </c>
      <c r="L10289">
        <v>1.702834</v>
      </c>
      <c r="M10289">
        <f t="shared" si="482"/>
        <v>61.066045259980953</v>
      </c>
    </row>
    <row r="10290" spans="1:13" x14ac:dyDescent="0.2">
      <c r="A10290">
        <v>872.72439999999995</v>
      </c>
      <c r="B10290">
        <v>3.400366</v>
      </c>
      <c r="C10290">
        <f t="shared" si="480"/>
        <v>48.643395882007262</v>
      </c>
      <c r="E10290">
        <v>870.94309999999996</v>
      </c>
      <c r="F10290">
        <v>4.5511499999999998</v>
      </c>
      <c r="G10290">
        <f t="shared" si="481"/>
        <v>55.624542435690437</v>
      </c>
      <c r="J10290">
        <v>85.721010000000007</v>
      </c>
      <c r="K10290">
        <v>871.29340000000002</v>
      </c>
      <c r="L10290">
        <v>1.7028509999999999</v>
      </c>
      <c r="M10290">
        <f t="shared" si="482"/>
        <v>61.066654904120909</v>
      </c>
    </row>
    <row r="10291" spans="1:13" x14ac:dyDescent="0.2">
      <c r="A10291">
        <v>872.80809999999997</v>
      </c>
      <c r="B10291">
        <v>3.4003540000000001</v>
      </c>
      <c r="C10291">
        <f t="shared" si="480"/>
        <v>48.643224217912696</v>
      </c>
      <c r="E10291">
        <v>871.02459999999996</v>
      </c>
      <c r="F10291">
        <v>4.551202</v>
      </c>
      <c r="G10291">
        <f t="shared" si="481"/>
        <v>55.625177984113726</v>
      </c>
      <c r="J10291">
        <v>85.729339999999993</v>
      </c>
      <c r="K10291">
        <v>871.37459999999999</v>
      </c>
      <c r="L10291">
        <v>1.702882</v>
      </c>
      <c r="M10291">
        <f t="shared" si="482"/>
        <v>61.067766608140829</v>
      </c>
    </row>
    <row r="10292" spans="1:13" x14ac:dyDescent="0.2">
      <c r="A10292">
        <v>872.88900000000001</v>
      </c>
      <c r="B10292">
        <v>3.400344</v>
      </c>
      <c r="C10292">
        <f t="shared" si="480"/>
        <v>48.643081164500558</v>
      </c>
      <c r="E10292">
        <v>871.10590000000002</v>
      </c>
      <c r="F10292">
        <v>4.5512459999999999</v>
      </c>
      <c r="G10292">
        <f t="shared" si="481"/>
        <v>55.625715755856518</v>
      </c>
      <c r="J10292">
        <v>85.737660000000005</v>
      </c>
      <c r="K10292">
        <v>871.46010000000001</v>
      </c>
      <c r="L10292">
        <v>1.7029110000000001</v>
      </c>
      <c r="M10292">
        <f t="shared" si="482"/>
        <v>61.068806589320758</v>
      </c>
    </row>
    <row r="10293" spans="1:13" x14ac:dyDescent="0.2">
      <c r="A10293">
        <v>872.97190000000001</v>
      </c>
      <c r="B10293">
        <v>3.4003079999999999</v>
      </c>
      <c r="C10293">
        <f t="shared" si="480"/>
        <v>48.642566172216853</v>
      </c>
      <c r="E10293">
        <v>871.18939999999998</v>
      </c>
      <c r="F10293">
        <v>4.5512879999999996</v>
      </c>
      <c r="G10293">
        <f t="shared" si="481"/>
        <v>55.626229083429166</v>
      </c>
      <c r="J10293">
        <v>85.746009999999998</v>
      </c>
      <c r="K10293">
        <v>871.54409999999996</v>
      </c>
      <c r="L10293">
        <v>1.7029369999999999</v>
      </c>
      <c r="M10293">
        <f t="shared" si="482"/>
        <v>61.069738986240687</v>
      </c>
    </row>
    <row r="10294" spans="1:13" x14ac:dyDescent="0.2">
      <c r="A10294">
        <v>873.05610000000001</v>
      </c>
      <c r="B10294">
        <v>3.4002500000000002</v>
      </c>
      <c r="C10294">
        <f t="shared" si="480"/>
        <v>48.641736462426458</v>
      </c>
      <c r="E10294">
        <v>871.27279999999996</v>
      </c>
      <c r="F10294">
        <v>4.5512879999999996</v>
      </c>
      <c r="G10294">
        <f t="shared" si="481"/>
        <v>55.626229083429166</v>
      </c>
      <c r="J10294">
        <v>85.754339999999999</v>
      </c>
      <c r="K10294">
        <v>871.62559999999996</v>
      </c>
      <c r="L10294">
        <v>1.7029369999999999</v>
      </c>
      <c r="M10294">
        <f t="shared" si="482"/>
        <v>61.069738986240687</v>
      </c>
    </row>
    <row r="10295" spans="1:13" x14ac:dyDescent="0.2">
      <c r="A10295">
        <v>873.13919999999996</v>
      </c>
      <c r="B10295">
        <v>3.4001579999999998</v>
      </c>
      <c r="C10295">
        <f t="shared" si="480"/>
        <v>48.640420371034779</v>
      </c>
      <c r="E10295">
        <v>871.35490000000004</v>
      </c>
      <c r="F10295">
        <v>4.5512959999999998</v>
      </c>
      <c r="G10295">
        <f t="shared" si="481"/>
        <v>55.626326860109678</v>
      </c>
      <c r="J10295">
        <v>85.762659999999997</v>
      </c>
      <c r="K10295">
        <v>871.70899999999995</v>
      </c>
      <c r="L10295">
        <v>1.702923</v>
      </c>
      <c r="M10295">
        <f t="shared" si="482"/>
        <v>61.069236926360723</v>
      </c>
    </row>
    <row r="10296" spans="1:13" x14ac:dyDescent="0.2">
      <c r="A10296">
        <v>873.22190000000001</v>
      </c>
      <c r="B10296">
        <v>3.4000780000000002</v>
      </c>
      <c r="C10296">
        <f t="shared" si="480"/>
        <v>48.639275943737672</v>
      </c>
      <c r="E10296">
        <v>871.43889999999999</v>
      </c>
      <c r="F10296">
        <v>4.5512899999999998</v>
      </c>
      <c r="G10296">
        <f t="shared" si="481"/>
        <v>55.626253527599303</v>
      </c>
      <c r="J10296">
        <v>85.771010000000004</v>
      </c>
      <c r="K10296">
        <v>871.79420000000005</v>
      </c>
      <c r="L10296">
        <v>1.702906</v>
      </c>
      <c r="M10296">
        <f t="shared" si="482"/>
        <v>61.068627282220774</v>
      </c>
    </row>
    <row r="10297" spans="1:13" x14ac:dyDescent="0.2">
      <c r="A10297">
        <v>873.30690000000004</v>
      </c>
      <c r="B10297">
        <v>3.4000180000000002</v>
      </c>
      <c r="C10297">
        <f t="shared" si="480"/>
        <v>48.638417623264843</v>
      </c>
      <c r="E10297">
        <v>871.51880000000006</v>
      </c>
      <c r="F10297">
        <v>4.551266</v>
      </c>
      <c r="G10297">
        <f t="shared" si="481"/>
        <v>55.625960197557781</v>
      </c>
      <c r="J10297">
        <v>85.779340000000005</v>
      </c>
      <c r="K10297">
        <v>871.87699999999995</v>
      </c>
      <c r="L10297">
        <v>1.7028909999999999</v>
      </c>
      <c r="M10297">
        <f t="shared" si="482"/>
        <v>61.068089360920808</v>
      </c>
    </row>
    <row r="10298" spans="1:13" x14ac:dyDescent="0.2">
      <c r="A10298">
        <v>873.38789999999995</v>
      </c>
      <c r="B10298">
        <v>3.3999250000000001</v>
      </c>
      <c r="C10298">
        <f t="shared" si="480"/>
        <v>48.637087226531946</v>
      </c>
      <c r="E10298">
        <v>871.60640000000001</v>
      </c>
      <c r="F10298">
        <v>4.5512499999999996</v>
      </c>
      <c r="G10298">
        <f t="shared" si="481"/>
        <v>55.625764644196764</v>
      </c>
      <c r="J10298">
        <v>85.787660000000002</v>
      </c>
      <c r="K10298">
        <v>871.95690000000002</v>
      </c>
      <c r="L10298">
        <v>1.7028749999999999</v>
      </c>
      <c r="M10298">
        <f t="shared" si="482"/>
        <v>61.067515578200847</v>
      </c>
    </row>
    <row r="10299" spans="1:13" x14ac:dyDescent="0.2">
      <c r="A10299">
        <v>873.47180000000003</v>
      </c>
      <c r="B10299">
        <v>3.3998719999999998</v>
      </c>
      <c r="C10299">
        <f t="shared" si="480"/>
        <v>48.63632904344761</v>
      </c>
      <c r="E10299">
        <v>871.68880000000001</v>
      </c>
      <c r="F10299">
        <v>4.5512199999999998</v>
      </c>
      <c r="G10299">
        <f t="shared" si="481"/>
        <v>55.625397981644866</v>
      </c>
      <c r="J10299">
        <v>85.796000000000006</v>
      </c>
      <c r="K10299">
        <v>872.03840000000002</v>
      </c>
      <c r="L10299">
        <v>1.7028749999999999</v>
      </c>
      <c r="M10299">
        <f t="shared" si="482"/>
        <v>61.067515578200847</v>
      </c>
    </row>
    <row r="10300" spans="1:13" x14ac:dyDescent="0.2">
      <c r="A10300">
        <v>873.55589999999995</v>
      </c>
      <c r="B10300">
        <v>3.3997899999999999</v>
      </c>
      <c r="C10300">
        <f t="shared" si="480"/>
        <v>48.635156005468069</v>
      </c>
      <c r="E10300">
        <v>871.77279999999996</v>
      </c>
      <c r="F10300">
        <v>4.5512309999999996</v>
      </c>
      <c r="G10300">
        <f t="shared" si="481"/>
        <v>55.625532424580562</v>
      </c>
      <c r="J10300">
        <v>85.804339999999996</v>
      </c>
      <c r="K10300">
        <v>872.12540000000001</v>
      </c>
      <c r="L10300">
        <v>1.7028460000000001</v>
      </c>
      <c r="M10300">
        <f t="shared" si="482"/>
        <v>61.066475597020933</v>
      </c>
    </row>
    <row r="10301" spans="1:13" x14ac:dyDescent="0.2">
      <c r="A10301">
        <v>873.63840000000005</v>
      </c>
      <c r="B10301">
        <v>3.3997060000000001</v>
      </c>
      <c r="C10301">
        <f t="shared" si="480"/>
        <v>48.633954356806115</v>
      </c>
      <c r="E10301">
        <v>871.85320000000002</v>
      </c>
      <c r="F10301">
        <v>4.5512129999999997</v>
      </c>
      <c r="G10301">
        <f t="shared" si="481"/>
        <v>55.625312427049423</v>
      </c>
      <c r="J10301">
        <v>85.81268</v>
      </c>
      <c r="K10301">
        <v>872.20740000000001</v>
      </c>
      <c r="L10301">
        <v>1.702823</v>
      </c>
      <c r="M10301">
        <f t="shared" si="482"/>
        <v>61.065650784360983</v>
      </c>
    </row>
    <row r="10302" spans="1:13" x14ac:dyDescent="0.2">
      <c r="A10302">
        <v>873.72280000000001</v>
      </c>
      <c r="B10302">
        <v>3.399648</v>
      </c>
      <c r="C10302">
        <f t="shared" si="480"/>
        <v>48.633124647015705</v>
      </c>
      <c r="E10302">
        <v>871.93499999999995</v>
      </c>
      <c r="F10302">
        <v>4.5511939999999997</v>
      </c>
      <c r="G10302">
        <f t="shared" si="481"/>
        <v>55.625080207433221</v>
      </c>
      <c r="J10302">
        <v>85.820999999999998</v>
      </c>
      <c r="K10302">
        <v>872.29129999999998</v>
      </c>
      <c r="L10302">
        <v>1.702825</v>
      </c>
      <c r="M10302">
        <f t="shared" si="482"/>
        <v>61.065722507200981</v>
      </c>
    </row>
    <row r="10303" spans="1:13" x14ac:dyDescent="0.2">
      <c r="A10303">
        <v>873.80010000000004</v>
      </c>
      <c r="B10303">
        <v>3.3996140000000001</v>
      </c>
      <c r="C10303">
        <f t="shared" si="480"/>
        <v>48.632638265414442</v>
      </c>
      <c r="E10303">
        <v>872.01679999999999</v>
      </c>
      <c r="F10303">
        <v>4.5511809999999997</v>
      </c>
      <c r="G10303">
        <f t="shared" si="481"/>
        <v>55.624921320327402</v>
      </c>
      <c r="J10303">
        <v>85.829340000000002</v>
      </c>
      <c r="K10303">
        <v>872.37339999999995</v>
      </c>
      <c r="L10303">
        <v>1.702834</v>
      </c>
      <c r="M10303">
        <f t="shared" si="482"/>
        <v>61.066045259980953</v>
      </c>
    </row>
    <row r="10304" spans="1:13" x14ac:dyDescent="0.2">
      <c r="A10304">
        <v>873.88760000000002</v>
      </c>
      <c r="B10304">
        <v>3.3996059999999999</v>
      </c>
      <c r="C10304">
        <f t="shared" si="480"/>
        <v>48.632523822684725</v>
      </c>
      <c r="E10304">
        <v>872.10159999999996</v>
      </c>
      <c r="F10304">
        <v>4.551132</v>
      </c>
      <c r="G10304">
        <f t="shared" si="481"/>
        <v>55.624322438159304</v>
      </c>
      <c r="J10304">
        <v>85.837680000000006</v>
      </c>
      <c r="K10304">
        <v>872.45740000000001</v>
      </c>
      <c r="L10304">
        <v>1.7028289999999999</v>
      </c>
      <c r="M10304">
        <f t="shared" si="482"/>
        <v>61.065865952880962</v>
      </c>
    </row>
    <row r="10305" spans="1:13" x14ac:dyDescent="0.2">
      <c r="A10305">
        <v>873.96879999999999</v>
      </c>
      <c r="B10305">
        <v>3.3996200000000001</v>
      </c>
      <c r="C10305">
        <f t="shared" si="480"/>
        <v>48.632724097461718</v>
      </c>
      <c r="E10305">
        <v>872.18510000000003</v>
      </c>
      <c r="F10305">
        <v>4.5510820000000001</v>
      </c>
      <c r="G10305">
        <f t="shared" si="481"/>
        <v>55.623711333906144</v>
      </c>
      <c r="J10305">
        <v>85.846010000000007</v>
      </c>
      <c r="K10305">
        <v>872.53920000000005</v>
      </c>
      <c r="L10305">
        <v>1.7028479999999999</v>
      </c>
      <c r="M10305">
        <f t="shared" si="482"/>
        <v>61.066547319860916</v>
      </c>
    </row>
    <row r="10306" spans="1:13" x14ac:dyDescent="0.2">
      <c r="A10306">
        <v>874.05380000000002</v>
      </c>
      <c r="B10306">
        <v>3.39967</v>
      </c>
      <c r="C10306">
        <f t="shared" si="480"/>
        <v>48.63343936452241</v>
      </c>
      <c r="E10306">
        <v>872.26779999999997</v>
      </c>
      <c r="F10306">
        <v>4.5510159999999997</v>
      </c>
      <c r="G10306">
        <f t="shared" si="481"/>
        <v>55.622904676291959</v>
      </c>
      <c r="J10306">
        <v>85.854339999999993</v>
      </c>
      <c r="K10306">
        <v>872.62260000000003</v>
      </c>
      <c r="L10306">
        <v>1.702844</v>
      </c>
      <c r="M10306">
        <f t="shared" si="482"/>
        <v>61.066403874180928</v>
      </c>
    </row>
    <row r="10307" spans="1:13" x14ac:dyDescent="0.2">
      <c r="A10307">
        <v>874.13469999999995</v>
      </c>
      <c r="B10307">
        <v>3.3997289999999998</v>
      </c>
      <c r="C10307">
        <f t="shared" si="480"/>
        <v>48.634283379654022</v>
      </c>
      <c r="E10307">
        <v>872.34990000000005</v>
      </c>
      <c r="F10307">
        <v>4.550967</v>
      </c>
      <c r="G10307">
        <f t="shared" si="481"/>
        <v>55.622305794123861</v>
      </c>
      <c r="J10307">
        <v>85.862660000000005</v>
      </c>
      <c r="K10307">
        <v>872.70640000000003</v>
      </c>
      <c r="L10307">
        <v>1.702852</v>
      </c>
      <c r="M10307">
        <f t="shared" si="482"/>
        <v>61.066690765540912</v>
      </c>
    </row>
    <row r="10308" spans="1:13" x14ac:dyDescent="0.2">
      <c r="A10308">
        <v>874.22019999999998</v>
      </c>
      <c r="B10308">
        <v>3.3997999999999999</v>
      </c>
      <c r="C10308">
        <f t="shared" ref="C10308:C10371" si="483">100*(B10308/$B$3)</f>
        <v>48.635299058880214</v>
      </c>
      <c r="E10308">
        <v>872.43409999999994</v>
      </c>
      <c r="F10308">
        <v>4.5509089999999999</v>
      </c>
      <c r="G10308">
        <f t="shared" ref="G10308:G10371" si="484">100*(F10308/$F$3)</f>
        <v>55.621596913190196</v>
      </c>
      <c r="J10308">
        <v>85.871009999999998</v>
      </c>
      <c r="K10308">
        <v>872.78869999999995</v>
      </c>
      <c r="L10308">
        <v>1.7028760000000001</v>
      </c>
      <c r="M10308">
        <f t="shared" ref="M10308:M10371" si="485">100*(L10308/$L$3)</f>
        <v>61.06755143962085</v>
      </c>
    </row>
    <row r="10309" spans="1:13" x14ac:dyDescent="0.2">
      <c r="A10309">
        <v>874.30029999999999</v>
      </c>
      <c r="B10309">
        <v>3.3998919999999999</v>
      </c>
      <c r="C10309">
        <f t="shared" si="483"/>
        <v>48.636615150271886</v>
      </c>
      <c r="E10309">
        <v>872.51390000000004</v>
      </c>
      <c r="F10309">
        <v>4.550859</v>
      </c>
      <c r="G10309">
        <f t="shared" si="484"/>
        <v>55.620985808937029</v>
      </c>
      <c r="J10309">
        <v>85.879339999999999</v>
      </c>
      <c r="K10309">
        <v>872.87180000000001</v>
      </c>
      <c r="L10309">
        <v>1.702912</v>
      </c>
      <c r="M10309">
        <f t="shared" si="485"/>
        <v>61.06884245074076</v>
      </c>
    </row>
    <row r="10310" spans="1:13" x14ac:dyDescent="0.2">
      <c r="A10310">
        <v>874.38599999999997</v>
      </c>
      <c r="B10310">
        <v>3.3999579999999998</v>
      </c>
      <c r="C10310">
        <f t="shared" si="483"/>
        <v>48.637559302791999</v>
      </c>
      <c r="E10310">
        <v>872.60050000000001</v>
      </c>
      <c r="F10310">
        <v>4.5508179999999996</v>
      </c>
      <c r="G10310">
        <f t="shared" si="484"/>
        <v>55.620484703449435</v>
      </c>
      <c r="J10310">
        <v>85.887659999999997</v>
      </c>
      <c r="K10310">
        <v>872.9538</v>
      </c>
      <c r="L10310">
        <v>1.7029380000000001</v>
      </c>
      <c r="M10310">
        <f t="shared" si="485"/>
        <v>61.069774847660696</v>
      </c>
    </row>
    <row r="10311" spans="1:13" x14ac:dyDescent="0.2">
      <c r="A10311">
        <v>874.46889999999996</v>
      </c>
      <c r="B10311">
        <v>3.3999640000000002</v>
      </c>
      <c r="C10311">
        <f t="shared" si="483"/>
        <v>48.637645134839289</v>
      </c>
      <c r="E10311">
        <v>872.68280000000004</v>
      </c>
      <c r="F10311">
        <v>4.5508259999999998</v>
      </c>
      <c r="G10311">
        <f t="shared" si="484"/>
        <v>55.62058248012994</v>
      </c>
      <c r="J10311">
        <v>85.896010000000004</v>
      </c>
      <c r="K10311">
        <v>873.03390000000002</v>
      </c>
      <c r="L10311">
        <v>1.7029719999999999</v>
      </c>
      <c r="M10311">
        <f t="shared" si="485"/>
        <v>61.070994135940602</v>
      </c>
    </row>
    <row r="10312" spans="1:13" x14ac:dyDescent="0.2">
      <c r="A10312">
        <v>874.55240000000003</v>
      </c>
      <c r="B10312">
        <v>3.3999600000000001</v>
      </c>
      <c r="C10312">
        <f t="shared" si="483"/>
        <v>48.637587913474434</v>
      </c>
      <c r="E10312">
        <v>872.76679999999999</v>
      </c>
      <c r="F10312">
        <v>4.5508129999999998</v>
      </c>
      <c r="G10312">
        <f t="shared" si="484"/>
        <v>55.620423593024114</v>
      </c>
      <c r="J10312">
        <v>85.904340000000005</v>
      </c>
      <c r="K10312">
        <v>873.1191</v>
      </c>
      <c r="L10312">
        <v>1.7029700000000001</v>
      </c>
      <c r="M10312">
        <f t="shared" si="485"/>
        <v>61.070922413100618</v>
      </c>
    </row>
    <row r="10313" spans="1:13" x14ac:dyDescent="0.2">
      <c r="A10313">
        <v>874.63599999999997</v>
      </c>
      <c r="B10313">
        <v>3.399902</v>
      </c>
      <c r="C10313">
        <f t="shared" si="483"/>
        <v>48.636758203684025</v>
      </c>
      <c r="E10313">
        <v>872.84939999999995</v>
      </c>
      <c r="F10313">
        <v>4.5508300000000004</v>
      </c>
      <c r="G10313">
        <f t="shared" si="484"/>
        <v>55.6206313684702</v>
      </c>
      <c r="J10313">
        <v>85.912660000000002</v>
      </c>
      <c r="K10313">
        <v>873.19910000000004</v>
      </c>
      <c r="L10313">
        <v>1.7029719999999999</v>
      </c>
      <c r="M10313">
        <f t="shared" si="485"/>
        <v>61.070994135940602</v>
      </c>
    </row>
    <row r="10314" spans="1:13" x14ac:dyDescent="0.2">
      <c r="A10314">
        <v>874.71990000000005</v>
      </c>
      <c r="B10314">
        <v>3.3998080000000002</v>
      </c>
      <c r="C10314">
        <f t="shared" si="483"/>
        <v>48.635413501609925</v>
      </c>
      <c r="E10314">
        <v>872.9316</v>
      </c>
      <c r="F10314">
        <v>4.5508839999999999</v>
      </c>
      <c r="G10314">
        <f t="shared" si="484"/>
        <v>55.621291361063605</v>
      </c>
      <c r="J10314">
        <v>85.921000000000006</v>
      </c>
      <c r="K10314">
        <v>873.28380000000004</v>
      </c>
      <c r="L10314">
        <v>1.7029860000000001</v>
      </c>
      <c r="M10314">
        <f t="shared" si="485"/>
        <v>61.071496195820572</v>
      </c>
    </row>
    <row r="10315" spans="1:13" x14ac:dyDescent="0.2">
      <c r="A10315">
        <v>874.80259999999998</v>
      </c>
      <c r="B10315">
        <v>3.3997380000000001</v>
      </c>
      <c r="C10315">
        <f t="shared" si="483"/>
        <v>48.634412127724957</v>
      </c>
      <c r="E10315">
        <v>873.01559999999995</v>
      </c>
      <c r="F10315">
        <v>4.5509469999999999</v>
      </c>
      <c r="G10315">
        <f t="shared" si="484"/>
        <v>55.622061352422605</v>
      </c>
      <c r="J10315">
        <v>85.929339999999996</v>
      </c>
      <c r="K10315">
        <v>873.36659999999995</v>
      </c>
      <c r="L10315">
        <v>1.702995</v>
      </c>
      <c r="M10315">
        <f t="shared" si="485"/>
        <v>61.071818948600544</v>
      </c>
    </row>
    <row r="10316" spans="1:13" x14ac:dyDescent="0.2">
      <c r="A10316">
        <v>874.88340000000005</v>
      </c>
      <c r="B10316">
        <v>3.3996949999999999</v>
      </c>
      <c r="C10316">
        <f t="shared" si="483"/>
        <v>48.633796998052759</v>
      </c>
      <c r="E10316">
        <v>873.10040000000004</v>
      </c>
      <c r="F10316">
        <v>4.5509940000000002</v>
      </c>
      <c r="G10316">
        <f t="shared" si="484"/>
        <v>55.622635790420574</v>
      </c>
      <c r="J10316">
        <v>85.93768</v>
      </c>
      <c r="K10316">
        <v>873.45190000000002</v>
      </c>
      <c r="L10316">
        <v>1.702998</v>
      </c>
      <c r="M10316">
        <f t="shared" si="485"/>
        <v>61.071926532860545</v>
      </c>
    </row>
    <row r="10317" spans="1:13" x14ac:dyDescent="0.2">
      <c r="A10317">
        <v>874.96810000000005</v>
      </c>
      <c r="B10317">
        <v>3.3996599999999999</v>
      </c>
      <c r="C10317">
        <f t="shared" si="483"/>
        <v>48.633296311110271</v>
      </c>
      <c r="E10317">
        <v>873.18399999999997</v>
      </c>
      <c r="F10317">
        <v>4.5510210000000004</v>
      </c>
      <c r="G10317">
        <f t="shared" si="484"/>
        <v>55.62296578671728</v>
      </c>
      <c r="J10317">
        <v>85.945999999999998</v>
      </c>
      <c r="K10317">
        <v>873.53420000000006</v>
      </c>
      <c r="L10317">
        <v>1.703004</v>
      </c>
      <c r="M10317">
        <f t="shared" si="485"/>
        <v>61.072141701380524</v>
      </c>
    </row>
    <row r="10318" spans="1:13" x14ac:dyDescent="0.2">
      <c r="A10318">
        <v>875.0489</v>
      </c>
      <c r="B10318">
        <v>3.3996430000000002</v>
      </c>
      <c r="C10318">
        <f t="shared" si="483"/>
        <v>48.633053120309647</v>
      </c>
      <c r="E10318">
        <v>873.26570000000004</v>
      </c>
      <c r="F10318">
        <v>4.5510739999999998</v>
      </c>
      <c r="G10318">
        <f t="shared" si="484"/>
        <v>55.623613557225639</v>
      </c>
      <c r="J10318">
        <v>85.954340000000002</v>
      </c>
      <c r="K10318">
        <v>873.61779999999999</v>
      </c>
      <c r="L10318">
        <v>1.703006</v>
      </c>
      <c r="M10318">
        <f t="shared" si="485"/>
        <v>61.072213424220521</v>
      </c>
    </row>
    <row r="10319" spans="1:13" x14ac:dyDescent="0.2">
      <c r="A10319">
        <v>875.13250000000005</v>
      </c>
      <c r="B10319">
        <v>3.3996420000000001</v>
      </c>
      <c r="C10319">
        <f t="shared" si="483"/>
        <v>48.63303881496843</v>
      </c>
      <c r="E10319">
        <v>873.34720000000004</v>
      </c>
      <c r="F10319">
        <v>4.5510900000000003</v>
      </c>
      <c r="G10319">
        <f t="shared" si="484"/>
        <v>55.623809110586656</v>
      </c>
      <c r="J10319">
        <v>85.962680000000006</v>
      </c>
      <c r="K10319">
        <v>873.70039999999995</v>
      </c>
      <c r="L10319">
        <v>1.7029639999999999</v>
      </c>
      <c r="M10319">
        <f t="shared" si="485"/>
        <v>61.070707244580625</v>
      </c>
    </row>
    <row r="10320" spans="1:13" x14ac:dyDescent="0.2">
      <c r="A10320">
        <v>875.21680000000003</v>
      </c>
      <c r="B10320">
        <v>3.3997039999999998</v>
      </c>
      <c r="C10320">
        <f t="shared" si="483"/>
        <v>48.63392574612368</v>
      </c>
      <c r="E10320">
        <v>873.4298</v>
      </c>
      <c r="F10320">
        <v>4.5510739999999998</v>
      </c>
      <c r="G10320">
        <f t="shared" si="484"/>
        <v>55.623613557225639</v>
      </c>
      <c r="J10320">
        <v>85.971010000000007</v>
      </c>
      <c r="K10320">
        <v>873.78129999999999</v>
      </c>
      <c r="L10320">
        <v>1.7029510000000001</v>
      </c>
      <c r="M10320">
        <f t="shared" si="485"/>
        <v>61.070241046120664</v>
      </c>
    </row>
    <row r="10321" spans="1:13" x14ac:dyDescent="0.2">
      <c r="A10321">
        <v>875.29780000000005</v>
      </c>
      <c r="B10321">
        <v>3.3997660000000001</v>
      </c>
      <c r="C10321">
        <f t="shared" si="483"/>
        <v>48.634812677278944</v>
      </c>
      <c r="E10321">
        <v>873.51120000000003</v>
      </c>
      <c r="F10321">
        <v>4.5510130000000002</v>
      </c>
      <c r="G10321">
        <f t="shared" si="484"/>
        <v>55.622868010036775</v>
      </c>
      <c r="J10321">
        <v>85.979339999999993</v>
      </c>
      <c r="K10321">
        <v>873.86419999999998</v>
      </c>
      <c r="L10321">
        <v>1.7029609999999999</v>
      </c>
      <c r="M10321">
        <f t="shared" si="485"/>
        <v>61.070599660320632</v>
      </c>
    </row>
    <row r="10322" spans="1:13" x14ac:dyDescent="0.2">
      <c r="A10322">
        <v>875.37850000000003</v>
      </c>
      <c r="B10322">
        <v>3.3997860000000002</v>
      </c>
      <c r="C10322">
        <f t="shared" si="483"/>
        <v>48.635098784103228</v>
      </c>
      <c r="E10322">
        <v>873.58939999999996</v>
      </c>
      <c r="F10322">
        <v>4.5509959999999996</v>
      </c>
      <c r="G10322">
        <f t="shared" si="484"/>
        <v>55.62266023459069</v>
      </c>
      <c r="J10322">
        <v>85.987660000000005</v>
      </c>
      <c r="K10322">
        <v>873.94719999999995</v>
      </c>
      <c r="L10322">
        <v>1.702977</v>
      </c>
      <c r="M10322">
        <f t="shared" si="485"/>
        <v>61.071173443040593</v>
      </c>
    </row>
    <row r="10323" spans="1:13" x14ac:dyDescent="0.2">
      <c r="A10323">
        <v>875.46140000000003</v>
      </c>
      <c r="B10323">
        <v>3.3998400000000002</v>
      </c>
      <c r="C10323">
        <f t="shared" si="483"/>
        <v>48.635871272528775</v>
      </c>
      <c r="E10323">
        <v>873.66920000000005</v>
      </c>
      <c r="F10323">
        <v>4.550967</v>
      </c>
      <c r="G10323">
        <f t="shared" si="484"/>
        <v>55.622305794123861</v>
      </c>
      <c r="J10323">
        <v>85.996009999999998</v>
      </c>
      <c r="K10323">
        <v>874.02980000000002</v>
      </c>
      <c r="L10323">
        <v>1.7029639999999999</v>
      </c>
      <c r="M10323">
        <f t="shared" si="485"/>
        <v>61.070707244580625</v>
      </c>
    </row>
    <row r="10324" spans="1:13" x14ac:dyDescent="0.2">
      <c r="A10324">
        <v>875.54280000000006</v>
      </c>
      <c r="B10324">
        <v>3.399864</v>
      </c>
      <c r="C10324">
        <f t="shared" si="483"/>
        <v>48.636214600717906</v>
      </c>
      <c r="E10324">
        <v>873.76289999999995</v>
      </c>
      <c r="F10324">
        <v>4.5509459999999997</v>
      </c>
      <c r="G10324">
        <f t="shared" si="484"/>
        <v>55.622049130337537</v>
      </c>
      <c r="J10324">
        <v>86.004339999999999</v>
      </c>
      <c r="K10324">
        <v>874.10739999999998</v>
      </c>
      <c r="L10324">
        <v>1.7029259999999999</v>
      </c>
      <c r="M10324">
        <f t="shared" si="485"/>
        <v>61.069344510620716</v>
      </c>
    </row>
    <row r="10325" spans="1:13" x14ac:dyDescent="0.2">
      <c r="A10325">
        <v>875.63</v>
      </c>
      <c r="B10325">
        <v>3.3998719999999998</v>
      </c>
      <c r="C10325">
        <f t="shared" si="483"/>
        <v>48.63632904344761</v>
      </c>
      <c r="E10325">
        <v>873.84559999999999</v>
      </c>
      <c r="F10325">
        <v>4.5509180000000002</v>
      </c>
      <c r="G10325">
        <f t="shared" si="484"/>
        <v>55.621706911955769</v>
      </c>
      <c r="J10325">
        <v>86.012659999999997</v>
      </c>
      <c r="K10325">
        <v>874.18910000000005</v>
      </c>
      <c r="L10325">
        <v>1.7028760000000001</v>
      </c>
      <c r="M10325">
        <f t="shared" si="485"/>
        <v>61.06755143962085</v>
      </c>
    </row>
    <row r="10326" spans="1:13" x14ac:dyDescent="0.2">
      <c r="A10326">
        <v>875.71259999999995</v>
      </c>
      <c r="B10326">
        <v>3.39981</v>
      </c>
      <c r="C10326">
        <f t="shared" si="483"/>
        <v>48.635442112292353</v>
      </c>
      <c r="E10326">
        <v>873.92809999999997</v>
      </c>
      <c r="F10326">
        <v>4.5509130000000004</v>
      </c>
      <c r="G10326">
        <f t="shared" si="484"/>
        <v>55.621645801530448</v>
      </c>
      <c r="J10326">
        <v>86.021010000000004</v>
      </c>
      <c r="K10326">
        <v>874.27380000000005</v>
      </c>
      <c r="L10326">
        <v>1.702858</v>
      </c>
      <c r="M10326">
        <f t="shared" si="485"/>
        <v>61.066905934060891</v>
      </c>
    </row>
    <row r="10327" spans="1:13" x14ac:dyDescent="0.2">
      <c r="A10327">
        <v>875.79409999999996</v>
      </c>
      <c r="B10327">
        <v>3.3997289999999998</v>
      </c>
      <c r="C10327">
        <f t="shared" si="483"/>
        <v>48.634283379654022</v>
      </c>
      <c r="E10327">
        <v>874.00940000000003</v>
      </c>
      <c r="F10327">
        <v>4.5509019999999998</v>
      </c>
      <c r="G10327">
        <f t="shared" si="484"/>
        <v>55.621511358594745</v>
      </c>
      <c r="J10327">
        <v>86.029340000000005</v>
      </c>
      <c r="K10327">
        <v>874.35379999999998</v>
      </c>
      <c r="L10327">
        <v>1.7028460000000001</v>
      </c>
      <c r="M10327">
        <f t="shared" si="485"/>
        <v>61.066475597020933</v>
      </c>
    </row>
    <row r="10328" spans="1:13" x14ac:dyDescent="0.2">
      <c r="A10328">
        <v>875.87559999999996</v>
      </c>
      <c r="B10328">
        <v>3.3996599999999999</v>
      </c>
      <c r="C10328">
        <f t="shared" si="483"/>
        <v>48.633296311110271</v>
      </c>
      <c r="E10328">
        <v>874.09519999999998</v>
      </c>
      <c r="F10328">
        <v>4.5508699999999997</v>
      </c>
      <c r="G10328">
        <f t="shared" si="484"/>
        <v>55.621120251872725</v>
      </c>
      <c r="J10328">
        <v>86.037660000000002</v>
      </c>
      <c r="K10328">
        <v>874.44569999999999</v>
      </c>
      <c r="L10328">
        <v>1.7028209999999999</v>
      </c>
      <c r="M10328">
        <f t="shared" si="485"/>
        <v>61.065579061520978</v>
      </c>
    </row>
    <row r="10329" spans="1:13" x14ac:dyDescent="0.2">
      <c r="A10329">
        <v>875.96109999999999</v>
      </c>
      <c r="B10329">
        <v>3.3995920000000002</v>
      </c>
      <c r="C10329">
        <f t="shared" si="483"/>
        <v>48.632323547907738</v>
      </c>
      <c r="E10329">
        <v>874.17359999999996</v>
      </c>
      <c r="F10329">
        <v>4.5508610000000003</v>
      </c>
      <c r="G10329">
        <f t="shared" si="484"/>
        <v>55.621010253107158</v>
      </c>
      <c r="J10329">
        <v>86.046000000000006</v>
      </c>
      <c r="K10329">
        <v>874.52959999999996</v>
      </c>
      <c r="L10329">
        <v>1.702841</v>
      </c>
      <c r="M10329">
        <f t="shared" si="485"/>
        <v>61.066296289920942</v>
      </c>
    </row>
    <row r="10330" spans="1:13" x14ac:dyDescent="0.2">
      <c r="A10330">
        <v>876.04409999999996</v>
      </c>
      <c r="B10330">
        <v>3.3995299999999999</v>
      </c>
      <c r="C10330">
        <f t="shared" si="483"/>
        <v>48.631436616752474</v>
      </c>
      <c r="E10330">
        <v>874.25260000000003</v>
      </c>
      <c r="F10330">
        <v>4.550834</v>
      </c>
      <c r="G10330">
        <f t="shared" si="484"/>
        <v>55.620680256810452</v>
      </c>
      <c r="J10330">
        <v>86.054339999999996</v>
      </c>
      <c r="K10330">
        <v>874.61260000000004</v>
      </c>
      <c r="L10330">
        <v>1.702844</v>
      </c>
      <c r="M10330">
        <f t="shared" si="485"/>
        <v>61.066403874180928</v>
      </c>
    </row>
    <row r="10331" spans="1:13" x14ac:dyDescent="0.2">
      <c r="A10331">
        <v>876.12689999999998</v>
      </c>
      <c r="B10331">
        <v>3.3995099999999998</v>
      </c>
      <c r="C10331">
        <f t="shared" si="483"/>
        <v>48.631150509928197</v>
      </c>
      <c r="E10331">
        <v>874.3374</v>
      </c>
      <c r="F10331">
        <v>4.5508459999999999</v>
      </c>
      <c r="G10331">
        <f t="shared" si="484"/>
        <v>55.62082692183121</v>
      </c>
      <c r="J10331">
        <v>86.06268</v>
      </c>
      <c r="K10331">
        <v>874.69619999999998</v>
      </c>
      <c r="L10331">
        <v>1.702828</v>
      </c>
      <c r="M10331">
        <f t="shared" si="485"/>
        <v>61.065830091460974</v>
      </c>
    </row>
    <row r="10332" spans="1:13" x14ac:dyDescent="0.2">
      <c r="A10332">
        <v>876.21029999999996</v>
      </c>
      <c r="B10332">
        <v>3.399524</v>
      </c>
      <c r="C10332">
        <f t="shared" si="483"/>
        <v>48.631350784705191</v>
      </c>
      <c r="E10332">
        <v>874.42759999999998</v>
      </c>
      <c r="F10332">
        <v>4.5508129999999998</v>
      </c>
      <c r="G10332">
        <f t="shared" si="484"/>
        <v>55.620423593024114</v>
      </c>
      <c r="J10332">
        <v>86.070999999999998</v>
      </c>
      <c r="K10332">
        <v>874.77850000000001</v>
      </c>
      <c r="L10332">
        <v>1.7028110000000001</v>
      </c>
      <c r="M10332">
        <f t="shared" si="485"/>
        <v>61.065220447321011</v>
      </c>
    </row>
    <row r="10333" spans="1:13" x14ac:dyDescent="0.2">
      <c r="A10333">
        <v>876.29309999999998</v>
      </c>
      <c r="B10333">
        <v>3.399521</v>
      </c>
      <c r="C10333">
        <f t="shared" si="483"/>
        <v>48.631307868681553</v>
      </c>
      <c r="E10333">
        <v>874.50869999999998</v>
      </c>
      <c r="F10333">
        <v>4.5508050000000004</v>
      </c>
      <c r="G10333">
        <f t="shared" si="484"/>
        <v>55.620325816343616</v>
      </c>
      <c r="J10333">
        <v>86.079340000000002</v>
      </c>
      <c r="K10333">
        <v>874.86189999999999</v>
      </c>
      <c r="L10333">
        <v>1.7028220000000001</v>
      </c>
      <c r="M10333">
        <f t="shared" si="485"/>
        <v>61.065614922940981</v>
      </c>
    </row>
    <row r="10334" spans="1:13" x14ac:dyDescent="0.2">
      <c r="A10334">
        <v>876.37429999999995</v>
      </c>
      <c r="B10334">
        <v>3.3995730000000002</v>
      </c>
      <c r="C10334">
        <f t="shared" si="483"/>
        <v>48.632051746424672</v>
      </c>
      <c r="E10334">
        <v>874.5942</v>
      </c>
      <c r="F10334">
        <v>4.5507720000000003</v>
      </c>
      <c r="G10334">
        <f t="shared" si="484"/>
        <v>55.619922487536535</v>
      </c>
      <c r="J10334">
        <v>86.087680000000006</v>
      </c>
      <c r="K10334">
        <v>874.94079999999997</v>
      </c>
      <c r="L10334">
        <v>1.7028300000000001</v>
      </c>
      <c r="M10334">
        <f t="shared" si="485"/>
        <v>61.065901814300958</v>
      </c>
    </row>
    <row r="10335" spans="1:13" x14ac:dyDescent="0.2">
      <c r="A10335">
        <v>876.45920000000001</v>
      </c>
      <c r="B10335">
        <v>3.3996170000000001</v>
      </c>
      <c r="C10335">
        <f t="shared" si="483"/>
        <v>48.63268118143808</v>
      </c>
      <c r="E10335">
        <v>874.67819999999995</v>
      </c>
      <c r="F10335">
        <v>4.5507619999999998</v>
      </c>
      <c r="G10335">
        <f t="shared" si="484"/>
        <v>55.619800266685893</v>
      </c>
      <c r="J10335">
        <v>86.096010000000007</v>
      </c>
      <c r="K10335">
        <v>875.02660000000003</v>
      </c>
      <c r="L10335">
        <v>1.702863</v>
      </c>
      <c r="M10335">
        <f t="shared" si="485"/>
        <v>61.067085241160882</v>
      </c>
    </row>
    <row r="10336" spans="1:13" x14ac:dyDescent="0.2">
      <c r="A10336">
        <v>876.53840000000002</v>
      </c>
      <c r="B10336">
        <v>3.3996740000000001</v>
      </c>
      <c r="C10336">
        <f t="shared" si="483"/>
        <v>48.633496585887272</v>
      </c>
      <c r="E10336">
        <v>874.76059999999995</v>
      </c>
      <c r="F10336">
        <v>4.5507499999999999</v>
      </c>
      <c r="G10336">
        <f t="shared" si="484"/>
        <v>55.619653601665128</v>
      </c>
      <c r="J10336">
        <v>86.104339999999993</v>
      </c>
      <c r="K10336">
        <v>875.11159999999995</v>
      </c>
      <c r="L10336">
        <v>1.70289</v>
      </c>
      <c r="M10336">
        <f t="shared" si="485"/>
        <v>61.068053499500806</v>
      </c>
    </row>
    <row r="10337" spans="1:13" x14ac:dyDescent="0.2">
      <c r="A10337">
        <v>876.62220000000002</v>
      </c>
      <c r="B10337">
        <v>3.3996900000000001</v>
      </c>
      <c r="C10337">
        <f t="shared" si="483"/>
        <v>48.633725471346686</v>
      </c>
      <c r="E10337">
        <v>874.84259999999995</v>
      </c>
      <c r="F10337">
        <v>4.5508150000000001</v>
      </c>
      <c r="G10337">
        <f t="shared" si="484"/>
        <v>55.620448037194251</v>
      </c>
      <c r="J10337">
        <v>86.112660000000005</v>
      </c>
      <c r="K10337">
        <v>875.1902</v>
      </c>
      <c r="L10337">
        <v>1.702898</v>
      </c>
      <c r="M10337">
        <f t="shared" si="485"/>
        <v>61.06834039086079</v>
      </c>
    </row>
    <row r="10338" spans="1:13" x14ac:dyDescent="0.2">
      <c r="A10338">
        <v>876.70820000000003</v>
      </c>
      <c r="B10338">
        <v>3.3997000000000002</v>
      </c>
      <c r="C10338">
        <f t="shared" si="483"/>
        <v>48.633868524758832</v>
      </c>
      <c r="E10338">
        <v>874.92409999999995</v>
      </c>
      <c r="F10338">
        <v>4.550872</v>
      </c>
      <c r="G10338">
        <f t="shared" si="484"/>
        <v>55.621144696042855</v>
      </c>
      <c r="J10338">
        <v>86.121009999999998</v>
      </c>
      <c r="K10338">
        <v>875.27809999999999</v>
      </c>
      <c r="L10338">
        <v>1.702904</v>
      </c>
      <c r="M10338">
        <f t="shared" si="485"/>
        <v>61.068555559380776</v>
      </c>
    </row>
    <row r="10339" spans="1:13" x14ac:dyDescent="0.2">
      <c r="A10339">
        <v>876.79049999999995</v>
      </c>
      <c r="B10339">
        <v>3.3996580000000001</v>
      </c>
      <c r="C10339">
        <f t="shared" si="483"/>
        <v>48.633267700427844</v>
      </c>
      <c r="E10339">
        <v>875.00540000000001</v>
      </c>
      <c r="F10339">
        <v>4.5509320000000004</v>
      </c>
      <c r="G10339">
        <f t="shared" si="484"/>
        <v>55.621878021146657</v>
      </c>
      <c r="J10339">
        <v>86.129339999999999</v>
      </c>
      <c r="K10339">
        <v>875.35900000000004</v>
      </c>
      <c r="L10339">
        <v>1.7029110000000001</v>
      </c>
      <c r="M10339">
        <f t="shared" si="485"/>
        <v>61.068806589320758</v>
      </c>
    </row>
    <row r="10340" spans="1:13" x14ac:dyDescent="0.2">
      <c r="A10340">
        <v>876.87260000000003</v>
      </c>
      <c r="B10340">
        <v>3.399578</v>
      </c>
      <c r="C10340">
        <f t="shared" si="483"/>
        <v>48.632123273130738</v>
      </c>
      <c r="E10340">
        <v>875.08950000000004</v>
      </c>
      <c r="F10340">
        <v>4.5510000000000002</v>
      </c>
      <c r="G10340">
        <f t="shared" si="484"/>
        <v>55.622709122930956</v>
      </c>
      <c r="J10340">
        <v>86.137659999999997</v>
      </c>
      <c r="K10340">
        <v>875.44309999999996</v>
      </c>
      <c r="L10340">
        <v>1.702904</v>
      </c>
      <c r="M10340">
        <f t="shared" si="485"/>
        <v>61.068555559380776</v>
      </c>
    </row>
    <row r="10341" spans="1:13" x14ac:dyDescent="0.2">
      <c r="A10341">
        <v>876.95640000000003</v>
      </c>
      <c r="B10341">
        <v>3.3995150000000001</v>
      </c>
      <c r="C10341">
        <f t="shared" si="483"/>
        <v>48.631222036634263</v>
      </c>
      <c r="E10341">
        <v>875.17089999999996</v>
      </c>
      <c r="F10341">
        <v>4.5510279999999996</v>
      </c>
      <c r="G10341">
        <f t="shared" si="484"/>
        <v>55.623051341312724</v>
      </c>
      <c r="J10341">
        <v>86.146010000000004</v>
      </c>
      <c r="K10341">
        <v>875.52809999999999</v>
      </c>
      <c r="L10341">
        <v>1.7028719999999999</v>
      </c>
      <c r="M10341">
        <f t="shared" si="485"/>
        <v>61.067407993940861</v>
      </c>
    </row>
    <row r="10342" spans="1:13" x14ac:dyDescent="0.2">
      <c r="A10342">
        <v>877.03909999999996</v>
      </c>
      <c r="B10342">
        <v>3.3994499999999999</v>
      </c>
      <c r="C10342">
        <f t="shared" si="483"/>
        <v>48.630292189455361</v>
      </c>
      <c r="E10342">
        <v>875.25279999999998</v>
      </c>
      <c r="F10342">
        <v>4.5510760000000001</v>
      </c>
      <c r="G10342">
        <f t="shared" si="484"/>
        <v>55.623638001395761</v>
      </c>
      <c r="J10342">
        <v>86.154340000000005</v>
      </c>
      <c r="K10342">
        <v>875.60900000000004</v>
      </c>
      <c r="L10342">
        <v>1.7028460000000001</v>
      </c>
      <c r="M10342">
        <f t="shared" si="485"/>
        <v>61.066475597020933</v>
      </c>
    </row>
    <row r="10343" spans="1:13" x14ac:dyDescent="0.2">
      <c r="A10343">
        <v>877.11839999999995</v>
      </c>
      <c r="B10343">
        <v>3.3994239999999998</v>
      </c>
      <c r="C10343">
        <f t="shared" si="483"/>
        <v>48.629920250583801</v>
      </c>
      <c r="E10343">
        <v>875.33699999999999</v>
      </c>
      <c r="F10343">
        <v>4.5511080000000002</v>
      </c>
      <c r="G10343">
        <f t="shared" si="484"/>
        <v>55.624029108117789</v>
      </c>
      <c r="J10343">
        <v>86.162660000000002</v>
      </c>
      <c r="K10343">
        <v>875.69489999999996</v>
      </c>
      <c r="L10343">
        <v>1.7028460000000001</v>
      </c>
      <c r="M10343">
        <f t="shared" si="485"/>
        <v>61.066475597020933</v>
      </c>
    </row>
    <row r="10344" spans="1:13" x14ac:dyDescent="0.2">
      <c r="A10344">
        <v>877.20510000000002</v>
      </c>
      <c r="B10344">
        <v>3.3994179999999998</v>
      </c>
      <c r="C10344">
        <f t="shared" si="483"/>
        <v>48.629834418536518</v>
      </c>
      <c r="E10344">
        <v>875.42089999999996</v>
      </c>
      <c r="F10344">
        <v>4.5511379999999999</v>
      </c>
      <c r="G10344">
        <f t="shared" si="484"/>
        <v>55.624395770669679</v>
      </c>
      <c r="J10344">
        <v>86.171000000000006</v>
      </c>
      <c r="K10344">
        <v>875.77639999999997</v>
      </c>
      <c r="L10344">
        <v>1.7028829999999999</v>
      </c>
      <c r="M10344">
        <f t="shared" si="485"/>
        <v>61.067802469560831</v>
      </c>
    </row>
    <row r="10345" spans="1:13" x14ac:dyDescent="0.2">
      <c r="A10345">
        <v>877.28560000000004</v>
      </c>
      <c r="B10345">
        <v>3.3994179999999998</v>
      </c>
      <c r="C10345">
        <f t="shared" si="483"/>
        <v>48.629834418536518</v>
      </c>
      <c r="E10345">
        <v>875.5009</v>
      </c>
      <c r="F10345">
        <v>4.5511530000000002</v>
      </c>
      <c r="G10345">
        <f t="shared" si="484"/>
        <v>55.624579101945635</v>
      </c>
      <c r="J10345">
        <v>86.179339999999996</v>
      </c>
      <c r="K10345">
        <v>875.85760000000005</v>
      </c>
      <c r="L10345">
        <v>1.702936</v>
      </c>
      <c r="M10345">
        <f t="shared" si="485"/>
        <v>61.069703124820698</v>
      </c>
    </row>
    <row r="10346" spans="1:13" x14ac:dyDescent="0.2">
      <c r="A10346">
        <v>877.36839999999995</v>
      </c>
      <c r="B10346">
        <v>3.3994140000000002</v>
      </c>
      <c r="C10346">
        <f t="shared" si="483"/>
        <v>48.62977719717167</v>
      </c>
      <c r="E10346">
        <v>875.58090000000004</v>
      </c>
      <c r="F10346">
        <v>4.5511530000000002</v>
      </c>
      <c r="G10346">
        <f t="shared" si="484"/>
        <v>55.624579101945635</v>
      </c>
      <c r="J10346">
        <v>86.18768</v>
      </c>
      <c r="K10346">
        <v>875.93979999999999</v>
      </c>
      <c r="L10346">
        <v>1.7029669999999999</v>
      </c>
      <c r="M10346">
        <f t="shared" si="485"/>
        <v>61.070814828840611</v>
      </c>
    </row>
    <row r="10347" spans="1:13" x14ac:dyDescent="0.2">
      <c r="A10347">
        <v>877.45090000000005</v>
      </c>
      <c r="B10347">
        <v>3.3994300000000002</v>
      </c>
      <c r="C10347">
        <f t="shared" si="483"/>
        <v>48.630006082631091</v>
      </c>
      <c r="E10347">
        <v>875.66010000000006</v>
      </c>
      <c r="F10347">
        <v>4.5511020000000002</v>
      </c>
      <c r="G10347">
        <f t="shared" si="484"/>
        <v>55.623955775607406</v>
      </c>
      <c r="J10347">
        <v>86.195999999999998</v>
      </c>
      <c r="K10347">
        <v>876.02089999999998</v>
      </c>
      <c r="L10347">
        <v>1.702998</v>
      </c>
      <c r="M10347">
        <f t="shared" si="485"/>
        <v>61.071926532860545</v>
      </c>
    </row>
    <row r="10348" spans="1:13" x14ac:dyDescent="0.2">
      <c r="A10348">
        <v>877.53369999999995</v>
      </c>
      <c r="B10348">
        <v>3.3994330000000001</v>
      </c>
      <c r="C10348">
        <f t="shared" si="483"/>
        <v>48.630048998654729</v>
      </c>
      <c r="E10348">
        <v>875.75009999999997</v>
      </c>
      <c r="F10348">
        <v>4.5510510000000002</v>
      </c>
      <c r="G10348">
        <f t="shared" si="484"/>
        <v>55.623332449269178</v>
      </c>
      <c r="J10348">
        <v>86.204340000000002</v>
      </c>
      <c r="K10348">
        <v>876.11009999999999</v>
      </c>
      <c r="L10348">
        <v>1.703003</v>
      </c>
      <c r="M10348">
        <f t="shared" si="485"/>
        <v>61.072105839960535</v>
      </c>
    </row>
    <row r="10349" spans="1:13" x14ac:dyDescent="0.2">
      <c r="A10349">
        <v>877.62120000000004</v>
      </c>
      <c r="B10349">
        <v>3.3994059999999999</v>
      </c>
      <c r="C10349">
        <f t="shared" si="483"/>
        <v>48.629662754441952</v>
      </c>
      <c r="E10349">
        <v>875.8338</v>
      </c>
      <c r="F10349">
        <v>4.5510250000000001</v>
      </c>
      <c r="G10349">
        <f t="shared" si="484"/>
        <v>55.623014675057533</v>
      </c>
      <c r="J10349">
        <v>86.212680000000006</v>
      </c>
      <c r="K10349">
        <v>876.19060000000002</v>
      </c>
      <c r="L10349">
        <v>1.7029589999999999</v>
      </c>
      <c r="M10349">
        <f t="shared" si="485"/>
        <v>61.070527937480634</v>
      </c>
    </row>
    <row r="10350" spans="1:13" x14ac:dyDescent="0.2">
      <c r="A10350">
        <v>877.70150000000001</v>
      </c>
      <c r="B10350">
        <v>3.399365</v>
      </c>
      <c r="C10350">
        <f t="shared" si="483"/>
        <v>48.629076235452182</v>
      </c>
      <c r="E10350">
        <v>875.91679999999997</v>
      </c>
      <c r="F10350">
        <v>4.5510080000000004</v>
      </c>
      <c r="G10350">
        <f t="shared" si="484"/>
        <v>55.622806899611469</v>
      </c>
      <c r="J10350">
        <v>86.221010000000007</v>
      </c>
      <c r="K10350">
        <v>876.2722</v>
      </c>
      <c r="L10350">
        <v>1.7029259999999999</v>
      </c>
      <c r="M10350">
        <f t="shared" si="485"/>
        <v>61.069344510620716</v>
      </c>
    </row>
    <row r="10351" spans="1:13" x14ac:dyDescent="0.2">
      <c r="A10351">
        <v>877.78359999999998</v>
      </c>
      <c r="B10351">
        <v>3.3993199999999999</v>
      </c>
      <c r="C10351">
        <f t="shared" si="483"/>
        <v>48.628432495097563</v>
      </c>
      <c r="E10351">
        <v>875.99990000000003</v>
      </c>
      <c r="F10351">
        <v>4.551018</v>
      </c>
      <c r="G10351">
        <f t="shared" si="484"/>
        <v>55.622929120462096</v>
      </c>
      <c r="J10351">
        <v>86.229339999999993</v>
      </c>
      <c r="K10351">
        <v>876.3569</v>
      </c>
      <c r="L10351">
        <v>1.7029099999999999</v>
      </c>
      <c r="M10351">
        <f t="shared" si="485"/>
        <v>61.068770727900755</v>
      </c>
    </row>
    <row r="10352" spans="1:13" x14ac:dyDescent="0.2">
      <c r="A10352">
        <v>877.86720000000003</v>
      </c>
      <c r="B10352">
        <v>3.3992810000000002</v>
      </c>
      <c r="C10352">
        <f t="shared" si="483"/>
        <v>48.627874586790227</v>
      </c>
      <c r="E10352">
        <v>876.08370000000002</v>
      </c>
      <c r="F10352">
        <v>4.5510260000000002</v>
      </c>
      <c r="G10352">
        <f t="shared" si="484"/>
        <v>55.623026897142601</v>
      </c>
      <c r="J10352">
        <v>86.237660000000005</v>
      </c>
      <c r="K10352">
        <v>876.43809999999996</v>
      </c>
      <c r="L10352">
        <v>1.7029129999999999</v>
      </c>
      <c r="M10352">
        <f t="shared" si="485"/>
        <v>61.068878312160749</v>
      </c>
    </row>
    <row r="10353" spans="1:13" x14ac:dyDescent="0.2">
      <c r="A10353">
        <v>877.95249999999999</v>
      </c>
      <c r="B10353">
        <v>3.3992059999999999</v>
      </c>
      <c r="C10353">
        <f t="shared" si="483"/>
        <v>48.626801686199187</v>
      </c>
      <c r="E10353">
        <v>876.16499999999996</v>
      </c>
      <c r="F10353">
        <v>4.5510219999999997</v>
      </c>
      <c r="G10353">
        <f t="shared" si="484"/>
        <v>55.622978008802335</v>
      </c>
      <c r="J10353">
        <v>86.246009999999998</v>
      </c>
      <c r="K10353">
        <v>876.52030000000002</v>
      </c>
      <c r="L10353">
        <v>1.7028829999999999</v>
      </c>
      <c r="M10353">
        <f t="shared" si="485"/>
        <v>61.067802469560831</v>
      </c>
    </row>
    <row r="10354" spans="1:13" x14ac:dyDescent="0.2">
      <c r="A10354">
        <v>878.03210000000001</v>
      </c>
      <c r="B10354">
        <v>3.3991220000000002</v>
      </c>
      <c r="C10354">
        <f t="shared" si="483"/>
        <v>48.625600037537218</v>
      </c>
      <c r="E10354">
        <v>876.24720000000002</v>
      </c>
      <c r="F10354">
        <v>4.5510380000000001</v>
      </c>
      <c r="G10354">
        <f t="shared" si="484"/>
        <v>55.623173562163352</v>
      </c>
      <c r="J10354">
        <v>86.254339999999999</v>
      </c>
      <c r="K10354">
        <v>876.6028</v>
      </c>
      <c r="L10354">
        <v>1.7028540000000001</v>
      </c>
      <c r="M10354">
        <f t="shared" si="485"/>
        <v>61.06676248838091</v>
      </c>
    </row>
    <row r="10355" spans="1:13" x14ac:dyDescent="0.2">
      <c r="A10355">
        <v>878.11620000000005</v>
      </c>
      <c r="B10355">
        <v>3.3990680000000002</v>
      </c>
      <c r="C10355">
        <f t="shared" si="483"/>
        <v>48.624827549111671</v>
      </c>
      <c r="E10355">
        <v>876.33119999999997</v>
      </c>
      <c r="F10355">
        <v>4.5510299999999999</v>
      </c>
      <c r="G10355">
        <f t="shared" si="484"/>
        <v>55.623075785482847</v>
      </c>
      <c r="J10355">
        <v>86.262659999999997</v>
      </c>
      <c r="K10355">
        <v>876.68759999999997</v>
      </c>
      <c r="L10355">
        <v>1.702836</v>
      </c>
      <c r="M10355">
        <f t="shared" si="485"/>
        <v>61.066116982820951</v>
      </c>
    </row>
    <row r="10356" spans="1:13" x14ac:dyDescent="0.2">
      <c r="A10356">
        <v>878.19839999999999</v>
      </c>
      <c r="B10356">
        <v>3.399019</v>
      </c>
      <c r="C10356">
        <f t="shared" si="483"/>
        <v>48.62412658739219</v>
      </c>
      <c r="E10356">
        <v>876.41489999999999</v>
      </c>
      <c r="F10356">
        <v>4.5510200000000003</v>
      </c>
      <c r="G10356">
        <f t="shared" si="484"/>
        <v>55.622953564632219</v>
      </c>
      <c r="J10356">
        <v>86.271010000000004</v>
      </c>
      <c r="K10356">
        <v>876.76890000000003</v>
      </c>
      <c r="L10356">
        <v>1.7028700000000001</v>
      </c>
      <c r="M10356">
        <f t="shared" si="485"/>
        <v>61.067336271100871</v>
      </c>
    </row>
    <row r="10357" spans="1:13" x14ac:dyDescent="0.2">
      <c r="A10357">
        <v>878.28279999999995</v>
      </c>
      <c r="B10357">
        <v>3.398987</v>
      </c>
      <c r="C10357">
        <f t="shared" si="483"/>
        <v>48.623668816473348</v>
      </c>
      <c r="E10357">
        <v>876.49879999999996</v>
      </c>
      <c r="F10357">
        <v>4.5510429999999999</v>
      </c>
      <c r="G10357">
        <f t="shared" si="484"/>
        <v>55.623234672588673</v>
      </c>
      <c r="J10357">
        <v>86.279340000000005</v>
      </c>
      <c r="K10357">
        <v>876.85220000000004</v>
      </c>
      <c r="L10357">
        <v>1.7029069999999999</v>
      </c>
      <c r="M10357">
        <f t="shared" si="485"/>
        <v>61.068663143640769</v>
      </c>
    </row>
    <row r="10358" spans="1:13" x14ac:dyDescent="0.2">
      <c r="A10358">
        <v>878.36699999999996</v>
      </c>
      <c r="B10358">
        <v>3.3989500000000001</v>
      </c>
      <c r="C10358">
        <f t="shared" si="483"/>
        <v>48.623139518848433</v>
      </c>
      <c r="E10358">
        <v>876.57820000000004</v>
      </c>
      <c r="F10358">
        <v>4.5510590000000004</v>
      </c>
      <c r="G10358">
        <f t="shared" si="484"/>
        <v>55.62343022594969</v>
      </c>
      <c r="J10358">
        <v>86.287660000000002</v>
      </c>
      <c r="K10358">
        <v>876.93759999999997</v>
      </c>
      <c r="L10358">
        <v>1.702933</v>
      </c>
      <c r="M10358">
        <f t="shared" si="485"/>
        <v>61.069595540560705</v>
      </c>
    </row>
    <row r="10359" spans="1:13" x14ac:dyDescent="0.2">
      <c r="A10359">
        <v>878.44820000000004</v>
      </c>
      <c r="B10359">
        <v>3.398965</v>
      </c>
      <c r="C10359">
        <f t="shared" si="483"/>
        <v>48.623354098966644</v>
      </c>
      <c r="E10359">
        <v>876.66290000000004</v>
      </c>
      <c r="F10359">
        <v>4.5510659999999996</v>
      </c>
      <c r="G10359">
        <f t="shared" si="484"/>
        <v>55.623515780545119</v>
      </c>
      <c r="J10359">
        <v>86.296000000000006</v>
      </c>
      <c r="K10359">
        <v>877.01880000000006</v>
      </c>
      <c r="L10359">
        <v>1.7029570000000001</v>
      </c>
      <c r="M10359">
        <f t="shared" si="485"/>
        <v>61.070456214640643</v>
      </c>
    </row>
    <row r="10360" spans="1:13" x14ac:dyDescent="0.2">
      <c r="A10360">
        <v>878.52689999999996</v>
      </c>
      <c r="B10360">
        <v>3.398968</v>
      </c>
      <c r="C10360">
        <f t="shared" si="483"/>
        <v>48.623397014990282</v>
      </c>
      <c r="E10360">
        <v>876.74620000000004</v>
      </c>
      <c r="F10360">
        <v>4.5510739999999998</v>
      </c>
      <c r="G10360">
        <f t="shared" si="484"/>
        <v>55.623613557225639</v>
      </c>
      <c r="J10360">
        <v>86.304339999999996</v>
      </c>
      <c r="K10360">
        <v>877.10090000000002</v>
      </c>
      <c r="L10360">
        <v>1.70296</v>
      </c>
      <c r="M10360">
        <f t="shared" si="485"/>
        <v>61.070563798900636</v>
      </c>
    </row>
    <row r="10361" spans="1:13" x14ac:dyDescent="0.2">
      <c r="A10361">
        <v>878.61059999999998</v>
      </c>
      <c r="B10361">
        <v>3.3989319999999998</v>
      </c>
      <c r="C10361">
        <f t="shared" si="483"/>
        <v>48.622882022706584</v>
      </c>
      <c r="E10361">
        <v>876.8288</v>
      </c>
      <c r="F10361">
        <v>4.5510830000000002</v>
      </c>
      <c r="G10361">
        <f t="shared" si="484"/>
        <v>55.623723555991212</v>
      </c>
      <c r="J10361">
        <v>86.31268</v>
      </c>
      <c r="K10361">
        <v>877.18240000000003</v>
      </c>
      <c r="L10361">
        <v>1.702966</v>
      </c>
      <c r="M10361">
        <f t="shared" si="485"/>
        <v>61.070778967420615</v>
      </c>
    </row>
    <row r="10362" spans="1:13" x14ac:dyDescent="0.2">
      <c r="A10362">
        <v>878.69759999999997</v>
      </c>
      <c r="B10362">
        <v>3.3988900000000002</v>
      </c>
      <c r="C10362">
        <f t="shared" si="483"/>
        <v>48.622281198375603</v>
      </c>
      <c r="E10362">
        <v>876.91139999999996</v>
      </c>
      <c r="F10362">
        <v>4.5511160000000004</v>
      </c>
      <c r="G10362">
        <f t="shared" si="484"/>
        <v>55.624126884798301</v>
      </c>
      <c r="J10362">
        <v>86.320999999999998</v>
      </c>
      <c r="K10362">
        <v>877.26949999999999</v>
      </c>
      <c r="L10362">
        <v>1.7029639999999999</v>
      </c>
      <c r="M10362">
        <f t="shared" si="485"/>
        <v>61.070707244580625</v>
      </c>
    </row>
    <row r="10363" spans="1:13" x14ac:dyDescent="0.2">
      <c r="A10363">
        <v>878.77850000000001</v>
      </c>
      <c r="B10363">
        <v>3.398876</v>
      </c>
      <c r="C10363">
        <f t="shared" si="483"/>
        <v>48.62208092359861</v>
      </c>
      <c r="E10363">
        <v>876.99570000000006</v>
      </c>
      <c r="F10363">
        <v>4.5511280000000003</v>
      </c>
      <c r="G10363">
        <f t="shared" si="484"/>
        <v>55.624273549819058</v>
      </c>
      <c r="J10363">
        <v>86.329340000000002</v>
      </c>
      <c r="K10363">
        <v>877.35140000000001</v>
      </c>
      <c r="L10363">
        <v>1.7029879999999999</v>
      </c>
      <c r="M10363">
        <f t="shared" si="485"/>
        <v>61.071567918660563</v>
      </c>
    </row>
    <row r="10364" spans="1:13" x14ac:dyDescent="0.2">
      <c r="A10364">
        <v>878.86159999999995</v>
      </c>
      <c r="B10364">
        <v>3.3988619999999998</v>
      </c>
      <c r="C10364">
        <f t="shared" si="483"/>
        <v>48.621880648821616</v>
      </c>
      <c r="E10364">
        <v>877.07820000000004</v>
      </c>
      <c r="F10364">
        <v>4.5511229999999996</v>
      </c>
      <c r="G10364">
        <f t="shared" si="484"/>
        <v>55.62421243939373</v>
      </c>
      <c r="J10364">
        <v>86.337680000000006</v>
      </c>
      <c r="K10364">
        <v>877.43320000000006</v>
      </c>
      <c r="L10364">
        <v>1.7030259999999999</v>
      </c>
      <c r="M10364">
        <f t="shared" si="485"/>
        <v>61.072930652620464</v>
      </c>
    </row>
    <row r="10365" spans="1:13" x14ac:dyDescent="0.2">
      <c r="A10365">
        <v>878.94650000000001</v>
      </c>
      <c r="B10365">
        <v>3.3988339999999999</v>
      </c>
      <c r="C10365">
        <f t="shared" si="483"/>
        <v>48.621480099267629</v>
      </c>
      <c r="E10365">
        <v>877.16409999999996</v>
      </c>
      <c r="F10365">
        <v>4.5510960000000003</v>
      </c>
      <c r="G10365">
        <f t="shared" si="484"/>
        <v>55.623882443097031</v>
      </c>
      <c r="J10365">
        <v>86.346010000000007</v>
      </c>
      <c r="K10365">
        <v>877.51909999999998</v>
      </c>
      <c r="L10365">
        <v>1.7030460000000001</v>
      </c>
      <c r="M10365">
        <f t="shared" si="485"/>
        <v>61.07364788102042</v>
      </c>
    </row>
    <row r="10366" spans="1:13" x14ac:dyDescent="0.2">
      <c r="A10366">
        <v>879.02719999999999</v>
      </c>
      <c r="B10366">
        <v>3.398825</v>
      </c>
      <c r="C10366">
        <f t="shared" si="483"/>
        <v>48.621351351196701</v>
      </c>
      <c r="E10366">
        <v>877.24030000000005</v>
      </c>
      <c r="F10366">
        <v>4.5510820000000001</v>
      </c>
      <c r="G10366">
        <f t="shared" si="484"/>
        <v>55.623711333906144</v>
      </c>
      <c r="J10366">
        <v>86.354339999999993</v>
      </c>
      <c r="K10366">
        <v>877.5992</v>
      </c>
      <c r="L10366">
        <v>1.7030339999999999</v>
      </c>
      <c r="M10366">
        <f t="shared" si="485"/>
        <v>61.073217543980441</v>
      </c>
    </row>
    <row r="10367" spans="1:13" x14ac:dyDescent="0.2">
      <c r="A10367">
        <v>879.11059999999998</v>
      </c>
      <c r="B10367">
        <v>3.398838</v>
      </c>
      <c r="C10367">
        <f t="shared" si="483"/>
        <v>48.621537320632477</v>
      </c>
      <c r="E10367">
        <v>877.32560000000001</v>
      </c>
      <c r="F10367">
        <v>4.551037</v>
      </c>
      <c r="G10367">
        <f t="shared" si="484"/>
        <v>55.623161340078298</v>
      </c>
      <c r="J10367">
        <v>86.362660000000005</v>
      </c>
      <c r="K10367">
        <v>877.68359999999996</v>
      </c>
      <c r="L10367">
        <v>1.7030259999999999</v>
      </c>
      <c r="M10367">
        <f t="shared" si="485"/>
        <v>61.072930652620464</v>
      </c>
    </row>
    <row r="10368" spans="1:13" x14ac:dyDescent="0.2">
      <c r="A10368">
        <v>879.19309999999996</v>
      </c>
      <c r="B10368">
        <v>3.3988160000000001</v>
      </c>
      <c r="C10368">
        <f t="shared" si="483"/>
        <v>48.62122260312578</v>
      </c>
      <c r="E10368">
        <v>877.41160000000002</v>
      </c>
      <c r="F10368">
        <v>4.551018</v>
      </c>
      <c r="G10368">
        <f t="shared" si="484"/>
        <v>55.622929120462096</v>
      </c>
      <c r="J10368">
        <v>86.371009999999998</v>
      </c>
      <c r="K10368">
        <v>877.76700000000005</v>
      </c>
      <c r="L10368">
        <v>1.703025</v>
      </c>
      <c r="M10368">
        <f t="shared" si="485"/>
        <v>61.072894791200468</v>
      </c>
    </row>
    <row r="10369" spans="1:13" x14ac:dyDescent="0.2">
      <c r="A10369">
        <v>879.27689999999996</v>
      </c>
      <c r="B10369">
        <v>3.3987940000000001</v>
      </c>
      <c r="C10369">
        <f t="shared" si="483"/>
        <v>48.620907885619076</v>
      </c>
      <c r="E10369">
        <v>877.49469999999997</v>
      </c>
      <c r="F10369">
        <v>4.5510099999999998</v>
      </c>
      <c r="G10369">
        <f t="shared" si="484"/>
        <v>55.622831343781584</v>
      </c>
      <c r="J10369">
        <v>86.379339999999999</v>
      </c>
      <c r="K10369">
        <v>877.85180000000003</v>
      </c>
      <c r="L10369">
        <v>1.703025</v>
      </c>
      <c r="M10369">
        <f t="shared" si="485"/>
        <v>61.072894791200468</v>
      </c>
    </row>
    <row r="10370" spans="1:13" x14ac:dyDescent="0.2">
      <c r="A10370">
        <v>879.35749999999996</v>
      </c>
      <c r="B10370">
        <v>3.3987859999999999</v>
      </c>
      <c r="C10370">
        <f t="shared" si="483"/>
        <v>48.620793442889358</v>
      </c>
      <c r="E10370">
        <v>877.57889999999998</v>
      </c>
      <c r="F10370">
        <v>4.5510020000000004</v>
      </c>
      <c r="G10370">
        <f t="shared" si="484"/>
        <v>55.622733567101079</v>
      </c>
      <c r="J10370">
        <v>86.387659999999997</v>
      </c>
      <c r="K10370">
        <v>877.93389999999999</v>
      </c>
      <c r="L10370">
        <v>1.703028</v>
      </c>
      <c r="M10370">
        <f t="shared" si="485"/>
        <v>61.073002375460462</v>
      </c>
    </row>
    <row r="10371" spans="1:13" x14ac:dyDescent="0.2">
      <c r="A10371">
        <v>879.4434</v>
      </c>
      <c r="B10371">
        <v>3.3987750000000001</v>
      </c>
      <c r="C10371">
        <f t="shared" si="483"/>
        <v>48.620636084136009</v>
      </c>
      <c r="E10371">
        <v>877.66409999999996</v>
      </c>
      <c r="F10371">
        <v>4.5509829999999996</v>
      </c>
      <c r="G10371">
        <f t="shared" si="484"/>
        <v>55.622501347484878</v>
      </c>
      <c r="J10371">
        <v>86.396010000000004</v>
      </c>
      <c r="K10371">
        <v>878.0181</v>
      </c>
      <c r="L10371">
        <v>1.7030289999999999</v>
      </c>
      <c r="M10371">
        <f t="shared" si="485"/>
        <v>61.073038236880464</v>
      </c>
    </row>
    <row r="10372" spans="1:13" x14ac:dyDescent="0.2">
      <c r="A10372">
        <v>879.52409999999998</v>
      </c>
      <c r="B10372">
        <v>3.398749</v>
      </c>
      <c r="C10372">
        <f t="shared" ref="C10372:C10435" si="486">100*(B10372/$B$3)</f>
        <v>48.62026414526445</v>
      </c>
      <c r="E10372">
        <v>877.74419999999998</v>
      </c>
      <c r="F10372">
        <v>4.5509459999999997</v>
      </c>
      <c r="G10372">
        <f t="shared" ref="G10372:G10435" si="487">100*(F10372/$F$3)</f>
        <v>55.622049130337537</v>
      </c>
      <c r="J10372">
        <v>86.404340000000005</v>
      </c>
      <c r="K10372">
        <v>878.09879999999998</v>
      </c>
      <c r="L10372">
        <v>1.703044</v>
      </c>
      <c r="M10372">
        <f t="shared" ref="M10372:M10435" si="488">100*(L10372/$L$3)</f>
        <v>61.073576158180423</v>
      </c>
    </row>
    <row r="10373" spans="1:13" x14ac:dyDescent="0.2">
      <c r="A10373">
        <v>879.61009999999999</v>
      </c>
      <c r="B10373">
        <v>3.3987150000000002</v>
      </c>
      <c r="C10373">
        <f t="shared" si="486"/>
        <v>48.61977776366318</v>
      </c>
      <c r="E10373">
        <v>877.82780000000002</v>
      </c>
      <c r="F10373">
        <v>4.5509529999999998</v>
      </c>
      <c r="G10373">
        <f t="shared" si="487"/>
        <v>55.622134684932981</v>
      </c>
      <c r="J10373">
        <v>86.412660000000002</v>
      </c>
      <c r="K10373">
        <v>878.18349999999998</v>
      </c>
      <c r="L10373">
        <v>1.703076</v>
      </c>
      <c r="M10373">
        <f t="shared" si="488"/>
        <v>61.074723723620338</v>
      </c>
    </row>
    <row r="10374" spans="1:13" x14ac:dyDescent="0.2">
      <c r="A10374">
        <v>879.68970000000002</v>
      </c>
      <c r="B10374">
        <v>3.398685</v>
      </c>
      <c r="C10374">
        <f t="shared" si="486"/>
        <v>48.619348603426758</v>
      </c>
      <c r="E10374">
        <v>877.90589999999997</v>
      </c>
      <c r="F10374">
        <v>4.5509539999999999</v>
      </c>
      <c r="G10374">
        <f t="shared" si="487"/>
        <v>55.622146907018042</v>
      </c>
      <c r="J10374">
        <v>86.421000000000006</v>
      </c>
      <c r="K10374">
        <v>878.2681</v>
      </c>
      <c r="L10374">
        <v>1.703098</v>
      </c>
      <c r="M10374">
        <f t="shared" si="488"/>
        <v>61.075512674860292</v>
      </c>
    </row>
    <row r="10375" spans="1:13" x14ac:dyDescent="0.2">
      <c r="A10375">
        <v>879.77319999999997</v>
      </c>
      <c r="B10375">
        <v>3.3986800000000001</v>
      </c>
      <c r="C10375">
        <f t="shared" si="486"/>
        <v>48.619277076720699</v>
      </c>
      <c r="E10375">
        <v>877.99</v>
      </c>
      <c r="F10375">
        <v>4.5509440000000003</v>
      </c>
      <c r="G10375">
        <f t="shared" si="487"/>
        <v>55.622024686167414</v>
      </c>
      <c r="J10375">
        <v>86.429339999999996</v>
      </c>
      <c r="K10375">
        <v>878.3519</v>
      </c>
      <c r="L10375">
        <v>1.703106</v>
      </c>
      <c r="M10375">
        <f t="shared" si="488"/>
        <v>61.075799566220269</v>
      </c>
    </row>
    <row r="10376" spans="1:13" x14ac:dyDescent="0.2">
      <c r="A10376">
        <v>879.85429999999997</v>
      </c>
      <c r="B10376">
        <v>3.398657</v>
      </c>
      <c r="C10376">
        <f t="shared" si="486"/>
        <v>48.618948053872771</v>
      </c>
      <c r="E10376">
        <v>878.07309999999995</v>
      </c>
      <c r="F10376">
        <v>4.5509680000000001</v>
      </c>
      <c r="G10376">
        <f t="shared" si="487"/>
        <v>55.622318016208929</v>
      </c>
      <c r="J10376">
        <v>86.43768</v>
      </c>
      <c r="K10376">
        <v>878.43499999999995</v>
      </c>
      <c r="L10376">
        <v>1.7031160000000001</v>
      </c>
      <c r="M10376">
        <f t="shared" si="488"/>
        <v>61.076158180420251</v>
      </c>
    </row>
    <row r="10377" spans="1:13" x14ac:dyDescent="0.2">
      <c r="A10377">
        <v>879.93939999999998</v>
      </c>
      <c r="B10377">
        <v>3.3986519999999998</v>
      </c>
      <c r="C10377">
        <f t="shared" si="486"/>
        <v>48.618876527166698</v>
      </c>
      <c r="E10377">
        <v>878.15800000000002</v>
      </c>
      <c r="F10377">
        <v>4.5510029999999997</v>
      </c>
      <c r="G10377">
        <f t="shared" si="487"/>
        <v>55.622745789186133</v>
      </c>
      <c r="J10377">
        <v>86.445999999999998</v>
      </c>
      <c r="K10377">
        <v>878.51610000000005</v>
      </c>
      <c r="L10377">
        <v>1.7030959999999999</v>
      </c>
      <c r="M10377">
        <f t="shared" si="488"/>
        <v>61.075440952020287</v>
      </c>
    </row>
    <row r="10378" spans="1:13" x14ac:dyDescent="0.2">
      <c r="A10378">
        <v>880.02260000000001</v>
      </c>
      <c r="B10378">
        <v>3.3986909999999999</v>
      </c>
      <c r="C10378">
        <f t="shared" si="486"/>
        <v>48.619434435474041</v>
      </c>
      <c r="E10378">
        <v>878.24149999999997</v>
      </c>
      <c r="F10378">
        <v>4.5510320000000002</v>
      </c>
      <c r="G10378">
        <f t="shared" si="487"/>
        <v>55.623100229652977</v>
      </c>
      <c r="J10378">
        <v>86.454340000000002</v>
      </c>
      <c r="K10378">
        <v>878.6001</v>
      </c>
      <c r="L10378">
        <v>1.703085</v>
      </c>
      <c r="M10378">
        <f t="shared" si="488"/>
        <v>61.075046476400317</v>
      </c>
    </row>
    <row r="10379" spans="1:13" x14ac:dyDescent="0.2">
      <c r="A10379">
        <v>880.10810000000004</v>
      </c>
      <c r="B10379">
        <v>3.3987210000000001</v>
      </c>
      <c r="C10379">
        <f t="shared" si="486"/>
        <v>48.619863595710463</v>
      </c>
      <c r="E10379">
        <v>878.32360000000006</v>
      </c>
      <c r="F10379">
        <v>4.5510219999999997</v>
      </c>
      <c r="G10379">
        <f t="shared" si="487"/>
        <v>55.622978008802335</v>
      </c>
      <c r="J10379">
        <v>86.462680000000006</v>
      </c>
      <c r="K10379">
        <v>878.68119999999999</v>
      </c>
      <c r="L10379">
        <v>1.7030780000000001</v>
      </c>
      <c r="M10379">
        <f t="shared" si="488"/>
        <v>61.074795446460342</v>
      </c>
    </row>
    <row r="10380" spans="1:13" x14ac:dyDescent="0.2">
      <c r="A10380">
        <v>880.18809999999996</v>
      </c>
      <c r="B10380">
        <v>3.3987440000000002</v>
      </c>
      <c r="C10380">
        <f t="shared" si="486"/>
        <v>48.620192618558384</v>
      </c>
      <c r="E10380">
        <v>878.40660000000003</v>
      </c>
      <c r="F10380">
        <v>4.5509930000000001</v>
      </c>
      <c r="G10380">
        <f t="shared" si="487"/>
        <v>55.622623568335506</v>
      </c>
      <c r="J10380">
        <v>86.471010000000007</v>
      </c>
      <c r="K10380">
        <v>878.76319999999998</v>
      </c>
      <c r="L10380">
        <v>1.703079</v>
      </c>
      <c r="M10380">
        <f t="shared" si="488"/>
        <v>61.074831307880338</v>
      </c>
    </row>
    <row r="10381" spans="1:13" x14ac:dyDescent="0.2">
      <c r="A10381">
        <v>880.27179999999998</v>
      </c>
      <c r="B10381">
        <v>3.3987859999999999</v>
      </c>
      <c r="C10381">
        <f t="shared" si="486"/>
        <v>48.620793442889358</v>
      </c>
      <c r="E10381">
        <v>878.49</v>
      </c>
      <c r="F10381">
        <v>4.5509560000000002</v>
      </c>
      <c r="G10381">
        <f t="shared" si="487"/>
        <v>55.622171351188179</v>
      </c>
      <c r="J10381">
        <v>86.479339999999993</v>
      </c>
      <c r="K10381">
        <v>878.8492</v>
      </c>
      <c r="L10381">
        <v>1.70309</v>
      </c>
      <c r="M10381">
        <f t="shared" si="488"/>
        <v>61.075225783500308</v>
      </c>
    </row>
    <row r="10382" spans="1:13" x14ac:dyDescent="0.2">
      <c r="A10382">
        <v>880.35180000000003</v>
      </c>
      <c r="B10382">
        <v>3.3988130000000001</v>
      </c>
      <c r="C10382">
        <f t="shared" si="486"/>
        <v>48.621179687102135</v>
      </c>
      <c r="E10382">
        <v>878.57420000000002</v>
      </c>
      <c r="F10382">
        <v>4.5509370000000002</v>
      </c>
      <c r="G10382">
        <f t="shared" si="487"/>
        <v>55.62193913157197</v>
      </c>
      <c r="J10382">
        <v>86.487660000000005</v>
      </c>
      <c r="K10382">
        <v>878.93439999999998</v>
      </c>
      <c r="L10382">
        <v>1.703084</v>
      </c>
      <c r="M10382">
        <f t="shared" si="488"/>
        <v>61.075010614980322</v>
      </c>
    </row>
    <row r="10383" spans="1:13" x14ac:dyDescent="0.2">
      <c r="A10383">
        <v>880.43740000000003</v>
      </c>
      <c r="B10383">
        <v>3.3988010000000002</v>
      </c>
      <c r="C10383">
        <f t="shared" si="486"/>
        <v>48.621008023007576</v>
      </c>
      <c r="E10383">
        <v>878.65639999999996</v>
      </c>
      <c r="F10383">
        <v>4.5508899999999999</v>
      </c>
      <c r="G10383">
        <f t="shared" si="487"/>
        <v>55.621364693573994</v>
      </c>
      <c r="J10383">
        <v>86.496009999999998</v>
      </c>
      <c r="K10383">
        <v>879.01520000000005</v>
      </c>
      <c r="L10383">
        <v>1.7030860000000001</v>
      </c>
      <c r="M10383">
        <f t="shared" si="488"/>
        <v>61.075082337820319</v>
      </c>
    </row>
    <row r="10384" spans="1:13" x14ac:dyDescent="0.2">
      <c r="A10384">
        <v>880.52070000000003</v>
      </c>
      <c r="B10384">
        <v>3.3987500000000002</v>
      </c>
      <c r="C10384">
        <f t="shared" si="486"/>
        <v>48.620278450605667</v>
      </c>
      <c r="E10384">
        <v>878.73800000000006</v>
      </c>
      <c r="F10384">
        <v>4.5508660000000001</v>
      </c>
      <c r="G10384">
        <f t="shared" si="487"/>
        <v>55.621071363532472</v>
      </c>
      <c r="J10384">
        <v>86.504339999999999</v>
      </c>
      <c r="K10384">
        <v>879.09389999999996</v>
      </c>
      <c r="L10384">
        <v>1.7030959999999999</v>
      </c>
      <c r="M10384">
        <f t="shared" si="488"/>
        <v>61.075440952020287</v>
      </c>
    </row>
    <row r="10385" spans="1:13" x14ac:dyDescent="0.2">
      <c r="A10385">
        <v>880.60220000000004</v>
      </c>
      <c r="B10385">
        <v>3.3987039999999999</v>
      </c>
      <c r="C10385">
        <f t="shared" si="486"/>
        <v>48.619620404909824</v>
      </c>
      <c r="E10385">
        <v>878.82339999999999</v>
      </c>
      <c r="F10385">
        <v>4.5509029999999999</v>
      </c>
      <c r="G10385">
        <f t="shared" si="487"/>
        <v>55.621523580679813</v>
      </c>
      <c r="J10385">
        <v>86.512659999999997</v>
      </c>
      <c r="K10385">
        <v>879.17759999999998</v>
      </c>
      <c r="L10385">
        <v>1.703136</v>
      </c>
      <c r="M10385">
        <f t="shared" si="488"/>
        <v>61.076875408820186</v>
      </c>
    </row>
    <row r="10386" spans="1:13" x14ac:dyDescent="0.2">
      <c r="A10386">
        <v>880.68409999999994</v>
      </c>
      <c r="B10386">
        <v>3.3986519999999998</v>
      </c>
      <c r="C10386">
        <f t="shared" si="486"/>
        <v>48.618876527166698</v>
      </c>
      <c r="E10386">
        <v>878.90639999999996</v>
      </c>
      <c r="F10386">
        <v>4.5508920000000002</v>
      </c>
      <c r="G10386">
        <f t="shared" si="487"/>
        <v>55.621389137744124</v>
      </c>
      <c r="J10386">
        <v>86.521010000000004</v>
      </c>
      <c r="K10386">
        <v>879.26239999999996</v>
      </c>
      <c r="L10386">
        <v>1.7031639999999999</v>
      </c>
      <c r="M10386">
        <f t="shared" si="488"/>
        <v>61.077879528580112</v>
      </c>
    </row>
    <row r="10387" spans="1:13" x14ac:dyDescent="0.2">
      <c r="A10387">
        <v>880.76940000000002</v>
      </c>
      <c r="B10387">
        <v>3.3985620000000001</v>
      </c>
      <c r="C10387">
        <f t="shared" si="486"/>
        <v>48.617589046457461</v>
      </c>
      <c r="E10387">
        <v>878.98969999999997</v>
      </c>
      <c r="F10387">
        <v>4.5508860000000002</v>
      </c>
      <c r="G10387">
        <f t="shared" si="487"/>
        <v>55.621315805233742</v>
      </c>
      <c r="J10387">
        <v>86.529340000000005</v>
      </c>
      <c r="K10387">
        <v>879.34360000000004</v>
      </c>
      <c r="L10387">
        <v>1.7032</v>
      </c>
      <c r="M10387">
        <f t="shared" si="488"/>
        <v>61.079170539700037</v>
      </c>
    </row>
    <row r="10388" spans="1:13" x14ac:dyDescent="0.2">
      <c r="A10388">
        <v>880.85140000000001</v>
      </c>
      <c r="B10388">
        <v>3.3984939999999999</v>
      </c>
      <c r="C10388">
        <f t="shared" si="486"/>
        <v>48.616616283254913</v>
      </c>
      <c r="E10388">
        <v>879.07079999999996</v>
      </c>
      <c r="F10388">
        <v>4.5508600000000001</v>
      </c>
      <c r="G10388">
        <f t="shared" si="487"/>
        <v>55.620998031022097</v>
      </c>
      <c r="J10388">
        <v>86.537660000000002</v>
      </c>
      <c r="K10388">
        <v>879.42849999999999</v>
      </c>
      <c r="L10388">
        <v>1.703193</v>
      </c>
      <c r="M10388">
        <f t="shared" si="488"/>
        <v>61.078919509760041</v>
      </c>
    </row>
    <row r="10389" spans="1:13" x14ac:dyDescent="0.2">
      <c r="A10389">
        <v>880.93380000000002</v>
      </c>
      <c r="B10389">
        <v>3.3984320000000001</v>
      </c>
      <c r="C10389">
        <f t="shared" si="486"/>
        <v>48.615729352099656</v>
      </c>
      <c r="E10389">
        <v>879.15300000000002</v>
      </c>
      <c r="F10389">
        <v>4.5508620000000004</v>
      </c>
      <c r="G10389">
        <f t="shared" si="487"/>
        <v>55.621022475192227</v>
      </c>
      <c r="J10389">
        <v>86.546000000000006</v>
      </c>
      <c r="K10389">
        <v>879.50990000000002</v>
      </c>
      <c r="L10389">
        <v>1.7031670000000001</v>
      </c>
      <c r="M10389">
        <f t="shared" si="488"/>
        <v>61.077987112840113</v>
      </c>
    </row>
    <row r="10390" spans="1:13" x14ac:dyDescent="0.2">
      <c r="A10390">
        <v>881.0172</v>
      </c>
      <c r="B10390">
        <v>3.398393</v>
      </c>
      <c r="C10390">
        <f t="shared" si="486"/>
        <v>48.615171443792313</v>
      </c>
      <c r="E10390">
        <v>879.23659999999995</v>
      </c>
      <c r="F10390">
        <v>4.5508519999999999</v>
      </c>
      <c r="G10390">
        <f t="shared" si="487"/>
        <v>55.620900254341585</v>
      </c>
      <c r="J10390">
        <v>86.554339999999996</v>
      </c>
      <c r="K10390">
        <v>879.59289999999999</v>
      </c>
      <c r="L10390">
        <v>1.7031149999999999</v>
      </c>
      <c r="M10390">
        <f t="shared" si="488"/>
        <v>61.076122319000234</v>
      </c>
    </row>
    <row r="10391" spans="1:13" x14ac:dyDescent="0.2">
      <c r="A10391">
        <v>881.09810000000004</v>
      </c>
      <c r="B10391">
        <v>3.3983889999999999</v>
      </c>
      <c r="C10391">
        <f t="shared" si="486"/>
        <v>48.615114222427458</v>
      </c>
      <c r="E10391">
        <v>879.31939999999997</v>
      </c>
      <c r="F10391">
        <v>4.5508519999999999</v>
      </c>
      <c r="G10391">
        <f t="shared" si="487"/>
        <v>55.620900254341585</v>
      </c>
      <c r="J10391">
        <v>86.56268</v>
      </c>
      <c r="K10391">
        <v>879.67240000000004</v>
      </c>
      <c r="L10391">
        <v>1.7030449999999999</v>
      </c>
      <c r="M10391">
        <f t="shared" si="488"/>
        <v>61.073612019600418</v>
      </c>
    </row>
    <row r="10392" spans="1:13" x14ac:dyDescent="0.2">
      <c r="A10392">
        <v>881.18190000000004</v>
      </c>
      <c r="B10392">
        <v>3.3984220000000001</v>
      </c>
      <c r="C10392">
        <f t="shared" si="486"/>
        <v>48.615586298687518</v>
      </c>
      <c r="E10392">
        <v>879.40350000000001</v>
      </c>
      <c r="F10392">
        <v>4.5508119999999996</v>
      </c>
      <c r="G10392">
        <f t="shared" si="487"/>
        <v>55.620411370939053</v>
      </c>
      <c r="J10392">
        <v>86.570999999999998</v>
      </c>
      <c r="K10392">
        <v>879.75980000000004</v>
      </c>
      <c r="L10392">
        <v>1.702974</v>
      </c>
      <c r="M10392">
        <f t="shared" si="488"/>
        <v>61.071065858780607</v>
      </c>
    </row>
    <row r="10393" spans="1:13" x14ac:dyDescent="0.2">
      <c r="A10393">
        <v>881.26639999999998</v>
      </c>
      <c r="B10393">
        <v>3.3984679999999998</v>
      </c>
      <c r="C10393">
        <f t="shared" si="486"/>
        <v>48.616244344383354</v>
      </c>
      <c r="E10393">
        <v>879.48609999999996</v>
      </c>
      <c r="F10393">
        <v>4.5508110000000004</v>
      </c>
      <c r="G10393">
        <f t="shared" si="487"/>
        <v>55.620399148853991</v>
      </c>
      <c r="J10393">
        <v>86.579340000000002</v>
      </c>
      <c r="K10393">
        <v>879.84079999999994</v>
      </c>
      <c r="L10393">
        <v>1.7029209999999999</v>
      </c>
      <c r="M10393">
        <f t="shared" si="488"/>
        <v>61.069165203520726</v>
      </c>
    </row>
    <row r="10394" spans="1:13" x14ac:dyDescent="0.2">
      <c r="A10394">
        <v>881.34780000000001</v>
      </c>
      <c r="B10394">
        <v>3.3985240000000001</v>
      </c>
      <c r="C10394">
        <f t="shared" si="486"/>
        <v>48.617045443491328</v>
      </c>
      <c r="E10394">
        <v>879.5675</v>
      </c>
      <c r="F10394">
        <v>4.5507840000000002</v>
      </c>
      <c r="G10394">
        <f t="shared" si="487"/>
        <v>55.620069152557285</v>
      </c>
      <c r="J10394">
        <v>86.587680000000006</v>
      </c>
      <c r="K10394">
        <v>879.92510000000004</v>
      </c>
      <c r="L10394">
        <v>1.7029019999999999</v>
      </c>
      <c r="M10394">
        <f t="shared" si="488"/>
        <v>61.068483836540778</v>
      </c>
    </row>
    <row r="10395" spans="1:13" x14ac:dyDescent="0.2">
      <c r="A10395">
        <v>881.43380000000002</v>
      </c>
      <c r="B10395">
        <v>3.3985449999999999</v>
      </c>
      <c r="C10395">
        <f t="shared" si="486"/>
        <v>48.617345855656815</v>
      </c>
      <c r="E10395">
        <v>879.65030000000002</v>
      </c>
      <c r="F10395">
        <v>4.5507679999999997</v>
      </c>
      <c r="G10395">
        <f t="shared" si="487"/>
        <v>55.619873599196268</v>
      </c>
      <c r="J10395">
        <v>86.596010000000007</v>
      </c>
      <c r="K10395">
        <v>880.00660000000005</v>
      </c>
      <c r="L10395">
        <v>1.702893</v>
      </c>
      <c r="M10395">
        <f t="shared" si="488"/>
        <v>61.068161083760806</v>
      </c>
    </row>
    <row r="10396" spans="1:13" x14ac:dyDescent="0.2">
      <c r="A10396">
        <v>881.51580000000001</v>
      </c>
      <c r="B10396">
        <v>3.3985720000000001</v>
      </c>
      <c r="C10396">
        <f t="shared" si="486"/>
        <v>48.617732099869599</v>
      </c>
      <c r="E10396">
        <v>879.73379999999997</v>
      </c>
      <c r="F10396">
        <v>4.5507619999999998</v>
      </c>
      <c r="G10396">
        <f t="shared" si="487"/>
        <v>55.619800266685893</v>
      </c>
      <c r="J10396">
        <v>86.604339999999993</v>
      </c>
      <c r="K10396">
        <v>880.09100000000001</v>
      </c>
      <c r="L10396">
        <v>1.702922</v>
      </c>
      <c r="M10396">
        <f t="shared" si="488"/>
        <v>61.069201064940735</v>
      </c>
    </row>
    <row r="10397" spans="1:13" x14ac:dyDescent="0.2">
      <c r="A10397">
        <v>881.59649999999999</v>
      </c>
      <c r="B10397">
        <v>3.3985750000000001</v>
      </c>
      <c r="C10397">
        <f t="shared" si="486"/>
        <v>48.617775015893237</v>
      </c>
      <c r="E10397">
        <v>879.81389999999999</v>
      </c>
      <c r="F10397">
        <v>4.5507809999999997</v>
      </c>
      <c r="G10397">
        <f t="shared" si="487"/>
        <v>55.620032486302094</v>
      </c>
      <c r="J10397">
        <v>86.612660000000005</v>
      </c>
      <c r="K10397">
        <v>880.17589999999996</v>
      </c>
      <c r="L10397">
        <v>1.7029749999999999</v>
      </c>
      <c r="M10397">
        <f t="shared" si="488"/>
        <v>61.071101720200595</v>
      </c>
    </row>
    <row r="10398" spans="1:13" x14ac:dyDescent="0.2">
      <c r="A10398">
        <v>881.68219999999997</v>
      </c>
      <c r="B10398">
        <v>3.3985599999999998</v>
      </c>
      <c r="C10398">
        <f t="shared" si="486"/>
        <v>48.617560435775026</v>
      </c>
      <c r="E10398">
        <v>879.89890000000003</v>
      </c>
      <c r="F10398">
        <v>4.5508040000000003</v>
      </c>
      <c r="G10398">
        <f t="shared" si="487"/>
        <v>55.620313594258555</v>
      </c>
      <c r="J10398">
        <v>86.621009999999998</v>
      </c>
      <c r="K10398">
        <v>880.25969999999995</v>
      </c>
      <c r="L10398">
        <v>1.703068</v>
      </c>
      <c r="M10398">
        <f t="shared" si="488"/>
        <v>61.074436832260361</v>
      </c>
    </row>
    <row r="10399" spans="1:13" x14ac:dyDescent="0.2">
      <c r="A10399">
        <v>881.76369999999997</v>
      </c>
      <c r="B10399">
        <v>3.3985439999999998</v>
      </c>
      <c r="C10399">
        <f t="shared" si="486"/>
        <v>48.617331550315605</v>
      </c>
      <c r="E10399">
        <v>879.98119999999994</v>
      </c>
      <c r="F10399">
        <v>4.5508220000000001</v>
      </c>
      <c r="G10399">
        <f t="shared" si="487"/>
        <v>55.620533591789687</v>
      </c>
      <c r="J10399">
        <v>86.629339999999999</v>
      </c>
      <c r="K10399">
        <v>880.34280000000001</v>
      </c>
      <c r="L10399">
        <v>1.7031480000000001</v>
      </c>
      <c r="M10399">
        <f t="shared" si="488"/>
        <v>61.077305745860166</v>
      </c>
    </row>
    <row r="10400" spans="1:13" x14ac:dyDescent="0.2">
      <c r="A10400">
        <v>881.84749999999997</v>
      </c>
      <c r="B10400">
        <v>3.3985720000000001</v>
      </c>
      <c r="C10400">
        <f t="shared" si="486"/>
        <v>48.617732099869599</v>
      </c>
      <c r="E10400">
        <v>880.06179999999995</v>
      </c>
      <c r="F10400">
        <v>4.5508730000000002</v>
      </c>
      <c r="G10400">
        <f t="shared" si="487"/>
        <v>55.621156918127923</v>
      </c>
      <c r="J10400">
        <v>86.637659999999997</v>
      </c>
      <c r="K10400">
        <v>880.42560000000003</v>
      </c>
      <c r="L10400">
        <v>1.7032080000000001</v>
      </c>
      <c r="M10400">
        <f t="shared" si="488"/>
        <v>61.079457431060014</v>
      </c>
    </row>
    <row r="10401" spans="1:13" x14ac:dyDescent="0.2">
      <c r="A10401">
        <v>881.93</v>
      </c>
      <c r="B10401">
        <v>3.3985560000000001</v>
      </c>
      <c r="C10401">
        <f t="shared" si="486"/>
        <v>48.617503214410171</v>
      </c>
      <c r="E10401">
        <v>880.14779999999996</v>
      </c>
      <c r="F10401">
        <v>4.5509000000000004</v>
      </c>
      <c r="G10401">
        <f t="shared" si="487"/>
        <v>55.621486914424636</v>
      </c>
      <c r="J10401">
        <v>86.646010000000004</v>
      </c>
      <c r="K10401">
        <v>880.50559999999996</v>
      </c>
      <c r="L10401">
        <v>1.703227</v>
      </c>
      <c r="M10401">
        <f t="shared" si="488"/>
        <v>61.080138798039961</v>
      </c>
    </row>
    <row r="10402" spans="1:13" x14ac:dyDescent="0.2">
      <c r="A10402">
        <v>882.0145</v>
      </c>
      <c r="B10402">
        <v>3.398536</v>
      </c>
      <c r="C10402">
        <f t="shared" si="486"/>
        <v>48.617217107585894</v>
      </c>
      <c r="E10402">
        <v>880.22810000000004</v>
      </c>
      <c r="F10402">
        <v>4.5509649999999997</v>
      </c>
      <c r="G10402">
        <f t="shared" si="487"/>
        <v>55.622281349953738</v>
      </c>
      <c r="J10402">
        <v>86.654340000000005</v>
      </c>
      <c r="K10402">
        <v>880.59140000000002</v>
      </c>
      <c r="L10402">
        <v>1.703184</v>
      </c>
      <c r="M10402">
        <f t="shared" si="488"/>
        <v>61.078596756980076</v>
      </c>
    </row>
    <row r="10403" spans="1:13" x14ac:dyDescent="0.2">
      <c r="A10403">
        <v>882.09720000000004</v>
      </c>
      <c r="B10403">
        <v>3.3985400000000001</v>
      </c>
      <c r="C10403">
        <f t="shared" si="486"/>
        <v>48.617274328950757</v>
      </c>
      <c r="E10403">
        <v>880.31129999999996</v>
      </c>
      <c r="F10403">
        <v>4.5510039999999998</v>
      </c>
      <c r="G10403">
        <f t="shared" si="487"/>
        <v>55.622758011271202</v>
      </c>
      <c r="J10403">
        <v>86.662660000000002</v>
      </c>
      <c r="K10403">
        <v>880.67489999999998</v>
      </c>
      <c r="L10403">
        <v>1.703106</v>
      </c>
      <c r="M10403">
        <f t="shared" si="488"/>
        <v>61.075799566220269</v>
      </c>
    </row>
    <row r="10404" spans="1:13" x14ac:dyDescent="0.2">
      <c r="A10404">
        <v>882.17920000000004</v>
      </c>
      <c r="B10404">
        <v>3.3985560000000001</v>
      </c>
      <c r="C10404">
        <f t="shared" si="486"/>
        <v>48.617503214410171</v>
      </c>
      <c r="E10404">
        <v>880.39290000000005</v>
      </c>
      <c r="F10404">
        <v>4.55105</v>
      </c>
      <c r="G10404">
        <f t="shared" si="487"/>
        <v>55.623320227184117</v>
      </c>
      <c r="J10404">
        <v>86.671000000000006</v>
      </c>
      <c r="K10404">
        <v>880.75699999999995</v>
      </c>
      <c r="L10404">
        <v>1.7029700000000001</v>
      </c>
      <c r="M10404">
        <f t="shared" si="488"/>
        <v>61.070922413100618</v>
      </c>
    </row>
    <row r="10405" spans="1:13" x14ac:dyDescent="0.2">
      <c r="A10405">
        <v>882.26319999999998</v>
      </c>
      <c r="B10405">
        <v>3.3985660000000002</v>
      </c>
      <c r="C10405">
        <f t="shared" si="486"/>
        <v>48.617646267822316</v>
      </c>
      <c r="E10405">
        <v>880.47339999999997</v>
      </c>
      <c r="F10405">
        <v>4.5510599999999997</v>
      </c>
      <c r="G10405">
        <f t="shared" si="487"/>
        <v>55.623442448034744</v>
      </c>
      <c r="J10405">
        <v>86.679339999999996</v>
      </c>
      <c r="K10405">
        <v>880.83860000000004</v>
      </c>
      <c r="L10405">
        <v>1.702844</v>
      </c>
      <c r="M10405">
        <f t="shared" si="488"/>
        <v>61.066403874180928</v>
      </c>
    </row>
    <row r="10406" spans="1:13" x14ac:dyDescent="0.2">
      <c r="A10406">
        <v>882.34849999999994</v>
      </c>
      <c r="B10406">
        <v>3.3985500000000002</v>
      </c>
      <c r="C10406">
        <f t="shared" si="486"/>
        <v>48.617417382362895</v>
      </c>
      <c r="E10406">
        <v>880.55780000000004</v>
      </c>
      <c r="F10406">
        <v>4.5510869999999999</v>
      </c>
      <c r="G10406">
        <f t="shared" si="487"/>
        <v>55.623772444331451</v>
      </c>
      <c r="J10406">
        <v>86.68768</v>
      </c>
      <c r="K10406">
        <v>880.92430000000002</v>
      </c>
      <c r="L10406">
        <v>1.7027859999999999</v>
      </c>
      <c r="M10406">
        <f t="shared" si="488"/>
        <v>61.06432391182107</v>
      </c>
    </row>
    <row r="10407" spans="1:13" x14ac:dyDescent="0.2">
      <c r="A10407">
        <v>882.43010000000004</v>
      </c>
      <c r="B10407">
        <v>3.3985080000000001</v>
      </c>
      <c r="C10407">
        <f t="shared" si="486"/>
        <v>48.616816558031914</v>
      </c>
      <c r="E10407">
        <v>880.64179999999999</v>
      </c>
      <c r="F10407">
        <v>4.5510780000000004</v>
      </c>
      <c r="G10407">
        <f t="shared" si="487"/>
        <v>55.623662445565891</v>
      </c>
      <c r="J10407">
        <v>86.695999999999998</v>
      </c>
      <c r="K10407">
        <v>881.00580000000002</v>
      </c>
      <c r="L10407">
        <v>1.702772</v>
      </c>
      <c r="M10407">
        <f t="shared" si="488"/>
        <v>61.0638218519411</v>
      </c>
    </row>
    <row r="10408" spans="1:13" x14ac:dyDescent="0.2">
      <c r="A10408">
        <v>882.50980000000004</v>
      </c>
      <c r="B10408">
        <v>3.3984559999999999</v>
      </c>
      <c r="C10408">
        <f t="shared" si="486"/>
        <v>48.616072680288788</v>
      </c>
      <c r="E10408">
        <v>880.72379999999998</v>
      </c>
      <c r="F10408">
        <v>4.5510869999999999</v>
      </c>
      <c r="G10408">
        <f t="shared" si="487"/>
        <v>55.623772444331451</v>
      </c>
      <c r="J10408">
        <v>86.704340000000002</v>
      </c>
      <c r="K10408">
        <v>881.09019999999998</v>
      </c>
      <c r="L10408">
        <v>1.7028209999999999</v>
      </c>
      <c r="M10408">
        <f t="shared" si="488"/>
        <v>61.065579061520978</v>
      </c>
    </row>
    <row r="10409" spans="1:13" x14ac:dyDescent="0.2">
      <c r="A10409">
        <v>882.59379999999999</v>
      </c>
      <c r="B10409">
        <v>3.3984000000000001</v>
      </c>
      <c r="C10409">
        <f t="shared" si="486"/>
        <v>48.615271581180814</v>
      </c>
      <c r="E10409">
        <v>880.80880000000002</v>
      </c>
      <c r="F10409">
        <v>4.5511119999999998</v>
      </c>
      <c r="G10409">
        <f t="shared" si="487"/>
        <v>55.624077996458034</v>
      </c>
      <c r="J10409">
        <v>86.712680000000006</v>
      </c>
      <c r="K10409">
        <v>881.1712</v>
      </c>
      <c r="L10409">
        <v>1.7029339999999999</v>
      </c>
      <c r="M10409">
        <f t="shared" si="488"/>
        <v>61.069631401980693</v>
      </c>
    </row>
    <row r="10410" spans="1:13" x14ac:dyDescent="0.2">
      <c r="A10410">
        <v>882.67719999999997</v>
      </c>
      <c r="B10410">
        <v>3.3983279999999998</v>
      </c>
      <c r="C10410">
        <f t="shared" si="486"/>
        <v>48.614241596613411</v>
      </c>
      <c r="E10410">
        <v>880.89390000000003</v>
      </c>
      <c r="F10410">
        <v>4.5511239999999997</v>
      </c>
      <c r="G10410">
        <f t="shared" si="487"/>
        <v>55.624224661478792</v>
      </c>
      <c r="J10410">
        <v>86.721010000000007</v>
      </c>
      <c r="K10410">
        <v>881.25469999999996</v>
      </c>
      <c r="L10410">
        <v>1.703085</v>
      </c>
      <c r="M10410">
        <f t="shared" si="488"/>
        <v>61.075046476400317</v>
      </c>
    </row>
    <row r="10411" spans="1:13" x14ac:dyDescent="0.2">
      <c r="A10411">
        <v>882.75890000000004</v>
      </c>
      <c r="B10411">
        <v>3.3982700000000001</v>
      </c>
      <c r="C10411">
        <f t="shared" si="486"/>
        <v>48.613411886823009</v>
      </c>
      <c r="E10411">
        <v>880.97410000000002</v>
      </c>
      <c r="F10411">
        <v>4.5511660000000003</v>
      </c>
      <c r="G10411">
        <f t="shared" si="487"/>
        <v>55.624737989051454</v>
      </c>
      <c r="J10411">
        <v>86.729339999999993</v>
      </c>
      <c r="K10411">
        <v>881.34029999999996</v>
      </c>
      <c r="L10411">
        <v>1.7032160000000001</v>
      </c>
      <c r="M10411">
        <f t="shared" si="488"/>
        <v>61.079744322419991</v>
      </c>
    </row>
    <row r="10412" spans="1:13" x14ac:dyDescent="0.2">
      <c r="A10412">
        <v>882.84199999999998</v>
      </c>
      <c r="B10412">
        <v>3.3982039999999998</v>
      </c>
      <c r="C10412">
        <f t="shared" si="486"/>
        <v>48.612467734302896</v>
      </c>
      <c r="E10412">
        <v>881.05849999999998</v>
      </c>
      <c r="F10412">
        <v>4.5511689999999998</v>
      </c>
      <c r="G10412">
        <f t="shared" si="487"/>
        <v>55.624774655306638</v>
      </c>
      <c r="J10412">
        <v>86.737660000000005</v>
      </c>
      <c r="K10412">
        <v>881.42190000000005</v>
      </c>
      <c r="L10412">
        <v>1.7033229999999999</v>
      </c>
      <c r="M10412">
        <f t="shared" si="488"/>
        <v>61.08358149435972</v>
      </c>
    </row>
    <row r="10413" spans="1:13" x14ac:dyDescent="0.2">
      <c r="A10413">
        <v>882.92499999999995</v>
      </c>
      <c r="B10413">
        <v>3.3981029999999999</v>
      </c>
      <c r="C10413">
        <f t="shared" si="486"/>
        <v>48.611022894840296</v>
      </c>
      <c r="E10413">
        <v>881.14239999999995</v>
      </c>
      <c r="F10413">
        <v>4.5511499999999998</v>
      </c>
      <c r="G10413">
        <f t="shared" si="487"/>
        <v>55.624542435690437</v>
      </c>
      <c r="J10413">
        <v>86.746009999999998</v>
      </c>
      <c r="K10413">
        <v>881.50310000000002</v>
      </c>
      <c r="L10413">
        <v>1.7033609999999999</v>
      </c>
      <c r="M10413">
        <f t="shared" si="488"/>
        <v>61.084944228319614</v>
      </c>
    </row>
    <row r="10414" spans="1:13" x14ac:dyDescent="0.2">
      <c r="A10414">
        <v>883.01059999999995</v>
      </c>
      <c r="B10414">
        <v>3.3980410000000001</v>
      </c>
      <c r="C10414">
        <f t="shared" si="486"/>
        <v>48.610135963685039</v>
      </c>
      <c r="E10414">
        <v>881.22239999999999</v>
      </c>
      <c r="F10414">
        <v>4.5511330000000001</v>
      </c>
      <c r="G10414">
        <f t="shared" si="487"/>
        <v>55.624334660244365</v>
      </c>
      <c r="J10414">
        <v>86.754339999999999</v>
      </c>
      <c r="K10414">
        <v>881.58479999999997</v>
      </c>
      <c r="L10414">
        <v>1.7033700000000001</v>
      </c>
      <c r="M10414">
        <f t="shared" si="488"/>
        <v>61.085266981099608</v>
      </c>
    </row>
    <row r="10415" spans="1:13" x14ac:dyDescent="0.2">
      <c r="A10415">
        <v>883.08939999999996</v>
      </c>
      <c r="B10415">
        <v>3.3980049999999999</v>
      </c>
      <c r="C10415">
        <f t="shared" si="486"/>
        <v>48.609620971401334</v>
      </c>
      <c r="E10415">
        <v>881.30780000000004</v>
      </c>
      <c r="F10415">
        <v>4.5511480000000004</v>
      </c>
      <c r="G10415">
        <f t="shared" si="487"/>
        <v>55.624517991520314</v>
      </c>
      <c r="J10415">
        <v>86.762659999999997</v>
      </c>
      <c r="K10415">
        <v>881.67020000000002</v>
      </c>
      <c r="L10415">
        <v>1.703301</v>
      </c>
      <c r="M10415">
        <f t="shared" si="488"/>
        <v>61.082792543119766</v>
      </c>
    </row>
    <row r="10416" spans="1:13" x14ac:dyDescent="0.2">
      <c r="A10416">
        <v>883.17470000000003</v>
      </c>
      <c r="B10416">
        <v>3.3980130000000002</v>
      </c>
      <c r="C10416">
        <f t="shared" si="486"/>
        <v>48.609735414131052</v>
      </c>
      <c r="E10416">
        <v>881.39030000000002</v>
      </c>
      <c r="F10416">
        <v>4.551132</v>
      </c>
      <c r="G10416">
        <f t="shared" si="487"/>
        <v>55.624322438159304</v>
      </c>
      <c r="J10416">
        <v>86.771010000000004</v>
      </c>
      <c r="K10416">
        <v>881.74929999999995</v>
      </c>
      <c r="L10416">
        <v>1.7031510000000001</v>
      </c>
      <c r="M10416">
        <f t="shared" si="488"/>
        <v>61.077413330120159</v>
      </c>
    </row>
    <row r="10417" spans="1:13" x14ac:dyDescent="0.2">
      <c r="A10417">
        <v>883.25689999999997</v>
      </c>
      <c r="B10417">
        <v>3.3980640000000002</v>
      </c>
      <c r="C10417">
        <f t="shared" si="486"/>
        <v>48.610464986532961</v>
      </c>
      <c r="E10417">
        <v>881.47410000000002</v>
      </c>
      <c r="F10417">
        <v>4.5511169999999996</v>
      </c>
      <c r="G10417">
        <f t="shared" si="487"/>
        <v>55.624139106883355</v>
      </c>
      <c r="J10417">
        <v>86.779340000000005</v>
      </c>
      <c r="K10417">
        <v>881.83519999999999</v>
      </c>
      <c r="L10417">
        <v>1.7029970000000001</v>
      </c>
      <c r="M10417">
        <f t="shared" si="488"/>
        <v>61.071890671440542</v>
      </c>
    </row>
    <row r="10418" spans="1:13" x14ac:dyDescent="0.2">
      <c r="A10418">
        <v>883.34059999999999</v>
      </c>
      <c r="B10418">
        <v>3.3981129999999999</v>
      </c>
      <c r="C10418">
        <f t="shared" si="486"/>
        <v>48.611165948252435</v>
      </c>
      <c r="E10418">
        <v>881.55899999999997</v>
      </c>
      <c r="F10418">
        <v>4.5510780000000004</v>
      </c>
      <c r="G10418">
        <f t="shared" si="487"/>
        <v>55.623662445565891</v>
      </c>
      <c r="J10418">
        <v>86.787660000000002</v>
      </c>
      <c r="K10418">
        <v>881.91719999999998</v>
      </c>
      <c r="L10418">
        <v>1.7028829999999999</v>
      </c>
      <c r="M10418">
        <f t="shared" si="488"/>
        <v>61.067802469560831</v>
      </c>
    </row>
    <row r="10419" spans="1:13" x14ac:dyDescent="0.2">
      <c r="A10419">
        <v>883.42340000000002</v>
      </c>
      <c r="B10419">
        <v>3.3981400000000002</v>
      </c>
      <c r="C10419">
        <f t="shared" si="486"/>
        <v>48.611552192465211</v>
      </c>
      <c r="E10419">
        <v>881.64359999999999</v>
      </c>
      <c r="F10419">
        <v>4.5510330000000003</v>
      </c>
      <c r="G10419">
        <f t="shared" si="487"/>
        <v>55.623112451738045</v>
      </c>
      <c r="J10419">
        <v>86.796000000000006</v>
      </c>
      <c r="K10419">
        <v>882.00390000000004</v>
      </c>
      <c r="L10419">
        <v>1.7028369999999999</v>
      </c>
      <c r="M10419">
        <f t="shared" si="488"/>
        <v>61.066152844240939</v>
      </c>
    </row>
    <row r="10420" spans="1:13" x14ac:dyDescent="0.2">
      <c r="A10420">
        <v>883.50840000000005</v>
      </c>
      <c r="B10420">
        <v>3.39811</v>
      </c>
      <c r="C10420">
        <f t="shared" si="486"/>
        <v>48.611123032228789</v>
      </c>
      <c r="E10420">
        <v>881.7242</v>
      </c>
      <c r="F10420">
        <v>4.551018</v>
      </c>
      <c r="G10420">
        <f t="shared" si="487"/>
        <v>55.622929120462096</v>
      </c>
      <c r="J10420">
        <v>86.804339999999996</v>
      </c>
      <c r="K10420">
        <v>882.08410000000003</v>
      </c>
      <c r="L10420">
        <v>1.7028559999999999</v>
      </c>
      <c r="M10420">
        <f t="shared" si="488"/>
        <v>61.0668342112209</v>
      </c>
    </row>
    <row r="10421" spans="1:13" x14ac:dyDescent="0.2">
      <c r="A10421">
        <v>883.58720000000005</v>
      </c>
      <c r="B10421">
        <v>3.3980830000000002</v>
      </c>
      <c r="C10421">
        <f t="shared" si="486"/>
        <v>48.61073678801602</v>
      </c>
      <c r="E10421">
        <v>881.80460000000005</v>
      </c>
      <c r="F10421">
        <v>4.5509760000000004</v>
      </c>
      <c r="G10421">
        <f t="shared" si="487"/>
        <v>55.622415792889434</v>
      </c>
      <c r="J10421">
        <v>86.81268</v>
      </c>
      <c r="K10421">
        <v>882.16880000000003</v>
      </c>
      <c r="L10421">
        <v>1.7029259999999999</v>
      </c>
      <c r="M10421">
        <f t="shared" si="488"/>
        <v>61.069344510620716</v>
      </c>
    </row>
    <row r="10422" spans="1:13" x14ac:dyDescent="0.2">
      <c r="A10422">
        <v>883.67219999999998</v>
      </c>
      <c r="B10422">
        <v>3.3980600000000001</v>
      </c>
      <c r="C10422">
        <f t="shared" si="486"/>
        <v>48.610407765168098</v>
      </c>
      <c r="E10422">
        <v>881.88720000000001</v>
      </c>
      <c r="F10422">
        <v>4.5509320000000004</v>
      </c>
      <c r="G10422">
        <f t="shared" si="487"/>
        <v>55.621878021146657</v>
      </c>
      <c r="J10422">
        <v>86.820999999999998</v>
      </c>
      <c r="K10422">
        <v>882.25</v>
      </c>
      <c r="L10422">
        <v>1.7030860000000001</v>
      </c>
      <c r="M10422">
        <f t="shared" si="488"/>
        <v>61.075082337820319</v>
      </c>
    </row>
    <row r="10423" spans="1:13" x14ac:dyDescent="0.2">
      <c r="A10423">
        <v>883.75469999999996</v>
      </c>
      <c r="B10423">
        <v>3.3980619999999999</v>
      </c>
      <c r="C10423">
        <f t="shared" si="486"/>
        <v>48.610436375850526</v>
      </c>
      <c r="E10423">
        <v>881.9701</v>
      </c>
      <c r="F10423">
        <v>4.5509500000000003</v>
      </c>
      <c r="G10423">
        <f t="shared" si="487"/>
        <v>55.622098018677789</v>
      </c>
      <c r="J10423">
        <v>86.829340000000002</v>
      </c>
      <c r="K10423">
        <v>882.33240000000001</v>
      </c>
      <c r="L10423">
        <v>1.703252</v>
      </c>
      <c r="M10423">
        <f t="shared" si="488"/>
        <v>61.081035333539901</v>
      </c>
    </row>
    <row r="10424" spans="1:13" x14ac:dyDescent="0.2">
      <c r="A10424">
        <v>883.83780000000002</v>
      </c>
      <c r="B10424">
        <v>3.3980489999999999</v>
      </c>
      <c r="C10424">
        <f t="shared" si="486"/>
        <v>48.610250406414742</v>
      </c>
      <c r="E10424">
        <v>882.05309999999997</v>
      </c>
      <c r="F10424">
        <v>4.5509930000000001</v>
      </c>
      <c r="G10424">
        <f t="shared" si="487"/>
        <v>55.622623568335506</v>
      </c>
      <c r="J10424">
        <v>86.837680000000006</v>
      </c>
      <c r="K10424">
        <v>882.41560000000004</v>
      </c>
      <c r="L10424">
        <v>1.7033879999999999</v>
      </c>
      <c r="M10424">
        <f t="shared" si="488"/>
        <v>61.085912486659552</v>
      </c>
    </row>
    <row r="10425" spans="1:13" x14ac:dyDescent="0.2">
      <c r="A10425">
        <v>883.92110000000002</v>
      </c>
      <c r="B10425">
        <v>3.398037</v>
      </c>
      <c r="C10425">
        <f t="shared" si="486"/>
        <v>48.610078742320177</v>
      </c>
      <c r="E10425">
        <v>882.13779999999997</v>
      </c>
      <c r="F10425">
        <v>4.5509979999999999</v>
      </c>
      <c r="G10425">
        <f t="shared" si="487"/>
        <v>55.622684678760827</v>
      </c>
      <c r="J10425">
        <v>86.846010000000007</v>
      </c>
      <c r="K10425">
        <v>882.49609999999996</v>
      </c>
      <c r="L10425">
        <v>1.703465</v>
      </c>
      <c r="M10425">
        <f t="shared" si="488"/>
        <v>61.088673815999364</v>
      </c>
    </row>
    <row r="10426" spans="1:13" x14ac:dyDescent="0.2">
      <c r="A10426">
        <v>884.00199999999995</v>
      </c>
      <c r="B10426">
        <v>3.3980079999999999</v>
      </c>
      <c r="C10426">
        <f t="shared" si="486"/>
        <v>48.609663887424972</v>
      </c>
      <c r="E10426">
        <v>882.21879999999999</v>
      </c>
      <c r="F10426">
        <v>4.5509789999999999</v>
      </c>
      <c r="G10426">
        <f t="shared" si="487"/>
        <v>55.622452459144625</v>
      </c>
      <c r="J10426">
        <v>86.854339999999993</v>
      </c>
      <c r="K10426">
        <v>882.5806</v>
      </c>
      <c r="L10426">
        <v>1.7034629999999999</v>
      </c>
      <c r="M10426">
        <f t="shared" si="488"/>
        <v>61.088602093159359</v>
      </c>
    </row>
    <row r="10427" spans="1:13" x14ac:dyDescent="0.2">
      <c r="A10427">
        <v>884.08709999999996</v>
      </c>
      <c r="B10427">
        <v>3.3979840000000001</v>
      </c>
      <c r="C10427">
        <f t="shared" si="486"/>
        <v>48.609320559235847</v>
      </c>
      <c r="E10427">
        <v>882.30250000000001</v>
      </c>
      <c r="F10427">
        <v>4.5509880000000003</v>
      </c>
      <c r="G10427">
        <f t="shared" si="487"/>
        <v>55.622562457910199</v>
      </c>
      <c r="J10427">
        <v>86.862660000000005</v>
      </c>
      <c r="K10427">
        <v>882.66520000000003</v>
      </c>
      <c r="L10427">
        <v>1.7033739999999999</v>
      </c>
      <c r="M10427">
        <f t="shared" si="488"/>
        <v>61.085410426779582</v>
      </c>
    </row>
    <row r="10428" spans="1:13" x14ac:dyDescent="0.2">
      <c r="A10428">
        <v>884.17100000000005</v>
      </c>
      <c r="B10428">
        <v>3.3979699999999999</v>
      </c>
      <c r="C10428">
        <f t="shared" si="486"/>
        <v>48.609120284458854</v>
      </c>
      <c r="E10428">
        <v>882.38630000000001</v>
      </c>
      <c r="F10428">
        <v>4.5509959999999996</v>
      </c>
      <c r="G10428">
        <f t="shared" si="487"/>
        <v>55.62266023459069</v>
      </c>
      <c r="J10428">
        <v>86.871009999999998</v>
      </c>
      <c r="K10428">
        <v>882.7482</v>
      </c>
      <c r="L10428">
        <v>1.703193</v>
      </c>
      <c r="M10428">
        <f t="shared" si="488"/>
        <v>61.078919509760041</v>
      </c>
    </row>
    <row r="10429" spans="1:13" x14ac:dyDescent="0.2">
      <c r="A10429">
        <v>884.24990000000003</v>
      </c>
      <c r="B10429">
        <v>3.397967</v>
      </c>
      <c r="C10429">
        <f t="shared" si="486"/>
        <v>48.609077368435209</v>
      </c>
      <c r="E10429">
        <v>882.46910000000003</v>
      </c>
      <c r="F10429">
        <v>4.5509940000000002</v>
      </c>
      <c r="G10429">
        <f t="shared" si="487"/>
        <v>55.622635790420574</v>
      </c>
      <c r="J10429">
        <v>86.879339999999999</v>
      </c>
      <c r="K10429">
        <v>882.83119999999997</v>
      </c>
      <c r="L10429">
        <v>1.703001</v>
      </c>
      <c r="M10429">
        <f t="shared" si="488"/>
        <v>61.072034117120531</v>
      </c>
    </row>
    <row r="10430" spans="1:13" x14ac:dyDescent="0.2">
      <c r="A10430">
        <v>884.33590000000004</v>
      </c>
      <c r="B10430">
        <v>3.3979759999999999</v>
      </c>
      <c r="C10430">
        <f t="shared" si="486"/>
        <v>48.60920611650613</v>
      </c>
      <c r="E10430">
        <v>882.55060000000003</v>
      </c>
      <c r="F10430">
        <v>4.5509620000000002</v>
      </c>
      <c r="G10430">
        <f t="shared" si="487"/>
        <v>55.622244683698554</v>
      </c>
      <c r="J10430">
        <v>86.887659999999997</v>
      </c>
      <c r="K10430">
        <v>882.91639999999995</v>
      </c>
      <c r="L10430">
        <v>1.7028019999999999</v>
      </c>
      <c r="M10430">
        <f t="shared" si="488"/>
        <v>61.064897694541031</v>
      </c>
    </row>
    <row r="10431" spans="1:13" x14ac:dyDescent="0.2">
      <c r="A10431">
        <v>884.41949999999997</v>
      </c>
      <c r="B10431">
        <v>3.3979689999999998</v>
      </c>
      <c r="C10431">
        <f t="shared" si="486"/>
        <v>48.609105979117636</v>
      </c>
      <c r="E10431">
        <v>882.63319999999999</v>
      </c>
      <c r="F10431">
        <v>4.5509539999999999</v>
      </c>
      <c r="G10431">
        <f t="shared" si="487"/>
        <v>55.622146907018042</v>
      </c>
      <c r="J10431">
        <v>86.896010000000004</v>
      </c>
      <c r="K10431">
        <v>882.99590000000001</v>
      </c>
      <c r="L10431">
        <v>1.7026920000000001</v>
      </c>
      <c r="M10431">
        <f t="shared" si="488"/>
        <v>61.060952938341316</v>
      </c>
    </row>
    <row r="10432" spans="1:13" x14ac:dyDescent="0.2">
      <c r="A10432">
        <v>884.5018</v>
      </c>
      <c r="B10432">
        <v>3.3979219999999999</v>
      </c>
      <c r="C10432">
        <f t="shared" si="486"/>
        <v>48.608433628080583</v>
      </c>
      <c r="E10432">
        <v>882.71720000000005</v>
      </c>
      <c r="F10432">
        <v>4.5509760000000004</v>
      </c>
      <c r="G10432">
        <f t="shared" si="487"/>
        <v>55.622415792889434</v>
      </c>
      <c r="J10432">
        <v>86.904340000000005</v>
      </c>
      <c r="K10432">
        <v>883.08</v>
      </c>
      <c r="L10432">
        <v>1.70265</v>
      </c>
      <c r="M10432">
        <f t="shared" si="488"/>
        <v>61.059446758701419</v>
      </c>
    </row>
    <row r="10433" spans="1:13" x14ac:dyDescent="0.2">
      <c r="A10433">
        <v>884.58510000000001</v>
      </c>
      <c r="B10433">
        <v>3.3978679999999999</v>
      </c>
      <c r="C10433">
        <f t="shared" si="486"/>
        <v>48.607661139655036</v>
      </c>
      <c r="E10433">
        <v>882.79589999999996</v>
      </c>
      <c r="F10433">
        <v>4.5509370000000002</v>
      </c>
      <c r="G10433">
        <f t="shared" si="487"/>
        <v>55.62193913157197</v>
      </c>
      <c r="J10433">
        <v>86.912660000000002</v>
      </c>
      <c r="K10433">
        <v>883.16279999999995</v>
      </c>
      <c r="L10433">
        <v>1.7026749999999999</v>
      </c>
      <c r="M10433">
        <f t="shared" si="488"/>
        <v>61.060343294201346</v>
      </c>
    </row>
    <row r="10434" spans="1:13" x14ac:dyDescent="0.2">
      <c r="A10434">
        <v>884.66840000000002</v>
      </c>
      <c r="B10434">
        <v>3.397834</v>
      </c>
      <c r="C10434">
        <f t="shared" si="486"/>
        <v>48.607174758053766</v>
      </c>
      <c r="E10434">
        <v>882.87919999999997</v>
      </c>
      <c r="F10434">
        <v>4.5508899999999999</v>
      </c>
      <c r="G10434">
        <f t="shared" si="487"/>
        <v>55.621364693573994</v>
      </c>
      <c r="J10434">
        <v>86.921000000000006</v>
      </c>
      <c r="K10434">
        <v>883.24559999999997</v>
      </c>
      <c r="L10434">
        <v>1.7027859999999999</v>
      </c>
      <c r="M10434">
        <f t="shared" si="488"/>
        <v>61.06432391182107</v>
      </c>
    </row>
    <row r="10435" spans="1:13" x14ac:dyDescent="0.2">
      <c r="A10435">
        <v>884.75080000000003</v>
      </c>
      <c r="B10435">
        <v>3.3978120000000001</v>
      </c>
      <c r="C10435">
        <f t="shared" si="486"/>
        <v>48.606860040547062</v>
      </c>
      <c r="E10435">
        <v>882.96619999999996</v>
      </c>
      <c r="F10435">
        <v>4.5508709999999999</v>
      </c>
      <c r="G10435">
        <f t="shared" si="487"/>
        <v>55.621132473957793</v>
      </c>
      <c r="J10435">
        <v>86.929339999999996</v>
      </c>
      <c r="K10435">
        <v>883.3288</v>
      </c>
      <c r="L10435">
        <v>1.7029840000000001</v>
      </c>
      <c r="M10435">
        <f t="shared" si="488"/>
        <v>61.071424472980574</v>
      </c>
    </row>
    <row r="10436" spans="1:13" x14ac:dyDescent="0.2">
      <c r="A10436">
        <v>884.83699999999999</v>
      </c>
      <c r="B10436">
        <v>3.39777</v>
      </c>
      <c r="C10436">
        <f t="shared" ref="C10436:C10499" si="489">100*(B10436/$B$3)</f>
        <v>48.606259216216081</v>
      </c>
      <c r="E10436">
        <v>883.05089999999996</v>
      </c>
      <c r="F10436">
        <v>4.5508860000000002</v>
      </c>
      <c r="G10436">
        <f t="shared" ref="G10436:G10499" si="490">100*(F10436/$F$3)</f>
        <v>55.621315805233742</v>
      </c>
      <c r="J10436">
        <v>86.93768</v>
      </c>
      <c r="K10436">
        <v>883.41300000000001</v>
      </c>
      <c r="L10436">
        <v>1.703214</v>
      </c>
      <c r="M10436">
        <f t="shared" ref="M10436:M10499" si="491">100*(L10436/$L$3)</f>
        <v>61.079672599579993</v>
      </c>
    </row>
    <row r="10437" spans="1:13" x14ac:dyDescent="0.2">
      <c r="A10437">
        <v>884.91549999999995</v>
      </c>
      <c r="B10437">
        <v>3.3977819999999999</v>
      </c>
      <c r="C10437">
        <f t="shared" si="489"/>
        <v>48.60643088031064</v>
      </c>
      <c r="E10437">
        <v>883.13220000000001</v>
      </c>
      <c r="F10437">
        <v>4.5508660000000001</v>
      </c>
      <c r="G10437">
        <f t="shared" si="490"/>
        <v>55.621071363532472</v>
      </c>
      <c r="J10437">
        <v>86.945999999999998</v>
      </c>
      <c r="K10437">
        <v>883.49779999999998</v>
      </c>
      <c r="L10437">
        <v>1.7034320000000001</v>
      </c>
      <c r="M10437">
        <f t="shared" si="491"/>
        <v>61.08749038913944</v>
      </c>
    </row>
    <row r="10438" spans="1:13" x14ac:dyDescent="0.2">
      <c r="A10438">
        <v>885.00199999999995</v>
      </c>
      <c r="B10438">
        <v>3.3977759999999999</v>
      </c>
      <c r="C10438">
        <f t="shared" si="489"/>
        <v>48.606345048263364</v>
      </c>
      <c r="E10438">
        <v>883.21489999999994</v>
      </c>
      <c r="F10438">
        <v>4.550891</v>
      </c>
      <c r="G10438">
        <f t="shared" si="490"/>
        <v>55.621376915659063</v>
      </c>
      <c r="J10438">
        <v>86.954340000000002</v>
      </c>
      <c r="K10438">
        <v>883.58029999999997</v>
      </c>
      <c r="L10438">
        <v>1.703624</v>
      </c>
      <c r="M10438">
        <f t="shared" si="491"/>
        <v>61.094375781778965</v>
      </c>
    </row>
    <row r="10439" spans="1:13" x14ac:dyDescent="0.2">
      <c r="A10439">
        <v>885.08399999999995</v>
      </c>
      <c r="B10439">
        <v>3.3977560000000002</v>
      </c>
      <c r="C10439">
        <f t="shared" si="489"/>
        <v>48.606058941439088</v>
      </c>
      <c r="E10439">
        <v>883.29880000000003</v>
      </c>
      <c r="F10439">
        <v>4.5508990000000002</v>
      </c>
      <c r="G10439">
        <f t="shared" si="490"/>
        <v>55.621474692339568</v>
      </c>
      <c r="J10439">
        <v>86.962680000000006</v>
      </c>
      <c r="K10439">
        <v>883.66210000000001</v>
      </c>
      <c r="L10439">
        <v>1.703676</v>
      </c>
      <c r="M10439">
        <f t="shared" si="491"/>
        <v>61.096240575618822</v>
      </c>
    </row>
    <row r="10440" spans="1:13" x14ac:dyDescent="0.2">
      <c r="A10440">
        <v>885.16589999999997</v>
      </c>
      <c r="B10440">
        <v>3.3977439999999999</v>
      </c>
      <c r="C10440">
        <f t="shared" si="489"/>
        <v>48.605887277344515</v>
      </c>
      <c r="E10440">
        <v>883.38059999999996</v>
      </c>
      <c r="F10440">
        <v>4.5509060000000003</v>
      </c>
      <c r="G10440">
        <f t="shared" si="490"/>
        <v>55.621560246935012</v>
      </c>
      <c r="J10440">
        <v>86.971010000000007</v>
      </c>
      <c r="K10440">
        <v>883.74720000000002</v>
      </c>
      <c r="L10440">
        <v>1.703641</v>
      </c>
      <c r="M10440">
        <f t="shared" si="491"/>
        <v>61.094985425918914</v>
      </c>
    </row>
    <row r="10441" spans="1:13" x14ac:dyDescent="0.2">
      <c r="A10441">
        <v>885.24760000000003</v>
      </c>
      <c r="B10441">
        <v>3.3977590000000002</v>
      </c>
      <c r="C10441">
        <f t="shared" si="489"/>
        <v>48.606101857462733</v>
      </c>
      <c r="E10441">
        <v>883.46209999999996</v>
      </c>
      <c r="F10441">
        <v>4.5509279999999999</v>
      </c>
      <c r="G10441">
        <f t="shared" si="490"/>
        <v>55.621829132806397</v>
      </c>
      <c r="J10441">
        <v>86.979339999999993</v>
      </c>
      <c r="K10441">
        <v>883.83130000000006</v>
      </c>
      <c r="L10441">
        <v>1.7035</v>
      </c>
      <c r="M10441">
        <f t="shared" si="491"/>
        <v>61.089928965699272</v>
      </c>
    </row>
    <row r="10442" spans="1:13" x14ac:dyDescent="0.2">
      <c r="A10442">
        <v>885.32960000000003</v>
      </c>
      <c r="B10442">
        <v>3.3978160000000002</v>
      </c>
      <c r="C10442">
        <f t="shared" si="489"/>
        <v>48.606917261911917</v>
      </c>
      <c r="E10442">
        <v>883.54489999999998</v>
      </c>
      <c r="F10442">
        <v>4.5509519999999997</v>
      </c>
      <c r="G10442">
        <f t="shared" si="490"/>
        <v>55.622122462847912</v>
      </c>
      <c r="J10442">
        <v>86.987660000000005</v>
      </c>
      <c r="K10442">
        <v>883.9126</v>
      </c>
      <c r="L10442">
        <v>1.7032719999999999</v>
      </c>
      <c r="M10442">
        <f t="shared" si="491"/>
        <v>61.081752561939837</v>
      </c>
    </row>
    <row r="10443" spans="1:13" x14ac:dyDescent="0.2">
      <c r="A10443">
        <v>885.41579999999999</v>
      </c>
      <c r="B10443">
        <v>3.3978739999999998</v>
      </c>
      <c r="C10443">
        <f t="shared" si="489"/>
        <v>48.607746971702319</v>
      </c>
      <c r="E10443">
        <v>883.62940000000003</v>
      </c>
      <c r="F10443">
        <v>4.5509890000000004</v>
      </c>
      <c r="G10443">
        <f t="shared" si="490"/>
        <v>55.62257467999526</v>
      </c>
      <c r="J10443">
        <v>86.996009999999998</v>
      </c>
      <c r="K10443">
        <v>883.99220000000003</v>
      </c>
      <c r="L10443">
        <v>1.7030540000000001</v>
      </c>
      <c r="M10443">
        <f t="shared" si="491"/>
        <v>61.073934772380397</v>
      </c>
    </row>
    <row r="10444" spans="1:13" x14ac:dyDescent="0.2">
      <c r="A10444">
        <v>885.49940000000004</v>
      </c>
      <c r="B10444">
        <v>3.3978999999999999</v>
      </c>
      <c r="C10444">
        <f t="shared" si="489"/>
        <v>48.608118910573886</v>
      </c>
      <c r="E10444">
        <v>883.71280000000002</v>
      </c>
      <c r="F10444">
        <v>4.5510000000000002</v>
      </c>
      <c r="G10444">
        <f t="shared" si="490"/>
        <v>55.622709122930956</v>
      </c>
      <c r="J10444">
        <v>87.004339999999999</v>
      </c>
      <c r="K10444">
        <v>884.07380000000001</v>
      </c>
      <c r="L10444">
        <v>1.702898</v>
      </c>
      <c r="M10444">
        <f t="shared" si="491"/>
        <v>61.06834039086079</v>
      </c>
    </row>
    <row r="10445" spans="1:13" x14ac:dyDescent="0.2">
      <c r="A10445">
        <v>885.58040000000005</v>
      </c>
      <c r="B10445">
        <v>3.3978799999999998</v>
      </c>
      <c r="C10445">
        <f t="shared" si="489"/>
        <v>48.607832803749602</v>
      </c>
      <c r="E10445">
        <v>883.7953</v>
      </c>
      <c r="F10445">
        <v>4.5510200000000003</v>
      </c>
      <c r="G10445">
        <f t="shared" si="490"/>
        <v>55.622953564632219</v>
      </c>
      <c r="J10445">
        <v>87.012659999999997</v>
      </c>
      <c r="K10445">
        <v>884.15819999999997</v>
      </c>
      <c r="L10445">
        <v>1.702796</v>
      </c>
      <c r="M10445">
        <f t="shared" si="491"/>
        <v>61.064682526021052</v>
      </c>
    </row>
    <row r="10446" spans="1:13" x14ac:dyDescent="0.2">
      <c r="A10446">
        <v>885.66160000000002</v>
      </c>
      <c r="B10446">
        <v>3.3978839999999999</v>
      </c>
      <c r="C10446">
        <f t="shared" si="489"/>
        <v>48.607890025114457</v>
      </c>
      <c r="E10446">
        <v>883.88040000000001</v>
      </c>
      <c r="F10446">
        <v>4.551031</v>
      </c>
      <c r="G10446">
        <f t="shared" si="490"/>
        <v>55.623088007567908</v>
      </c>
      <c r="J10446">
        <v>87.021010000000004</v>
      </c>
      <c r="K10446">
        <v>884.24339999999995</v>
      </c>
      <c r="L10446">
        <v>1.7028129999999999</v>
      </c>
      <c r="M10446">
        <f t="shared" si="491"/>
        <v>61.065292170161001</v>
      </c>
    </row>
    <row r="10447" spans="1:13" x14ac:dyDescent="0.2">
      <c r="A10447">
        <v>885.74929999999995</v>
      </c>
      <c r="B10447">
        <v>3.397859</v>
      </c>
      <c r="C10447">
        <f t="shared" si="489"/>
        <v>48.607532391584115</v>
      </c>
      <c r="E10447">
        <v>883.96320000000003</v>
      </c>
      <c r="F10447">
        <v>4.5510650000000004</v>
      </c>
      <c r="G10447">
        <f t="shared" si="490"/>
        <v>55.623503558460065</v>
      </c>
      <c r="J10447">
        <v>87.029340000000005</v>
      </c>
      <c r="K10447">
        <v>884.32619999999997</v>
      </c>
      <c r="L10447">
        <v>1.7029209999999999</v>
      </c>
      <c r="M10447">
        <f t="shared" si="491"/>
        <v>61.069165203520726</v>
      </c>
    </row>
    <row r="10448" spans="1:13" x14ac:dyDescent="0.2">
      <c r="A10448">
        <v>885.82920000000001</v>
      </c>
      <c r="B10448">
        <v>3.39784</v>
      </c>
      <c r="C10448">
        <f t="shared" si="489"/>
        <v>48.607260590101049</v>
      </c>
      <c r="E10448">
        <v>884.04740000000004</v>
      </c>
      <c r="F10448">
        <v>4.5510630000000001</v>
      </c>
      <c r="G10448">
        <f t="shared" si="490"/>
        <v>55.623479114289943</v>
      </c>
      <c r="J10448">
        <v>87.037660000000002</v>
      </c>
      <c r="K10448">
        <v>884.40920000000006</v>
      </c>
      <c r="L10448">
        <v>1.703074</v>
      </c>
      <c r="M10448">
        <f t="shared" si="491"/>
        <v>61.074652000780347</v>
      </c>
    </row>
    <row r="10449" spans="1:13" x14ac:dyDescent="0.2">
      <c r="A10449">
        <v>885.91359999999997</v>
      </c>
      <c r="B10449">
        <v>3.3978350000000002</v>
      </c>
      <c r="C10449">
        <f t="shared" si="489"/>
        <v>48.607189063394983</v>
      </c>
      <c r="E10449">
        <v>884.12900000000002</v>
      </c>
      <c r="F10449">
        <v>4.5510669999999998</v>
      </c>
      <c r="G10449">
        <f t="shared" si="490"/>
        <v>55.623528002630188</v>
      </c>
      <c r="J10449">
        <v>87.046000000000006</v>
      </c>
      <c r="K10449">
        <v>884.49009999999998</v>
      </c>
      <c r="L10449">
        <v>1.7032620000000001</v>
      </c>
      <c r="M10449">
        <f t="shared" si="491"/>
        <v>61.081393947739869</v>
      </c>
    </row>
    <row r="10450" spans="1:13" x14ac:dyDescent="0.2">
      <c r="A10450">
        <v>885.99779999999998</v>
      </c>
      <c r="B10450">
        <v>3.3978799999999998</v>
      </c>
      <c r="C10450">
        <f t="shared" si="489"/>
        <v>48.607832803749602</v>
      </c>
      <c r="E10450">
        <v>884.21100000000001</v>
      </c>
      <c r="F10450">
        <v>4.5510739999999998</v>
      </c>
      <c r="G10450">
        <f t="shared" si="490"/>
        <v>55.623613557225639</v>
      </c>
      <c r="J10450">
        <v>87.054339999999996</v>
      </c>
      <c r="K10450">
        <v>884.57140000000004</v>
      </c>
      <c r="L10450">
        <v>1.7034149999999999</v>
      </c>
      <c r="M10450">
        <f t="shared" si="491"/>
        <v>61.086880744999483</v>
      </c>
    </row>
    <row r="10451" spans="1:13" x14ac:dyDescent="0.2">
      <c r="A10451">
        <v>886.07529999999997</v>
      </c>
      <c r="B10451">
        <v>3.397904</v>
      </c>
      <c r="C10451">
        <f t="shared" si="489"/>
        <v>48.608176131938734</v>
      </c>
      <c r="E10451">
        <v>884.29380000000003</v>
      </c>
      <c r="F10451">
        <v>4.5510469999999996</v>
      </c>
      <c r="G10451">
        <f t="shared" si="490"/>
        <v>55.623283560928918</v>
      </c>
      <c r="J10451">
        <v>87.06268</v>
      </c>
      <c r="K10451">
        <v>884.65639999999996</v>
      </c>
      <c r="L10451">
        <v>1.7034899999999999</v>
      </c>
      <c r="M10451">
        <f t="shared" si="491"/>
        <v>61.089570351499297</v>
      </c>
    </row>
    <row r="10452" spans="1:13" x14ac:dyDescent="0.2">
      <c r="A10452">
        <v>886.16359999999997</v>
      </c>
      <c r="B10452">
        <v>3.3979059999999999</v>
      </c>
      <c r="C10452">
        <f t="shared" si="489"/>
        <v>48.608204742621162</v>
      </c>
      <c r="E10452">
        <v>884.375</v>
      </c>
      <c r="F10452">
        <v>4.5510149999999996</v>
      </c>
      <c r="G10452">
        <f t="shared" si="490"/>
        <v>55.622892454206898</v>
      </c>
      <c r="J10452">
        <v>87.070999999999998</v>
      </c>
      <c r="K10452">
        <v>884.73940000000005</v>
      </c>
      <c r="L10452">
        <v>1.7035260000000001</v>
      </c>
      <c r="M10452">
        <f t="shared" si="491"/>
        <v>61.090861362619208</v>
      </c>
    </row>
    <row r="10453" spans="1:13" x14ac:dyDescent="0.2">
      <c r="A10453">
        <v>886.24390000000005</v>
      </c>
      <c r="B10453">
        <v>3.397875</v>
      </c>
      <c r="C10453">
        <f t="shared" si="489"/>
        <v>48.607761277043537</v>
      </c>
      <c r="E10453">
        <v>884.45709999999997</v>
      </c>
      <c r="F10453">
        <v>4.5510099999999998</v>
      </c>
      <c r="G10453">
        <f t="shared" si="490"/>
        <v>55.622831343781584</v>
      </c>
      <c r="J10453">
        <v>87.079340000000002</v>
      </c>
      <c r="K10453">
        <v>884.82190000000003</v>
      </c>
      <c r="L10453">
        <v>1.7034590000000001</v>
      </c>
      <c r="M10453">
        <f t="shared" si="491"/>
        <v>61.088458647479385</v>
      </c>
    </row>
    <row r="10454" spans="1:13" x14ac:dyDescent="0.2">
      <c r="A10454">
        <v>886.32860000000005</v>
      </c>
      <c r="B10454">
        <v>3.3978410000000001</v>
      </c>
      <c r="C10454">
        <f t="shared" si="489"/>
        <v>48.607274895442266</v>
      </c>
      <c r="E10454">
        <v>884.53970000000004</v>
      </c>
      <c r="F10454">
        <v>4.5509839999999997</v>
      </c>
      <c r="G10454">
        <f t="shared" si="490"/>
        <v>55.622513569569932</v>
      </c>
      <c r="J10454">
        <v>87.087680000000006</v>
      </c>
      <c r="K10454">
        <v>884.90530000000001</v>
      </c>
      <c r="L10454">
        <v>1.7033199999999999</v>
      </c>
      <c r="M10454">
        <f t="shared" si="491"/>
        <v>61.083473910099727</v>
      </c>
    </row>
    <row r="10455" spans="1:13" x14ac:dyDescent="0.2">
      <c r="A10455">
        <v>886.41089999999997</v>
      </c>
      <c r="B10455">
        <v>3.3977919999999999</v>
      </c>
      <c r="C10455">
        <f t="shared" si="489"/>
        <v>48.606573933722785</v>
      </c>
      <c r="E10455">
        <v>884.62360000000001</v>
      </c>
      <c r="F10455">
        <v>4.5509659999999998</v>
      </c>
      <c r="G10455">
        <f t="shared" si="490"/>
        <v>55.622293572038792</v>
      </c>
      <c r="J10455">
        <v>87.096010000000007</v>
      </c>
      <c r="K10455">
        <v>884.98820000000001</v>
      </c>
      <c r="L10455">
        <v>1.703152</v>
      </c>
      <c r="M10455">
        <f t="shared" si="491"/>
        <v>61.077449191540147</v>
      </c>
    </row>
    <row r="10456" spans="1:13" x14ac:dyDescent="0.2">
      <c r="A10456">
        <v>886.49260000000004</v>
      </c>
      <c r="B10456">
        <v>3.397716</v>
      </c>
      <c r="C10456">
        <f t="shared" si="489"/>
        <v>48.605486727790534</v>
      </c>
      <c r="E10456">
        <v>884.70860000000005</v>
      </c>
      <c r="F10456">
        <v>4.550961</v>
      </c>
      <c r="G10456">
        <f t="shared" si="490"/>
        <v>55.622232461613486</v>
      </c>
      <c r="J10456">
        <v>87.104339999999993</v>
      </c>
      <c r="K10456">
        <v>885.07360000000006</v>
      </c>
      <c r="L10456">
        <v>1.7029620000000001</v>
      </c>
      <c r="M10456">
        <f t="shared" si="491"/>
        <v>61.070635521740634</v>
      </c>
    </row>
    <row r="10457" spans="1:13" x14ac:dyDescent="0.2">
      <c r="A10457">
        <v>886.57939999999996</v>
      </c>
      <c r="B10457">
        <v>3.397662</v>
      </c>
      <c r="C10457">
        <f t="shared" si="489"/>
        <v>48.604714239364981</v>
      </c>
      <c r="E10457">
        <v>884.79079999999999</v>
      </c>
      <c r="F10457">
        <v>4.5509370000000002</v>
      </c>
      <c r="G10457">
        <f t="shared" si="490"/>
        <v>55.62193913157197</v>
      </c>
      <c r="J10457">
        <v>87.112660000000005</v>
      </c>
      <c r="K10457">
        <v>885.15639999999996</v>
      </c>
      <c r="L10457">
        <v>1.702826</v>
      </c>
      <c r="M10457">
        <f t="shared" si="491"/>
        <v>61.065758368620969</v>
      </c>
    </row>
    <row r="10458" spans="1:13" x14ac:dyDescent="0.2">
      <c r="A10458">
        <v>886.65809999999999</v>
      </c>
      <c r="B10458">
        <v>3.3976069999999998</v>
      </c>
      <c r="C10458">
        <f t="shared" si="489"/>
        <v>48.603927445598217</v>
      </c>
      <c r="E10458">
        <v>884.87339999999995</v>
      </c>
      <c r="F10458">
        <v>4.5509320000000004</v>
      </c>
      <c r="G10458">
        <f t="shared" si="490"/>
        <v>55.621878021146657</v>
      </c>
      <c r="J10458">
        <v>87.121009999999998</v>
      </c>
      <c r="K10458">
        <v>885.23969999999997</v>
      </c>
      <c r="L10458">
        <v>1.7027559999999999</v>
      </c>
      <c r="M10458">
        <f t="shared" si="491"/>
        <v>61.063248069221146</v>
      </c>
    </row>
    <row r="10459" spans="1:13" x14ac:dyDescent="0.2">
      <c r="A10459">
        <v>886.74620000000004</v>
      </c>
      <c r="B10459">
        <v>3.3975680000000001</v>
      </c>
      <c r="C10459">
        <f t="shared" si="489"/>
        <v>48.603369537290881</v>
      </c>
      <c r="E10459">
        <v>884.95749999999998</v>
      </c>
      <c r="F10459">
        <v>4.5509500000000003</v>
      </c>
      <c r="G10459">
        <f t="shared" si="490"/>
        <v>55.622098018677789</v>
      </c>
      <c r="J10459">
        <v>87.129339999999999</v>
      </c>
      <c r="K10459">
        <v>885.32180000000005</v>
      </c>
      <c r="L10459">
        <v>1.7027699999999999</v>
      </c>
      <c r="M10459">
        <f t="shared" si="491"/>
        <v>61.063750129101116</v>
      </c>
    </row>
    <row r="10460" spans="1:13" x14ac:dyDescent="0.2">
      <c r="A10460">
        <v>886.82799999999997</v>
      </c>
      <c r="B10460">
        <v>3.397519</v>
      </c>
      <c r="C10460">
        <f t="shared" si="489"/>
        <v>48.6026685755714</v>
      </c>
      <c r="E10460">
        <v>885.04539999999997</v>
      </c>
      <c r="F10460">
        <v>4.5509469999999999</v>
      </c>
      <c r="G10460">
        <f t="shared" si="490"/>
        <v>55.622061352422605</v>
      </c>
      <c r="J10460">
        <v>87.137659999999997</v>
      </c>
      <c r="K10460">
        <v>885.40390000000002</v>
      </c>
      <c r="L10460">
        <v>1.702869</v>
      </c>
      <c r="M10460">
        <f t="shared" si="491"/>
        <v>61.067300409680861</v>
      </c>
    </row>
    <row r="10461" spans="1:13" x14ac:dyDescent="0.2">
      <c r="A10461">
        <v>886.90970000000004</v>
      </c>
      <c r="B10461">
        <v>3.3974760000000002</v>
      </c>
      <c r="C10461">
        <f t="shared" si="489"/>
        <v>48.602053445899209</v>
      </c>
      <c r="E10461">
        <v>885.12739999999997</v>
      </c>
      <c r="F10461">
        <v>4.5509740000000001</v>
      </c>
      <c r="G10461">
        <f t="shared" si="490"/>
        <v>55.622391348719312</v>
      </c>
      <c r="J10461">
        <v>87.146010000000004</v>
      </c>
      <c r="K10461">
        <v>885.48559999999998</v>
      </c>
      <c r="L10461">
        <v>1.7030419999999999</v>
      </c>
      <c r="M10461">
        <f t="shared" si="491"/>
        <v>61.073504435340432</v>
      </c>
    </row>
    <row r="10462" spans="1:13" x14ac:dyDescent="0.2">
      <c r="A10462">
        <v>886.99059999999997</v>
      </c>
      <c r="B10462">
        <v>3.39744</v>
      </c>
      <c r="C10462">
        <f t="shared" si="489"/>
        <v>48.601538453615504</v>
      </c>
      <c r="E10462">
        <v>885.20640000000003</v>
      </c>
      <c r="F10462">
        <v>4.5509779999999997</v>
      </c>
      <c r="G10462">
        <f t="shared" si="490"/>
        <v>55.622440237059557</v>
      </c>
      <c r="J10462">
        <v>87.154340000000005</v>
      </c>
      <c r="K10462">
        <v>885.5684</v>
      </c>
      <c r="L10462">
        <v>1.703219</v>
      </c>
      <c r="M10462">
        <f t="shared" si="491"/>
        <v>61.079851906679984</v>
      </c>
    </row>
    <row r="10463" spans="1:13" x14ac:dyDescent="0.2">
      <c r="A10463">
        <v>887.07590000000005</v>
      </c>
      <c r="B10463">
        <v>3.3974549999999999</v>
      </c>
      <c r="C10463">
        <f t="shared" si="489"/>
        <v>48.601753033733715</v>
      </c>
      <c r="E10463">
        <v>885.29079999999999</v>
      </c>
      <c r="F10463">
        <v>4.5509680000000001</v>
      </c>
      <c r="G10463">
        <f t="shared" si="490"/>
        <v>55.622318016208929</v>
      </c>
      <c r="J10463">
        <v>87.162660000000002</v>
      </c>
      <c r="K10463">
        <v>885.65239999999994</v>
      </c>
      <c r="L10463">
        <v>1.703382</v>
      </c>
      <c r="M10463">
        <f t="shared" si="491"/>
        <v>61.085697318139566</v>
      </c>
    </row>
    <row r="10464" spans="1:13" x14ac:dyDescent="0.2">
      <c r="A10464">
        <v>887.15819999999997</v>
      </c>
      <c r="B10464">
        <v>3.3974540000000002</v>
      </c>
      <c r="C10464">
        <f t="shared" si="489"/>
        <v>48.601738728392505</v>
      </c>
      <c r="E10464">
        <v>885.37310000000002</v>
      </c>
      <c r="F10464">
        <v>4.5509719999999998</v>
      </c>
      <c r="G10464">
        <f t="shared" si="490"/>
        <v>55.622366904549182</v>
      </c>
      <c r="J10464">
        <v>87.171000000000006</v>
      </c>
      <c r="K10464">
        <v>885.73180000000002</v>
      </c>
      <c r="L10464">
        <v>1.7034819999999999</v>
      </c>
      <c r="M10464">
        <f t="shared" si="491"/>
        <v>61.089283460139313</v>
      </c>
    </row>
    <row r="10465" spans="1:13" x14ac:dyDescent="0.2">
      <c r="A10465">
        <v>887.24099999999999</v>
      </c>
      <c r="B10465">
        <v>3.3974489999999999</v>
      </c>
      <c r="C10465">
        <f t="shared" si="489"/>
        <v>48.601667201686432</v>
      </c>
      <c r="E10465">
        <v>885.45510000000002</v>
      </c>
      <c r="F10465">
        <v>4.5509510000000004</v>
      </c>
      <c r="G10465">
        <f t="shared" si="490"/>
        <v>55.622110240762858</v>
      </c>
      <c r="J10465">
        <v>87.179339999999996</v>
      </c>
      <c r="K10465">
        <v>885.81780000000003</v>
      </c>
      <c r="L10465">
        <v>1.7035279999999999</v>
      </c>
      <c r="M10465">
        <f t="shared" si="491"/>
        <v>61.090933085459199</v>
      </c>
    </row>
    <row r="10466" spans="1:13" x14ac:dyDescent="0.2">
      <c r="A10466">
        <v>887.32190000000003</v>
      </c>
      <c r="B10466">
        <v>3.3974630000000001</v>
      </c>
      <c r="C10466">
        <f t="shared" si="489"/>
        <v>48.601867476463426</v>
      </c>
      <c r="E10466">
        <v>885.53899999999999</v>
      </c>
      <c r="F10466">
        <v>4.5509279999999999</v>
      </c>
      <c r="G10466">
        <f t="shared" si="490"/>
        <v>55.621829132806397</v>
      </c>
      <c r="J10466">
        <v>87.18768</v>
      </c>
      <c r="K10466">
        <v>885.89760000000001</v>
      </c>
      <c r="L10466">
        <v>1.7035149999999999</v>
      </c>
      <c r="M10466">
        <f t="shared" si="491"/>
        <v>61.090466886999231</v>
      </c>
    </row>
    <row r="10467" spans="1:13" x14ac:dyDescent="0.2">
      <c r="A10467">
        <v>887.40689999999995</v>
      </c>
      <c r="B10467">
        <v>3.3974350000000002</v>
      </c>
      <c r="C10467">
        <f t="shared" si="489"/>
        <v>48.601466926909445</v>
      </c>
      <c r="E10467">
        <v>885.62220000000002</v>
      </c>
      <c r="F10467">
        <v>4.5509370000000002</v>
      </c>
      <c r="G10467">
        <f t="shared" si="490"/>
        <v>55.62193913157197</v>
      </c>
      <c r="J10467">
        <v>87.195999999999998</v>
      </c>
      <c r="K10467">
        <v>885.98109999999997</v>
      </c>
      <c r="L10467">
        <v>1.703411</v>
      </c>
      <c r="M10467">
        <f t="shared" si="491"/>
        <v>61.086737299319495</v>
      </c>
    </row>
    <row r="10468" spans="1:13" x14ac:dyDescent="0.2">
      <c r="A10468">
        <v>887.48919999999998</v>
      </c>
      <c r="B10468">
        <v>3.397418</v>
      </c>
      <c r="C10468">
        <f t="shared" si="489"/>
        <v>48.6012237361088</v>
      </c>
      <c r="E10468">
        <v>885.70630000000006</v>
      </c>
      <c r="F10468">
        <v>4.5509250000000003</v>
      </c>
      <c r="G10468">
        <f t="shared" si="490"/>
        <v>55.621792466551213</v>
      </c>
      <c r="J10468">
        <v>87.204340000000002</v>
      </c>
      <c r="K10468">
        <v>886.06510000000003</v>
      </c>
      <c r="L10468">
        <v>1.7032579999999999</v>
      </c>
      <c r="M10468">
        <f t="shared" si="491"/>
        <v>61.081250502059881</v>
      </c>
    </row>
    <row r="10469" spans="1:13" x14ac:dyDescent="0.2">
      <c r="A10469">
        <v>887.57489999999996</v>
      </c>
      <c r="B10469">
        <v>3.3973840000000002</v>
      </c>
      <c r="C10469">
        <f t="shared" si="489"/>
        <v>48.600737354507537</v>
      </c>
      <c r="E10469">
        <v>885.78750000000002</v>
      </c>
      <c r="F10469">
        <v>4.5508800000000003</v>
      </c>
      <c r="G10469">
        <f t="shared" si="490"/>
        <v>55.621242472723367</v>
      </c>
      <c r="J10469">
        <v>87.212680000000006</v>
      </c>
      <c r="K10469">
        <v>886.14649999999995</v>
      </c>
      <c r="L10469">
        <v>1.7030989999999999</v>
      </c>
      <c r="M10469">
        <f t="shared" si="491"/>
        <v>61.07554853628028</v>
      </c>
    </row>
    <row r="10470" spans="1:13" x14ac:dyDescent="0.2">
      <c r="A10470">
        <v>887.65660000000003</v>
      </c>
      <c r="B10470">
        <v>3.3973260000000001</v>
      </c>
      <c r="C10470">
        <f t="shared" si="489"/>
        <v>48.599907644717128</v>
      </c>
      <c r="E10470">
        <v>885.86609999999996</v>
      </c>
      <c r="F10470">
        <v>4.5508639999999998</v>
      </c>
      <c r="G10470">
        <f t="shared" si="490"/>
        <v>55.62104691936235</v>
      </c>
      <c r="J10470">
        <v>87.221010000000007</v>
      </c>
      <c r="K10470">
        <v>886.23199999999997</v>
      </c>
      <c r="L10470">
        <v>1.7029860000000001</v>
      </c>
      <c r="M10470">
        <f t="shared" si="491"/>
        <v>61.071496195820572</v>
      </c>
    </row>
    <row r="10471" spans="1:13" x14ac:dyDescent="0.2">
      <c r="A10471">
        <v>887.73789999999997</v>
      </c>
      <c r="B10471">
        <v>3.3973080000000002</v>
      </c>
      <c r="C10471">
        <f t="shared" si="489"/>
        <v>48.599650148575279</v>
      </c>
      <c r="E10471">
        <v>885.9556</v>
      </c>
      <c r="F10471">
        <v>4.5508569999999997</v>
      </c>
      <c r="G10471">
        <f t="shared" si="490"/>
        <v>55.620961364766899</v>
      </c>
      <c r="J10471">
        <v>87.229339999999993</v>
      </c>
      <c r="K10471">
        <v>886.31410000000005</v>
      </c>
      <c r="L10471">
        <v>1.7029240000000001</v>
      </c>
      <c r="M10471">
        <f t="shared" si="491"/>
        <v>61.069272787780726</v>
      </c>
    </row>
    <row r="10472" spans="1:13" x14ac:dyDescent="0.2">
      <c r="A10472">
        <v>887.822</v>
      </c>
      <c r="B10472">
        <v>3.3973249999999999</v>
      </c>
      <c r="C10472">
        <f t="shared" si="489"/>
        <v>48.59989333937591</v>
      </c>
      <c r="E10472">
        <v>886.03880000000004</v>
      </c>
      <c r="F10472">
        <v>4.5508699999999997</v>
      </c>
      <c r="G10472">
        <f t="shared" si="490"/>
        <v>55.621120251872725</v>
      </c>
      <c r="J10472">
        <v>87.237660000000005</v>
      </c>
      <c r="K10472">
        <v>886.39570000000003</v>
      </c>
      <c r="L10472">
        <v>1.7029179999999999</v>
      </c>
      <c r="M10472">
        <f t="shared" si="491"/>
        <v>61.069057619260732</v>
      </c>
    </row>
    <row r="10473" spans="1:13" x14ac:dyDescent="0.2">
      <c r="A10473">
        <v>887.90790000000004</v>
      </c>
      <c r="B10473">
        <v>3.3973439999999999</v>
      </c>
      <c r="C10473">
        <f t="shared" si="489"/>
        <v>48.600165140858977</v>
      </c>
      <c r="E10473">
        <v>886.11879999999996</v>
      </c>
      <c r="F10473">
        <v>4.5508629999999997</v>
      </c>
      <c r="G10473">
        <f t="shared" si="490"/>
        <v>55.621034697277281</v>
      </c>
      <c r="J10473">
        <v>87.246009999999998</v>
      </c>
      <c r="K10473">
        <v>886.48009999999999</v>
      </c>
      <c r="L10473">
        <v>1.7029939999999999</v>
      </c>
      <c r="M10473">
        <f t="shared" si="491"/>
        <v>61.071783087180542</v>
      </c>
    </row>
    <row r="10474" spans="1:13" x14ac:dyDescent="0.2">
      <c r="A10474">
        <v>887.99</v>
      </c>
      <c r="B10474">
        <v>3.39737</v>
      </c>
      <c r="C10474">
        <f t="shared" si="489"/>
        <v>48.600537079730536</v>
      </c>
      <c r="E10474">
        <v>886.20180000000005</v>
      </c>
      <c r="F10474">
        <v>4.5508600000000001</v>
      </c>
      <c r="G10474">
        <f t="shared" si="490"/>
        <v>55.620998031022097</v>
      </c>
      <c r="J10474">
        <v>87.254339999999999</v>
      </c>
      <c r="K10474">
        <v>886.56129999999996</v>
      </c>
      <c r="L10474">
        <v>1.703138</v>
      </c>
      <c r="M10474">
        <f t="shared" si="491"/>
        <v>61.076947131660184</v>
      </c>
    </row>
    <row r="10475" spans="1:13" x14ac:dyDescent="0.2">
      <c r="A10475">
        <v>888.07349999999997</v>
      </c>
      <c r="B10475">
        <v>3.3974380000000002</v>
      </c>
      <c r="C10475">
        <f t="shared" si="489"/>
        <v>48.601509842933083</v>
      </c>
      <c r="E10475">
        <v>886.28710000000001</v>
      </c>
      <c r="F10475">
        <v>4.5508519999999999</v>
      </c>
      <c r="G10475">
        <f t="shared" si="490"/>
        <v>55.620900254341585</v>
      </c>
      <c r="J10475">
        <v>87.262659999999997</v>
      </c>
      <c r="K10475">
        <v>886.64599999999996</v>
      </c>
      <c r="L10475">
        <v>1.703247</v>
      </c>
      <c r="M10475">
        <f t="shared" si="491"/>
        <v>61.080856026439911</v>
      </c>
    </row>
    <row r="10476" spans="1:13" x14ac:dyDescent="0.2">
      <c r="A10476">
        <v>888.15319999999997</v>
      </c>
      <c r="B10476">
        <v>3.3974600000000001</v>
      </c>
      <c r="C10476">
        <f t="shared" si="489"/>
        <v>48.601824560439788</v>
      </c>
      <c r="E10476">
        <v>886.37080000000003</v>
      </c>
      <c r="F10476">
        <v>4.5508430000000004</v>
      </c>
      <c r="G10476">
        <f t="shared" si="490"/>
        <v>55.620790255576026</v>
      </c>
      <c r="J10476">
        <v>87.271010000000004</v>
      </c>
      <c r="K10476">
        <v>886.72820000000002</v>
      </c>
      <c r="L10476">
        <v>1.7033229999999999</v>
      </c>
      <c r="M10476">
        <f t="shared" si="491"/>
        <v>61.08358149435972</v>
      </c>
    </row>
    <row r="10477" spans="1:13" x14ac:dyDescent="0.2">
      <c r="A10477">
        <v>888.24090000000001</v>
      </c>
      <c r="B10477">
        <v>3.3974660000000001</v>
      </c>
      <c r="C10477">
        <f t="shared" si="489"/>
        <v>48.601910392487071</v>
      </c>
      <c r="E10477">
        <v>886.45159999999998</v>
      </c>
      <c r="F10477">
        <v>4.5507809999999997</v>
      </c>
      <c r="G10477">
        <f t="shared" si="490"/>
        <v>55.620032486302094</v>
      </c>
      <c r="J10477">
        <v>87.279340000000005</v>
      </c>
      <c r="K10477">
        <v>886.81060000000002</v>
      </c>
      <c r="L10477">
        <v>1.703392</v>
      </c>
      <c r="M10477">
        <f t="shared" si="491"/>
        <v>61.086055932339548</v>
      </c>
    </row>
    <row r="10478" spans="1:13" x14ac:dyDescent="0.2">
      <c r="A10478">
        <v>888.32259999999997</v>
      </c>
      <c r="B10478">
        <v>3.3974739999999999</v>
      </c>
      <c r="C10478">
        <f t="shared" si="489"/>
        <v>48.602024835216781</v>
      </c>
      <c r="E10478">
        <v>886.53430000000003</v>
      </c>
      <c r="F10478">
        <v>4.550726</v>
      </c>
      <c r="G10478">
        <f t="shared" si="490"/>
        <v>55.61936027162362</v>
      </c>
      <c r="J10478">
        <v>87.287660000000002</v>
      </c>
      <c r="K10478">
        <v>886.89359999999999</v>
      </c>
      <c r="L10478">
        <v>1.70343</v>
      </c>
      <c r="M10478">
        <f t="shared" si="491"/>
        <v>61.087418666299456</v>
      </c>
    </row>
    <row r="10479" spans="1:13" x14ac:dyDescent="0.2">
      <c r="A10479">
        <v>888.404</v>
      </c>
      <c r="B10479">
        <v>3.3974609999999998</v>
      </c>
      <c r="C10479">
        <f t="shared" si="489"/>
        <v>48.601838865780991</v>
      </c>
      <c r="E10479">
        <v>886.61620000000005</v>
      </c>
      <c r="F10479">
        <v>4.5507140000000001</v>
      </c>
      <c r="G10479">
        <f t="shared" si="490"/>
        <v>55.619213606602855</v>
      </c>
      <c r="J10479">
        <v>87.296000000000006</v>
      </c>
      <c r="K10479">
        <v>886.97739999999999</v>
      </c>
      <c r="L10479">
        <v>1.7034020000000001</v>
      </c>
      <c r="M10479">
        <f t="shared" si="491"/>
        <v>61.086414546539523</v>
      </c>
    </row>
    <row r="10480" spans="1:13" x14ac:dyDescent="0.2">
      <c r="A10480">
        <v>888.48789999999997</v>
      </c>
      <c r="B10480">
        <v>3.397437</v>
      </c>
      <c r="C10480">
        <f t="shared" si="489"/>
        <v>48.601495537591866</v>
      </c>
      <c r="E10480">
        <v>886.70039999999995</v>
      </c>
      <c r="F10480">
        <v>4.550726</v>
      </c>
      <c r="G10480">
        <f t="shared" si="490"/>
        <v>55.61936027162362</v>
      </c>
      <c r="J10480">
        <v>87.304339999999996</v>
      </c>
      <c r="K10480">
        <v>887.06050000000005</v>
      </c>
      <c r="L10480">
        <v>1.703341</v>
      </c>
      <c r="M10480">
        <f t="shared" si="491"/>
        <v>61.084226999919679</v>
      </c>
    </row>
    <row r="10481" spans="1:13" x14ac:dyDescent="0.2">
      <c r="A10481">
        <v>888.57039999999995</v>
      </c>
      <c r="B10481">
        <v>3.39737</v>
      </c>
      <c r="C10481">
        <f t="shared" si="489"/>
        <v>48.600537079730536</v>
      </c>
      <c r="E10481">
        <v>886.78440000000001</v>
      </c>
      <c r="F10481">
        <v>4.5507379999999999</v>
      </c>
      <c r="G10481">
        <f t="shared" si="490"/>
        <v>55.619506936644378</v>
      </c>
      <c r="J10481">
        <v>87.31268</v>
      </c>
      <c r="K10481">
        <v>887.14080000000001</v>
      </c>
      <c r="L10481">
        <v>1.703284</v>
      </c>
      <c r="M10481">
        <f t="shared" si="491"/>
        <v>61.082182898979823</v>
      </c>
    </row>
    <row r="10482" spans="1:13" x14ac:dyDescent="0.2">
      <c r="A10482">
        <v>888.64940000000001</v>
      </c>
      <c r="B10482">
        <v>3.397322</v>
      </c>
      <c r="C10482">
        <f t="shared" si="489"/>
        <v>48.599850423352272</v>
      </c>
      <c r="E10482">
        <v>886.86490000000003</v>
      </c>
      <c r="F10482">
        <v>4.550726</v>
      </c>
      <c r="G10482">
        <f t="shared" si="490"/>
        <v>55.61936027162362</v>
      </c>
      <c r="J10482">
        <v>87.320999999999998</v>
      </c>
      <c r="K10482">
        <v>887.22659999999996</v>
      </c>
      <c r="L10482">
        <v>1.70322</v>
      </c>
      <c r="M10482">
        <f t="shared" si="491"/>
        <v>61.079887768099972</v>
      </c>
    </row>
    <row r="10483" spans="1:13" x14ac:dyDescent="0.2">
      <c r="A10483">
        <v>888.73659999999995</v>
      </c>
      <c r="B10483">
        <v>3.3972899999999999</v>
      </c>
      <c r="C10483">
        <f t="shared" si="489"/>
        <v>48.599392652433423</v>
      </c>
      <c r="E10483">
        <v>886.94719999999995</v>
      </c>
      <c r="F10483">
        <v>4.5507460000000002</v>
      </c>
      <c r="G10483">
        <f t="shared" si="490"/>
        <v>55.61960471332489</v>
      </c>
      <c r="J10483">
        <v>87.329340000000002</v>
      </c>
      <c r="K10483">
        <v>887.31060000000002</v>
      </c>
      <c r="L10483">
        <v>1.7031449999999999</v>
      </c>
      <c r="M10483">
        <f t="shared" si="491"/>
        <v>61.077198161600165</v>
      </c>
    </row>
    <row r="10484" spans="1:13" x14ac:dyDescent="0.2">
      <c r="A10484">
        <v>888.81650000000002</v>
      </c>
      <c r="B10484">
        <v>3.397249</v>
      </c>
      <c r="C10484">
        <f t="shared" si="489"/>
        <v>48.598806133443659</v>
      </c>
      <c r="E10484">
        <v>887.03189999999995</v>
      </c>
      <c r="F10484">
        <v>4.5507660000000003</v>
      </c>
      <c r="G10484">
        <f t="shared" si="490"/>
        <v>55.619849155026145</v>
      </c>
      <c r="J10484">
        <v>87.337680000000006</v>
      </c>
      <c r="K10484">
        <v>887.3931</v>
      </c>
      <c r="L10484">
        <v>1.703077</v>
      </c>
      <c r="M10484">
        <f t="shared" si="491"/>
        <v>61.07475958504034</v>
      </c>
    </row>
    <row r="10485" spans="1:13" x14ac:dyDescent="0.2">
      <c r="A10485">
        <v>888.90150000000006</v>
      </c>
      <c r="B10485">
        <v>3.3972220000000002</v>
      </c>
      <c r="C10485">
        <f t="shared" si="489"/>
        <v>48.59841988923089</v>
      </c>
      <c r="E10485">
        <v>887.11580000000004</v>
      </c>
      <c r="F10485">
        <v>4.550789</v>
      </c>
      <c r="G10485">
        <f t="shared" si="490"/>
        <v>55.620130262982606</v>
      </c>
      <c r="J10485">
        <v>87.346010000000007</v>
      </c>
      <c r="K10485">
        <v>887.47310000000004</v>
      </c>
      <c r="L10485">
        <v>1.703087</v>
      </c>
      <c r="M10485">
        <f t="shared" si="491"/>
        <v>61.075118199240322</v>
      </c>
    </row>
    <row r="10486" spans="1:13" x14ac:dyDescent="0.2">
      <c r="A10486">
        <v>888.9828</v>
      </c>
      <c r="B10486">
        <v>3.3972669999999998</v>
      </c>
      <c r="C10486">
        <f t="shared" si="489"/>
        <v>48.599063629585501</v>
      </c>
      <c r="E10486">
        <v>887.19839999999999</v>
      </c>
      <c r="F10486">
        <v>4.5508119999999996</v>
      </c>
      <c r="G10486">
        <f t="shared" si="490"/>
        <v>55.620411370939053</v>
      </c>
      <c r="J10486">
        <v>87.354339999999993</v>
      </c>
      <c r="K10486">
        <v>887.55840000000001</v>
      </c>
      <c r="L10486">
        <v>1.7031320000000001</v>
      </c>
      <c r="M10486">
        <f t="shared" si="491"/>
        <v>61.076731963140205</v>
      </c>
    </row>
    <row r="10487" spans="1:13" x14ac:dyDescent="0.2">
      <c r="A10487">
        <v>889.06700000000001</v>
      </c>
      <c r="B10487">
        <v>3.3972959999999999</v>
      </c>
      <c r="C10487">
        <f t="shared" si="489"/>
        <v>48.599478484480706</v>
      </c>
      <c r="E10487">
        <v>887.2808</v>
      </c>
      <c r="F10487">
        <v>4.5508540000000002</v>
      </c>
      <c r="G10487">
        <f t="shared" si="490"/>
        <v>55.620924698511722</v>
      </c>
      <c r="J10487">
        <v>87.362660000000005</v>
      </c>
      <c r="K10487">
        <v>887.64239999999995</v>
      </c>
      <c r="L10487">
        <v>1.703179</v>
      </c>
      <c r="M10487">
        <f t="shared" si="491"/>
        <v>61.078417449880085</v>
      </c>
    </row>
    <row r="10488" spans="1:13" x14ac:dyDescent="0.2">
      <c r="A10488">
        <v>889.14689999999996</v>
      </c>
      <c r="B10488">
        <v>3.3972889999999998</v>
      </c>
      <c r="C10488">
        <f t="shared" si="489"/>
        <v>48.599378347092212</v>
      </c>
      <c r="E10488">
        <v>887.36090000000002</v>
      </c>
      <c r="F10488">
        <v>4.550891</v>
      </c>
      <c r="G10488">
        <f t="shared" si="490"/>
        <v>55.621376915659063</v>
      </c>
      <c r="J10488">
        <v>87.371009999999998</v>
      </c>
      <c r="K10488">
        <v>887.72490000000005</v>
      </c>
      <c r="L10488">
        <v>1.7032130000000001</v>
      </c>
      <c r="M10488">
        <f t="shared" si="491"/>
        <v>61.079636738160005</v>
      </c>
    </row>
    <row r="10489" spans="1:13" x14ac:dyDescent="0.2">
      <c r="A10489">
        <v>889.23059999999998</v>
      </c>
      <c r="B10489">
        <v>3.3972910000000001</v>
      </c>
      <c r="C10489">
        <f t="shared" si="489"/>
        <v>48.59940695777464</v>
      </c>
      <c r="E10489">
        <v>887.44650000000001</v>
      </c>
      <c r="F10489">
        <v>4.5508839999999999</v>
      </c>
      <c r="G10489">
        <f t="shared" si="490"/>
        <v>55.621291361063605</v>
      </c>
      <c r="J10489">
        <v>87.379339999999999</v>
      </c>
      <c r="K10489">
        <v>887.81029999999998</v>
      </c>
      <c r="L10489">
        <v>1.7032700000000001</v>
      </c>
      <c r="M10489">
        <f t="shared" si="491"/>
        <v>61.081680839099853</v>
      </c>
    </row>
    <row r="10490" spans="1:13" x14ac:dyDescent="0.2">
      <c r="A10490">
        <v>889.31489999999997</v>
      </c>
      <c r="B10490">
        <v>3.3973080000000002</v>
      </c>
      <c r="C10490">
        <f t="shared" si="489"/>
        <v>48.599650148575279</v>
      </c>
      <c r="E10490">
        <v>887.52800000000002</v>
      </c>
      <c r="F10490">
        <v>4.5508459999999999</v>
      </c>
      <c r="G10490">
        <f t="shared" si="490"/>
        <v>55.62082692183121</v>
      </c>
      <c r="J10490">
        <v>87.387659999999997</v>
      </c>
      <c r="K10490">
        <v>887.89200000000005</v>
      </c>
      <c r="L10490">
        <v>1.7032879999999999</v>
      </c>
      <c r="M10490">
        <f t="shared" si="491"/>
        <v>61.082326344659798</v>
      </c>
    </row>
    <row r="10491" spans="1:13" x14ac:dyDescent="0.2">
      <c r="A10491">
        <v>889.39610000000005</v>
      </c>
      <c r="B10491">
        <v>3.3973149999999999</v>
      </c>
      <c r="C10491">
        <f t="shared" si="489"/>
        <v>48.599750285963772</v>
      </c>
      <c r="E10491">
        <v>887.61239999999998</v>
      </c>
      <c r="F10491">
        <v>4.5507819999999999</v>
      </c>
      <c r="G10491">
        <f t="shared" si="490"/>
        <v>55.620044708387162</v>
      </c>
      <c r="J10491">
        <v>87.396010000000004</v>
      </c>
      <c r="K10491">
        <v>887.97500000000002</v>
      </c>
      <c r="L10491">
        <v>1.703292</v>
      </c>
      <c r="M10491">
        <f t="shared" si="491"/>
        <v>61.0824697903398</v>
      </c>
    </row>
    <row r="10492" spans="1:13" x14ac:dyDescent="0.2">
      <c r="A10492">
        <v>889.47810000000004</v>
      </c>
      <c r="B10492">
        <v>3.397278</v>
      </c>
      <c r="C10492">
        <f t="shared" si="489"/>
        <v>48.599220988338857</v>
      </c>
      <c r="E10492">
        <v>887.69579999999996</v>
      </c>
      <c r="F10492">
        <v>4.5507410000000004</v>
      </c>
      <c r="G10492">
        <f t="shared" si="490"/>
        <v>55.619543602899569</v>
      </c>
      <c r="J10492">
        <v>87.404340000000005</v>
      </c>
      <c r="K10492">
        <v>888.05820000000006</v>
      </c>
      <c r="L10492">
        <v>1.7032970000000001</v>
      </c>
      <c r="M10492">
        <f t="shared" si="491"/>
        <v>61.082649097439791</v>
      </c>
    </row>
    <row r="10493" spans="1:13" x14ac:dyDescent="0.2">
      <c r="A10493">
        <v>889.55409999999995</v>
      </c>
      <c r="B10493">
        <v>3.397192</v>
      </c>
      <c r="C10493">
        <f t="shared" si="489"/>
        <v>48.597990728994468</v>
      </c>
      <c r="E10493">
        <v>887.77700000000004</v>
      </c>
      <c r="F10493">
        <v>4.5506909999999996</v>
      </c>
      <c r="G10493">
        <f t="shared" si="490"/>
        <v>55.618932498646402</v>
      </c>
      <c r="J10493">
        <v>87.412660000000002</v>
      </c>
      <c r="K10493">
        <v>888.14009999999996</v>
      </c>
      <c r="L10493">
        <v>1.7033229999999999</v>
      </c>
      <c r="M10493">
        <f t="shared" si="491"/>
        <v>61.08358149435972</v>
      </c>
    </row>
    <row r="10494" spans="1:13" x14ac:dyDescent="0.2">
      <c r="A10494">
        <v>889.64469999999994</v>
      </c>
      <c r="B10494">
        <v>3.3971290000000001</v>
      </c>
      <c r="C10494">
        <f t="shared" si="489"/>
        <v>48.597089492498</v>
      </c>
      <c r="E10494">
        <v>887.85940000000005</v>
      </c>
      <c r="F10494">
        <v>4.5506719999999996</v>
      </c>
      <c r="G10494">
        <f t="shared" si="490"/>
        <v>55.6187002790302</v>
      </c>
      <c r="J10494">
        <v>87.421000000000006</v>
      </c>
      <c r="K10494">
        <v>888.22389999999996</v>
      </c>
      <c r="L10494">
        <v>1.703295</v>
      </c>
      <c r="M10494">
        <f t="shared" si="491"/>
        <v>61.082577374599786</v>
      </c>
    </row>
    <row r="10495" spans="1:13" x14ac:dyDescent="0.2">
      <c r="A10495">
        <v>889.72940000000006</v>
      </c>
      <c r="B10495">
        <v>3.3970340000000001</v>
      </c>
      <c r="C10495">
        <f t="shared" si="489"/>
        <v>48.595730485082683</v>
      </c>
      <c r="E10495">
        <v>887.94219999999996</v>
      </c>
      <c r="F10495">
        <v>4.550675</v>
      </c>
      <c r="G10495">
        <f t="shared" si="490"/>
        <v>55.618736945285384</v>
      </c>
      <c r="J10495">
        <v>87.429339999999996</v>
      </c>
      <c r="K10495">
        <v>888.30510000000004</v>
      </c>
      <c r="L10495">
        <v>1.7032670000000001</v>
      </c>
      <c r="M10495">
        <f t="shared" si="491"/>
        <v>61.08157325483986</v>
      </c>
    </row>
    <row r="10496" spans="1:13" x14ac:dyDescent="0.2">
      <c r="A10496">
        <v>889.80349999999999</v>
      </c>
      <c r="B10496">
        <v>3.3969299999999998</v>
      </c>
      <c r="C10496">
        <f t="shared" si="489"/>
        <v>48.594242729596431</v>
      </c>
      <c r="E10496">
        <v>888.02689999999996</v>
      </c>
      <c r="F10496">
        <v>4.5506719999999996</v>
      </c>
      <c r="G10496">
        <f t="shared" si="490"/>
        <v>55.6187002790302</v>
      </c>
      <c r="J10496">
        <v>87.43768</v>
      </c>
      <c r="K10496">
        <v>888.38990000000001</v>
      </c>
      <c r="L10496">
        <v>1.7032179999999999</v>
      </c>
      <c r="M10496">
        <f t="shared" si="491"/>
        <v>61.079816045259982</v>
      </c>
    </row>
    <row r="10497" spans="1:13" x14ac:dyDescent="0.2">
      <c r="A10497">
        <v>889.88710000000003</v>
      </c>
      <c r="B10497">
        <v>3.396906</v>
      </c>
      <c r="C10497">
        <f t="shared" si="489"/>
        <v>48.593899401407306</v>
      </c>
      <c r="E10497">
        <v>888.11260000000004</v>
      </c>
      <c r="F10497">
        <v>4.5506840000000004</v>
      </c>
      <c r="G10497">
        <f t="shared" si="490"/>
        <v>55.618846944050958</v>
      </c>
      <c r="J10497">
        <v>87.445999999999998</v>
      </c>
      <c r="K10497">
        <v>888.47260000000006</v>
      </c>
      <c r="L10497">
        <v>1.703184</v>
      </c>
      <c r="M10497">
        <f t="shared" si="491"/>
        <v>61.078596756980076</v>
      </c>
    </row>
    <row r="10498" spans="1:13" x14ac:dyDescent="0.2">
      <c r="A10498">
        <v>889.97739999999999</v>
      </c>
      <c r="B10498">
        <v>3.3969149999999999</v>
      </c>
      <c r="C10498">
        <f t="shared" si="489"/>
        <v>48.594028149478227</v>
      </c>
      <c r="E10498">
        <v>888.19539999999995</v>
      </c>
      <c r="F10498">
        <v>4.550681</v>
      </c>
      <c r="G10498">
        <f t="shared" si="490"/>
        <v>55.618810277795774</v>
      </c>
      <c r="J10498">
        <v>87.454340000000002</v>
      </c>
      <c r="K10498">
        <v>888.55589999999995</v>
      </c>
      <c r="L10498">
        <v>1.703166</v>
      </c>
      <c r="M10498">
        <f t="shared" si="491"/>
        <v>61.077951251420117</v>
      </c>
    </row>
    <row r="10499" spans="1:13" x14ac:dyDescent="0.2">
      <c r="A10499">
        <v>890.06089999999995</v>
      </c>
      <c r="B10499">
        <v>3.3969369999999999</v>
      </c>
      <c r="C10499">
        <f t="shared" si="489"/>
        <v>48.594342866984938</v>
      </c>
      <c r="E10499">
        <v>888.27800000000002</v>
      </c>
      <c r="F10499">
        <v>4.550713</v>
      </c>
      <c r="G10499">
        <f t="shared" si="490"/>
        <v>55.619201384517794</v>
      </c>
      <c r="J10499">
        <v>87.462680000000006</v>
      </c>
      <c r="K10499">
        <v>888.63969999999995</v>
      </c>
      <c r="L10499">
        <v>1.7031959999999999</v>
      </c>
      <c r="M10499">
        <f t="shared" si="491"/>
        <v>61.079027094020034</v>
      </c>
    </row>
    <row r="10500" spans="1:13" x14ac:dyDescent="0.2">
      <c r="A10500">
        <v>890.14359999999999</v>
      </c>
      <c r="B10500">
        <v>3.3969450000000001</v>
      </c>
      <c r="C10500">
        <f t="shared" ref="C10500:C10563" si="492">100*(B10500/$B$3)</f>
        <v>48.594457309714642</v>
      </c>
      <c r="E10500">
        <v>888.35969999999998</v>
      </c>
      <c r="F10500">
        <v>4.5507099999999996</v>
      </c>
      <c r="G10500">
        <f t="shared" ref="G10500:G10563" si="493">100*(F10500/$F$3)</f>
        <v>55.619164718262603</v>
      </c>
      <c r="J10500">
        <v>87.471010000000007</v>
      </c>
      <c r="K10500">
        <v>888.72019999999998</v>
      </c>
      <c r="L10500">
        <v>1.7032560000000001</v>
      </c>
      <c r="M10500">
        <f t="shared" ref="M10500:M10563" si="494">100*(L10500/$L$3)</f>
        <v>61.08117877921989</v>
      </c>
    </row>
    <row r="10501" spans="1:13" x14ac:dyDescent="0.2">
      <c r="A10501">
        <v>890.22919999999999</v>
      </c>
      <c r="B10501">
        <v>3.3969399999999998</v>
      </c>
      <c r="C10501">
        <f t="shared" si="492"/>
        <v>48.594385783008576</v>
      </c>
      <c r="E10501">
        <v>888.44320000000005</v>
      </c>
      <c r="F10501">
        <v>4.5507270000000002</v>
      </c>
      <c r="G10501">
        <f t="shared" si="493"/>
        <v>55.619372493708688</v>
      </c>
      <c r="J10501">
        <v>87.479339999999993</v>
      </c>
      <c r="K10501">
        <v>888.80259999999998</v>
      </c>
      <c r="L10501">
        <v>1.7033180000000001</v>
      </c>
      <c r="M10501">
        <f t="shared" si="494"/>
        <v>61.083402187259736</v>
      </c>
    </row>
    <row r="10502" spans="1:13" x14ac:dyDescent="0.2">
      <c r="A10502">
        <v>890.30880000000002</v>
      </c>
      <c r="B10502">
        <v>3.3969239999999998</v>
      </c>
      <c r="C10502">
        <f t="shared" si="492"/>
        <v>48.594156897549148</v>
      </c>
      <c r="E10502">
        <v>888.52739999999994</v>
      </c>
      <c r="F10502">
        <v>4.5507530000000003</v>
      </c>
      <c r="G10502">
        <f t="shared" si="493"/>
        <v>55.619690267920333</v>
      </c>
      <c r="J10502">
        <v>87.487660000000005</v>
      </c>
      <c r="K10502">
        <v>888.88750000000005</v>
      </c>
      <c r="L10502">
        <v>1.7033609999999999</v>
      </c>
      <c r="M10502">
        <f t="shared" si="494"/>
        <v>61.084944228319614</v>
      </c>
    </row>
    <row r="10503" spans="1:13" x14ac:dyDescent="0.2">
      <c r="A10503">
        <v>890.39200000000005</v>
      </c>
      <c r="B10503">
        <v>3.3969140000000002</v>
      </c>
      <c r="C10503">
        <f t="shared" si="492"/>
        <v>48.594013844137017</v>
      </c>
      <c r="E10503">
        <v>888.61099999999999</v>
      </c>
      <c r="F10503">
        <v>4.5507759999999999</v>
      </c>
      <c r="G10503">
        <f t="shared" si="493"/>
        <v>55.619971375876773</v>
      </c>
      <c r="J10503">
        <v>87.496009999999998</v>
      </c>
      <c r="K10503">
        <v>888.96839999999997</v>
      </c>
      <c r="L10503">
        <v>1.7033560000000001</v>
      </c>
      <c r="M10503">
        <f t="shared" si="494"/>
        <v>61.084764921219637</v>
      </c>
    </row>
    <row r="10504" spans="1:13" x14ac:dyDescent="0.2">
      <c r="A10504">
        <v>890.47749999999996</v>
      </c>
      <c r="B10504">
        <v>3.3968850000000002</v>
      </c>
      <c r="C10504">
        <f t="shared" si="492"/>
        <v>48.593598989241812</v>
      </c>
      <c r="E10504">
        <v>888.6925</v>
      </c>
      <c r="F10504">
        <v>4.550789</v>
      </c>
      <c r="G10504">
        <f t="shared" si="493"/>
        <v>55.620130262982606</v>
      </c>
      <c r="J10504">
        <v>87.504339999999999</v>
      </c>
      <c r="K10504">
        <v>889.05219999999997</v>
      </c>
      <c r="L10504">
        <v>1.7033419999999999</v>
      </c>
      <c r="M10504">
        <f t="shared" si="494"/>
        <v>61.084262861339667</v>
      </c>
    </row>
    <row r="10505" spans="1:13" x14ac:dyDescent="0.2">
      <c r="A10505">
        <v>890.56119999999999</v>
      </c>
      <c r="B10505">
        <v>3.396846</v>
      </c>
      <c r="C10505">
        <f t="shared" si="492"/>
        <v>48.593041080934476</v>
      </c>
      <c r="E10505">
        <v>888.77589999999998</v>
      </c>
      <c r="F10505">
        <v>4.5507819999999999</v>
      </c>
      <c r="G10505">
        <f t="shared" si="493"/>
        <v>55.620044708387162</v>
      </c>
      <c r="J10505">
        <v>87.512659999999997</v>
      </c>
      <c r="K10505">
        <v>889.13559999999995</v>
      </c>
      <c r="L10505">
        <v>1.7033259999999999</v>
      </c>
      <c r="M10505">
        <f t="shared" si="494"/>
        <v>61.083689078619706</v>
      </c>
    </row>
    <row r="10506" spans="1:13" x14ac:dyDescent="0.2">
      <c r="A10506">
        <v>890.64110000000005</v>
      </c>
      <c r="B10506">
        <v>3.3968259999999999</v>
      </c>
      <c r="C10506">
        <f t="shared" si="492"/>
        <v>48.5927549741102</v>
      </c>
      <c r="E10506">
        <v>888.85699999999997</v>
      </c>
      <c r="F10506">
        <v>4.5507949999999999</v>
      </c>
      <c r="G10506">
        <f t="shared" si="493"/>
        <v>55.620203595492981</v>
      </c>
      <c r="J10506">
        <v>87.521010000000004</v>
      </c>
      <c r="K10506">
        <v>889.21789999999999</v>
      </c>
      <c r="L10506">
        <v>1.7033039999999999</v>
      </c>
      <c r="M10506">
        <f t="shared" si="494"/>
        <v>61.082900127379766</v>
      </c>
    </row>
    <row r="10507" spans="1:13" x14ac:dyDescent="0.2">
      <c r="A10507">
        <v>890.72280000000001</v>
      </c>
      <c r="B10507">
        <v>3.3967869999999998</v>
      </c>
      <c r="C10507">
        <f t="shared" si="492"/>
        <v>48.59219706580285</v>
      </c>
      <c r="E10507">
        <v>888.94060000000002</v>
      </c>
      <c r="F10507">
        <v>4.5508139999999999</v>
      </c>
      <c r="G10507">
        <f t="shared" si="493"/>
        <v>55.620435815109182</v>
      </c>
      <c r="J10507">
        <v>87.529340000000005</v>
      </c>
      <c r="K10507">
        <v>889.30029999999999</v>
      </c>
      <c r="L10507">
        <v>1.703284</v>
      </c>
      <c r="M10507">
        <f t="shared" si="494"/>
        <v>61.082182898979823</v>
      </c>
    </row>
    <row r="10508" spans="1:13" x14ac:dyDescent="0.2">
      <c r="A10508">
        <v>890.80560000000003</v>
      </c>
      <c r="B10508">
        <v>3.3967740000000002</v>
      </c>
      <c r="C10508">
        <f t="shared" si="492"/>
        <v>48.592011096367074</v>
      </c>
      <c r="E10508">
        <v>889.02589999999998</v>
      </c>
      <c r="F10508">
        <v>4.5508620000000004</v>
      </c>
      <c r="G10508">
        <f t="shared" si="493"/>
        <v>55.621022475192227</v>
      </c>
      <c r="J10508">
        <v>87.537660000000002</v>
      </c>
      <c r="K10508">
        <v>889.3809</v>
      </c>
      <c r="L10508">
        <v>1.703273</v>
      </c>
      <c r="M10508">
        <f t="shared" si="494"/>
        <v>61.081788423359853</v>
      </c>
    </row>
    <row r="10509" spans="1:13" x14ac:dyDescent="0.2">
      <c r="A10509">
        <v>890.88250000000005</v>
      </c>
      <c r="B10509">
        <v>3.3967839999999998</v>
      </c>
      <c r="C10509">
        <f t="shared" si="492"/>
        <v>48.592154149779212</v>
      </c>
      <c r="E10509">
        <v>889.10680000000002</v>
      </c>
      <c r="F10509">
        <v>4.5508579999999998</v>
      </c>
      <c r="G10509">
        <f t="shared" si="493"/>
        <v>55.62097358685196</v>
      </c>
      <c r="J10509">
        <v>87.546000000000006</v>
      </c>
      <c r="K10509">
        <v>889.46190000000001</v>
      </c>
      <c r="L10509">
        <v>1.7032430000000001</v>
      </c>
      <c r="M10509">
        <f t="shared" si="494"/>
        <v>61.080712580759922</v>
      </c>
    </row>
    <row r="10510" spans="1:13" x14ac:dyDescent="0.2">
      <c r="A10510">
        <v>890.97349999999994</v>
      </c>
      <c r="B10510">
        <v>3.3967900000000002</v>
      </c>
      <c r="C10510">
        <f t="shared" si="492"/>
        <v>48.592239981826502</v>
      </c>
      <c r="E10510">
        <v>889.19119999999998</v>
      </c>
      <c r="F10510">
        <v>4.5508920000000002</v>
      </c>
      <c r="G10510">
        <f t="shared" si="493"/>
        <v>55.621389137744124</v>
      </c>
      <c r="J10510">
        <v>87.554339999999996</v>
      </c>
      <c r="K10510">
        <v>889.54759999999999</v>
      </c>
      <c r="L10510">
        <v>1.703203</v>
      </c>
      <c r="M10510">
        <f t="shared" si="494"/>
        <v>61.079278123960023</v>
      </c>
    </row>
    <row r="10511" spans="1:13" x14ac:dyDescent="0.2">
      <c r="A10511">
        <v>891.05629999999996</v>
      </c>
      <c r="B10511">
        <v>3.3968440000000002</v>
      </c>
      <c r="C10511">
        <f t="shared" si="492"/>
        <v>48.593012470252049</v>
      </c>
      <c r="E10511">
        <v>889.27530000000002</v>
      </c>
      <c r="F10511">
        <v>4.5509069999999996</v>
      </c>
      <c r="G10511">
        <f t="shared" si="493"/>
        <v>55.621572469020066</v>
      </c>
      <c r="J10511">
        <v>87.56268</v>
      </c>
      <c r="K10511">
        <v>889.6309</v>
      </c>
      <c r="L10511">
        <v>1.7031940000000001</v>
      </c>
      <c r="M10511">
        <f t="shared" si="494"/>
        <v>61.078955371180044</v>
      </c>
    </row>
    <row r="10512" spans="1:13" x14ac:dyDescent="0.2">
      <c r="A10512">
        <v>891.14089999999999</v>
      </c>
      <c r="B10512">
        <v>3.3968919999999998</v>
      </c>
      <c r="C10512">
        <f t="shared" si="492"/>
        <v>48.593699126630305</v>
      </c>
      <c r="E10512">
        <v>889.35850000000005</v>
      </c>
      <c r="F10512">
        <v>4.5508800000000003</v>
      </c>
      <c r="G10512">
        <f t="shared" si="493"/>
        <v>55.621242472723367</v>
      </c>
      <c r="J10512">
        <v>87.570999999999998</v>
      </c>
      <c r="K10512">
        <v>889.71759999999995</v>
      </c>
      <c r="L10512">
        <v>1.7031970000000001</v>
      </c>
      <c r="M10512">
        <f t="shared" si="494"/>
        <v>61.079062955440044</v>
      </c>
    </row>
    <row r="10513" spans="1:13" x14ac:dyDescent="0.2">
      <c r="A10513">
        <v>891.22280000000001</v>
      </c>
      <c r="B10513">
        <v>3.3969200000000002</v>
      </c>
      <c r="C10513">
        <f t="shared" si="492"/>
        <v>48.5940996761843</v>
      </c>
      <c r="E10513">
        <v>889.43640000000005</v>
      </c>
      <c r="F10513">
        <v>4.5508389999999999</v>
      </c>
      <c r="G10513">
        <f t="shared" si="493"/>
        <v>55.620741367235759</v>
      </c>
      <c r="J10513">
        <v>87.579340000000002</v>
      </c>
      <c r="K10513">
        <v>889.79909999999995</v>
      </c>
      <c r="L10513">
        <v>1.7032419999999999</v>
      </c>
      <c r="M10513">
        <f t="shared" si="494"/>
        <v>61.08067671933992</v>
      </c>
    </row>
    <row r="10514" spans="1:13" x14ac:dyDescent="0.2">
      <c r="A10514">
        <v>891.303</v>
      </c>
      <c r="B10514">
        <v>3.3969680000000002</v>
      </c>
      <c r="C10514">
        <f t="shared" si="492"/>
        <v>48.59478633256257</v>
      </c>
      <c r="E10514">
        <v>889.51750000000004</v>
      </c>
      <c r="F10514">
        <v>4.5508090000000001</v>
      </c>
      <c r="G10514">
        <f t="shared" si="493"/>
        <v>55.620374704683876</v>
      </c>
      <c r="J10514">
        <v>87.587680000000006</v>
      </c>
      <c r="K10514">
        <v>889.88160000000005</v>
      </c>
      <c r="L10514">
        <v>1.7033119999999999</v>
      </c>
      <c r="M10514">
        <f t="shared" si="494"/>
        <v>61.08318701873975</v>
      </c>
    </row>
    <row r="10515" spans="1:13" x14ac:dyDescent="0.2">
      <c r="A10515">
        <v>891.38890000000004</v>
      </c>
      <c r="B10515">
        <v>3.3970189999999998</v>
      </c>
      <c r="C10515">
        <f t="shared" si="492"/>
        <v>48.595515904964472</v>
      </c>
      <c r="E10515">
        <v>889.59760000000006</v>
      </c>
      <c r="F10515">
        <v>4.5507960000000001</v>
      </c>
      <c r="G10515">
        <f t="shared" si="493"/>
        <v>55.620215817578043</v>
      </c>
      <c r="J10515">
        <v>87.596010000000007</v>
      </c>
      <c r="K10515">
        <v>889.96259999999995</v>
      </c>
      <c r="L10515">
        <v>1.7033529999999999</v>
      </c>
      <c r="M10515">
        <f t="shared" si="494"/>
        <v>61.084657336959637</v>
      </c>
    </row>
    <row r="10516" spans="1:13" x14ac:dyDescent="0.2">
      <c r="A10516">
        <v>891.46699999999998</v>
      </c>
      <c r="B10516">
        <v>3.397027</v>
      </c>
      <c r="C10516">
        <f t="shared" si="492"/>
        <v>48.595630347694183</v>
      </c>
      <c r="E10516">
        <v>889.68790000000001</v>
      </c>
      <c r="F10516">
        <v>4.5507780000000002</v>
      </c>
      <c r="G10516">
        <f t="shared" si="493"/>
        <v>55.61999582004691</v>
      </c>
      <c r="J10516">
        <v>87.604339999999993</v>
      </c>
      <c r="K10516">
        <v>890.048</v>
      </c>
      <c r="L10516">
        <v>1.7033579999999999</v>
      </c>
      <c r="M10516">
        <f t="shared" si="494"/>
        <v>61.084836644059628</v>
      </c>
    </row>
    <row r="10517" spans="1:13" x14ac:dyDescent="0.2">
      <c r="A10517">
        <v>891.55150000000003</v>
      </c>
      <c r="B10517">
        <v>3.397014</v>
      </c>
      <c r="C10517">
        <f t="shared" si="492"/>
        <v>48.595444378258399</v>
      </c>
      <c r="E10517">
        <v>889.77179999999998</v>
      </c>
      <c r="F10517">
        <v>4.5507200000000001</v>
      </c>
      <c r="G10517">
        <f t="shared" si="493"/>
        <v>55.619286939113245</v>
      </c>
      <c r="J10517">
        <v>87.612660000000005</v>
      </c>
      <c r="K10517">
        <v>890.12909999999999</v>
      </c>
      <c r="L10517">
        <v>1.703319</v>
      </c>
      <c r="M10517">
        <f t="shared" si="494"/>
        <v>61.083438048679724</v>
      </c>
    </row>
    <row r="10518" spans="1:13" x14ac:dyDescent="0.2">
      <c r="A10518">
        <v>891.63300000000004</v>
      </c>
      <c r="B10518">
        <v>3.3969849999999999</v>
      </c>
      <c r="C10518">
        <f t="shared" si="492"/>
        <v>48.595029523363195</v>
      </c>
      <c r="E10518">
        <v>889.85619999999994</v>
      </c>
      <c r="F10518">
        <v>4.5506880000000001</v>
      </c>
      <c r="G10518">
        <f t="shared" si="493"/>
        <v>55.61889583239121</v>
      </c>
      <c r="J10518">
        <v>87.621009999999998</v>
      </c>
      <c r="K10518">
        <v>890.21220000000005</v>
      </c>
      <c r="L10518">
        <v>1.703241</v>
      </c>
      <c r="M10518">
        <f t="shared" si="494"/>
        <v>61.080640857919924</v>
      </c>
    </row>
    <row r="10519" spans="1:13" x14ac:dyDescent="0.2">
      <c r="A10519">
        <v>891.71709999999996</v>
      </c>
      <c r="B10519">
        <v>3.3969330000000002</v>
      </c>
      <c r="C10519">
        <f t="shared" si="492"/>
        <v>48.594285645620083</v>
      </c>
      <c r="E10519">
        <v>889.93939999999998</v>
      </c>
      <c r="F10519">
        <v>4.550675</v>
      </c>
      <c r="G10519">
        <f t="shared" si="493"/>
        <v>55.618736945285384</v>
      </c>
      <c r="J10519">
        <v>87.629339999999999</v>
      </c>
      <c r="K10519">
        <v>890.29380000000003</v>
      </c>
      <c r="L10519">
        <v>1.7031810000000001</v>
      </c>
      <c r="M10519">
        <f t="shared" si="494"/>
        <v>61.078489172720076</v>
      </c>
    </row>
    <row r="10520" spans="1:13" x14ac:dyDescent="0.2">
      <c r="A10520">
        <v>891.80119999999999</v>
      </c>
      <c r="B10520">
        <v>3.3968970000000001</v>
      </c>
      <c r="C10520">
        <f t="shared" si="492"/>
        <v>48.593770653336385</v>
      </c>
      <c r="E10520">
        <v>890.02059999999994</v>
      </c>
      <c r="F10520">
        <v>4.5506700000000002</v>
      </c>
      <c r="G10520">
        <f t="shared" si="493"/>
        <v>55.618675834860078</v>
      </c>
      <c r="J10520">
        <v>87.637659999999997</v>
      </c>
      <c r="K10520">
        <v>890.37840000000006</v>
      </c>
      <c r="L10520">
        <v>1.703168</v>
      </c>
      <c r="M10520">
        <f t="shared" si="494"/>
        <v>61.078022974260115</v>
      </c>
    </row>
    <row r="10521" spans="1:13" x14ac:dyDescent="0.2">
      <c r="A10521">
        <v>891.87929999999994</v>
      </c>
      <c r="B10521">
        <v>3.3968720000000001</v>
      </c>
      <c r="C10521">
        <f t="shared" si="492"/>
        <v>48.593413019806036</v>
      </c>
      <c r="E10521">
        <v>890.10389999999995</v>
      </c>
      <c r="F10521">
        <v>4.5506779999999996</v>
      </c>
      <c r="G10521">
        <f t="shared" si="493"/>
        <v>55.618773611540576</v>
      </c>
      <c r="J10521">
        <v>87.646010000000004</v>
      </c>
      <c r="K10521">
        <v>890.46159999999998</v>
      </c>
      <c r="L10521">
        <v>1.703136</v>
      </c>
      <c r="M10521">
        <f t="shared" si="494"/>
        <v>61.076875408820186</v>
      </c>
    </row>
    <row r="10522" spans="1:13" x14ac:dyDescent="0.2">
      <c r="A10522">
        <v>891.9701</v>
      </c>
      <c r="B10522">
        <v>3.396855</v>
      </c>
      <c r="C10522">
        <f t="shared" si="492"/>
        <v>48.593169829005397</v>
      </c>
      <c r="E10522">
        <v>890.18700000000001</v>
      </c>
      <c r="F10522">
        <v>4.5507340000000003</v>
      </c>
      <c r="G10522">
        <f t="shared" si="493"/>
        <v>55.619458048304125</v>
      </c>
      <c r="J10522">
        <v>87.654340000000005</v>
      </c>
      <c r="K10522">
        <v>890.54179999999997</v>
      </c>
      <c r="L10522">
        <v>1.7031529999999999</v>
      </c>
      <c r="M10522">
        <f t="shared" si="494"/>
        <v>61.077485052960142</v>
      </c>
    </row>
    <row r="10523" spans="1:13" x14ac:dyDescent="0.2">
      <c r="A10523">
        <v>892.05060000000003</v>
      </c>
      <c r="B10523">
        <v>3.3968690000000001</v>
      </c>
      <c r="C10523">
        <f t="shared" si="492"/>
        <v>48.593370103782398</v>
      </c>
      <c r="E10523">
        <v>890.26859999999999</v>
      </c>
      <c r="F10523">
        <v>4.5507759999999999</v>
      </c>
      <c r="G10523">
        <f t="shared" si="493"/>
        <v>55.619971375876773</v>
      </c>
      <c r="J10523">
        <v>87.662660000000002</v>
      </c>
      <c r="K10523">
        <v>890.62860000000001</v>
      </c>
      <c r="L10523">
        <v>1.7031700000000001</v>
      </c>
      <c r="M10523">
        <f t="shared" si="494"/>
        <v>61.078094697100106</v>
      </c>
    </row>
    <row r="10524" spans="1:13" x14ac:dyDescent="0.2">
      <c r="A10524">
        <v>892.13440000000003</v>
      </c>
      <c r="B10524">
        <v>3.3968590000000001</v>
      </c>
      <c r="C10524">
        <f t="shared" si="492"/>
        <v>48.593227050370253</v>
      </c>
      <c r="E10524">
        <v>890.35119999999995</v>
      </c>
      <c r="F10524">
        <v>4.5507939999999998</v>
      </c>
      <c r="G10524">
        <f t="shared" si="493"/>
        <v>55.620191373407913</v>
      </c>
      <c r="J10524">
        <v>87.671000000000006</v>
      </c>
      <c r="K10524">
        <v>890.71180000000004</v>
      </c>
      <c r="L10524">
        <v>1.703182</v>
      </c>
      <c r="M10524">
        <f t="shared" si="494"/>
        <v>61.078525034140071</v>
      </c>
    </row>
    <row r="10525" spans="1:13" x14ac:dyDescent="0.2">
      <c r="A10525">
        <v>892.21839999999997</v>
      </c>
      <c r="B10525">
        <v>3.3968349999999998</v>
      </c>
      <c r="C10525">
        <f t="shared" si="492"/>
        <v>48.592883722181121</v>
      </c>
      <c r="E10525">
        <v>890.43370000000004</v>
      </c>
      <c r="F10525">
        <v>4.5507809999999997</v>
      </c>
      <c r="G10525">
        <f t="shared" si="493"/>
        <v>55.620032486302094</v>
      </c>
      <c r="J10525">
        <v>87.679339999999996</v>
      </c>
      <c r="K10525">
        <v>890.79200000000003</v>
      </c>
      <c r="L10525">
        <v>1.7032020000000001</v>
      </c>
      <c r="M10525">
        <f t="shared" si="494"/>
        <v>61.079242262540021</v>
      </c>
    </row>
    <row r="10526" spans="1:13" x14ac:dyDescent="0.2">
      <c r="A10526">
        <v>892.29939999999999</v>
      </c>
      <c r="B10526">
        <v>3.3968389999999999</v>
      </c>
      <c r="C10526">
        <f t="shared" si="492"/>
        <v>48.592940943545976</v>
      </c>
      <c r="E10526">
        <v>890.51739999999995</v>
      </c>
      <c r="F10526">
        <v>4.550764</v>
      </c>
      <c r="G10526">
        <f t="shared" si="493"/>
        <v>55.619824710856022</v>
      </c>
      <c r="J10526">
        <v>87.68768</v>
      </c>
      <c r="K10526">
        <v>890.87819999999999</v>
      </c>
      <c r="L10526">
        <v>1.7032499999999999</v>
      </c>
      <c r="M10526">
        <f t="shared" si="494"/>
        <v>61.080963610699904</v>
      </c>
    </row>
    <row r="10527" spans="1:13" x14ac:dyDescent="0.2">
      <c r="A10527">
        <v>892.3836</v>
      </c>
      <c r="B10527">
        <v>3.396814</v>
      </c>
      <c r="C10527">
        <f t="shared" si="492"/>
        <v>48.592583310015627</v>
      </c>
      <c r="E10527">
        <v>890.60180000000003</v>
      </c>
      <c r="F10527">
        <v>4.5507660000000003</v>
      </c>
      <c r="G10527">
        <f t="shared" si="493"/>
        <v>55.619849155026145</v>
      </c>
      <c r="J10527">
        <v>87.695999999999998</v>
      </c>
      <c r="K10527">
        <v>890.96079999999995</v>
      </c>
      <c r="L10527">
        <v>1.7033</v>
      </c>
      <c r="M10527">
        <f t="shared" si="494"/>
        <v>61.082756681699777</v>
      </c>
    </row>
    <row r="10528" spans="1:13" x14ac:dyDescent="0.2">
      <c r="A10528">
        <v>892.46550000000002</v>
      </c>
      <c r="B10528">
        <v>3.3967900000000002</v>
      </c>
      <c r="C10528">
        <f t="shared" si="492"/>
        <v>48.592239981826502</v>
      </c>
      <c r="E10528">
        <v>890.68420000000003</v>
      </c>
      <c r="F10528">
        <v>4.5507379999999999</v>
      </c>
      <c r="G10528">
        <f t="shared" si="493"/>
        <v>55.619506936644378</v>
      </c>
      <c r="J10528">
        <v>87.704340000000002</v>
      </c>
      <c r="K10528">
        <v>891.04290000000003</v>
      </c>
      <c r="L10528">
        <v>1.7033860000000001</v>
      </c>
      <c r="M10528">
        <f t="shared" si="494"/>
        <v>61.085840763819569</v>
      </c>
    </row>
    <row r="10529" spans="1:13" x14ac:dyDescent="0.2">
      <c r="A10529">
        <v>892.54390000000001</v>
      </c>
      <c r="B10529">
        <v>3.3967679999999998</v>
      </c>
      <c r="C10529">
        <f t="shared" si="492"/>
        <v>48.591925264319791</v>
      </c>
      <c r="E10529">
        <v>890.76649999999995</v>
      </c>
      <c r="F10529">
        <v>4.5507400000000002</v>
      </c>
      <c r="G10529">
        <f t="shared" si="493"/>
        <v>55.6195313808145</v>
      </c>
      <c r="J10529">
        <v>87.712680000000006</v>
      </c>
      <c r="K10529">
        <v>891.12779999999998</v>
      </c>
      <c r="L10529">
        <v>1.7034279999999999</v>
      </c>
      <c r="M10529">
        <f t="shared" si="494"/>
        <v>61.087346943459451</v>
      </c>
    </row>
    <row r="10530" spans="1:13" x14ac:dyDescent="0.2">
      <c r="A10530">
        <v>892.63</v>
      </c>
      <c r="B10530">
        <v>3.396747</v>
      </c>
      <c r="C10530">
        <f t="shared" si="492"/>
        <v>48.591624852154304</v>
      </c>
      <c r="E10530">
        <v>890.84990000000005</v>
      </c>
      <c r="F10530">
        <v>4.5507460000000002</v>
      </c>
      <c r="G10530">
        <f t="shared" si="493"/>
        <v>55.61960471332489</v>
      </c>
      <c r="J10530">
        <v>87.721010000000007</v>
      </c>
      <c r="K10530">
        <v>891.20820000000003</v>
      </c>
      <c r="L10530">
        <v>1.7034</v>
      </c>
      <c r="M10530">
        <f t="shared" si="494"/>
        <v>61.086342823699525</v>
      </c>
    </row>
    <row r="10531" spans="1:13" x14ac:dyDescent="0.2">
      <c r="A10531">
        <v>892.71259999999995</v>
      </c>
      <c r="B10531">
        <v>3.3966799999999999</v>
      </c>
      <c r="C10531">
        <f t="shared" si="492"/>
        <v>48.590666394292967</v>
      </c>
      <c r="E10531">
        <v>890.93240000000003</v>
      </c>
      <c r="F10531">
        <v>4.5507419999999996</v>
      </c>
      <c r="G10531">
        <f t="shared" si="493"/>
        <v>55.619555824984623</v>
      </c>
      <c r="J10531">
        <v>87.729339999999993</v>
      </c>
      <c r="K10531">
        <v>891.29190000000006</v>
      </c>
      <c r="L10531">
        <v>1.703355</v>
      </c>
      <c r="M10531">
        <f t="shared" si="494"/>
        <v>61.084729059799635</v>
      </c>
    </row>
    <row r="10532" spans="1:13" x14ac:dyDescent="0.2">
      <c r="A10532">
        <v>892.79679999999996</v>
      </c>
      <c r="B10532">
        <v>3.3966530000000001</v>
      </c>
      <c r="C10532">
        <f t="shared" si="492"/>
        <v>48.590280150080204</v>
      </c>
      <c r="E10532">
        <v>891.01639999999998</v>
      </c>
      <c r="F10532">
        <v>4.5507200000000001</v>
      </c>
      <c r="G10532">
        <f t="shared" si="493"/>
        <v>55.619286939113245</v>
      </c>
      <c r="J10532">
        <v>87.737660000000005</v>
      </c>
      <c r="K10532">
        <v>891.37509999999997</v>
      </c>
      <c r="L10532">
        <v>1.7032700000000001</v>
      </c>
      <c r="M10532">
        <f t="shared" si="494"/>
        <v>61.081680839099853</v>
      </c>
    </row>
    <row r="10533" spans="1:13" x14ac:dyDescent="0.2">
      <c r="A10533">
        <v>892.87199999999996</v>
      </c>
      <c r="B10533">
        <v>3.3966310000000002</v>
      </c>
      <c r="C10533">
        <f t="shared" si="492"/>
        <v>48.589965432573493</v>
      </c>
      <c r="E10533">
        <v>891.09939999999995</v>
      </c>
      <c r="F10533">
        <v>4.550713</v>
      </c>
      <c r="G10533">
        <f t="shared" si="493"/>
        <v>55.619201384517794</v>
      </c>
      <c r="J10533">
        <v>87.746009999999998</v>
      </c>
      <c r="K10533">
        <v>891.45709999999997</v>
      </c>
      <c r="L10533">
        <v>1.703214</v>
      </c>
      <c r="M10533">
        <f t="shared" si="494"/>
        <v>61.079672599579993</v>
      </c>
    </row>
    <row r="10534" spans="1:13" x14ac:dyDescent="0.2">
      <c r="A10534">
        <v>892.9556</v>
      </c>
      <c r="B10534">
        <v>3.3966259999999999</v>
      </c>
      <c r="C10534">
        <f t="shared" si="492"/>
        <v>48.58989390586742</v>
      </c>
      <c r="E10534">
        <v>891.17960000000005</v>
      </c>
      <c r="F10534">
        <v>4.5507039999999996</v>
      </c>
      <c r="G10534">
        <f t="shared" si="493"/>
        <v>55.61909138575222</v>
      </c>
      <c r="J10534">
        <v>87.754339999999999</v>
      </c>
      <c r="K10534">
        <v>891.53200000000004</v>
      </c>
      <c r="L10534">
        <v>1.7032020000000001</v>
      </c>
      <c r="M10534">
        <f t="shared" si="494"/>
        <v>61.079242262540021</v>
      </c>
    </row>
    <row r="10535" spans="1:13" x14ac:dyDescent="0.2">
      <c r="A10535">
        <v>893.04849999999999</v>
      </c>
      <c r="B10535">
        <v>3.3966750000000001</v>
      </c>
      <c r="C10535">
        <f t="shared" si="492"/>
        <v>48.590594867586908</v>
      </c>
      <c r="E10535">
        <v>891.26490000000001</v>
      </c>
      <c r="F10535">
        <v>4.5507239999999998</v>
      </c>
      <c r="G10535">
        <f t="shared" si="493"/>
        <v>55.619335827453483</v>
      </c>
      <c r="J10535">
        <v>87.762659999999997</v>
      </c>
      <c r="K10535">
        <v>891.6191</v>
      </c>
      <c r="L10535">
        <v>1.7032020000000001</v>
      </c>
      <c r="M10535">
        <f t="shared" si="494"/>
        <v>61.079242262540021</v>
      </c>
    </row>
    <row r="10536" spans="1:13" x14ac:dyDescent="0.2">
      <c r="A10536">
        <v>893.13049999999998</v>
      </c>
      <c r="B10536">
        <v>3.3967100000000001</v>
      </c>
      <c r="C10536">
        <f t="shared" si="492"/>
        <v>48.591095554529389</v>
      </c>
      <c r="E10536">
        <v>891.34649999999999</v>
      </c>
      <c r="F10536">
        <v>4.5507379999999999</v>
      </c>
      <c r="G10536">
        <f t="shared" si="493"/>
        <v>55.619506936644378</v>
      </c>
      <c r="J10536">
        <v>87.771010000000004</v>
      </c>
      <c r="K10536">
        <v>891.70299999999997</v>
      </c>
      <c r="L10536">
        <v>1.703211</v>
      </c>
      <c r="M10536">
        <f t="shared" si="494"/>
        <v>61.07956501532</v>
      </c>
    </row>
    <row r="10537" spans="1:13" x14ac:dyDescent="0.2">
      <c r="A10537">
        <v>893.21360000000004</v>
      </c>
      <c r="B10537">
        <v>3.3967480000000001</v>
      </c>
      <c r="C10537">
        <f t="shared" si="492"/>
        <v>48.591639157495514</v>
      </c>
      <c r="E10537">
        <v>891.42939999999999</v>
      </c>
      <c r="F10537">
        <v>4.5507359999999997</v>
      </c>
      <c r="G10537">
        <f t="shared" si="493"/>
        <v>55.619482492474248</v>
      </c>
      <c r="J10537">
        <v>87.779340000000005</v>
      </c>
      <c r="K10537">
        <v>891.78549999999996</v>
      </c>
      <c r="L10537">
        <v>1.7032510000000001</v>
      </c>
      <c r="M10537">
        <f t="shared" si="494"/>
        <v>61.080999472119899</v>
      </c>
    </row>
    <row r="10538" spans="1:13" x14ac:dyDescent="0.2">
      <c r="A10538">
        <v>893.29780000000005</v>
      </c>
      <c r="B10538">
        <v>3.396776</v>
      </c>
      <c r="C10538">
        <f t="shared" si="492"/>
        <v>48.592039707049508</v>
      </c>
      <c r="E10538">
        <v>891.51300000000003</v>
      </c>
      <c r="F10538">
        <v>4.5507340000000003</v>
      </c>
      <c r="G10538">
        <f t="shared" si="493"/>
        <v>55.619458048304125</v>
      </c>
      <c r="J10538">
        <v>87.787660000000002</v>
      </c>
      <c r="K10538">
        <v>891.87220000000002</v>
      </c>
      <c r="L10538">
        <v>1.703265</v>
      </c>
      <c r="M10538">
        <f t="shared" si="494"/>
        <v>61.081501531999869</v>
      </c>
    </row>
    <row r="10539" spans="1:13" x14ac:dyDescent="0.2">
      <c r="A10539">
        <v>893.37929999999994</v>
      </c>
      <c r="B10539">
        <v>3.3968159999999998</v>
      </c>
      <c r="C10539">
        <f t="shared" si="492"/>
        <v>48.592611920698054</v>
      </c>
      <c r="E10539">
        <v>891.59820000000002</v>
      </c>
      <c r="F10539">
        <v>4.5507059999999999</v>
      </c>
      <c r="G10539">
        <f t="shared" si="493"/>
        <v>55.61911582992235</v>
      </c>
      <c r="J10539">
        <v>87.796000000000006</v>
      </c>
      <c r="K10539">
        <v>891.95460000000003</v>
      </c>
      <c r="L10539">
        <v>1.7032590000000001</v>
      </c>
      <c r="M10539">
        <f t="shared" si="494"/>
        <v>61.081286363479883</v>
      </c>
    </row>
    <row r="10540" spans="1:13" x14ac:dyDescent="0.2">
      <c r="A10540">
        <v>893.45889999999997</v>
      </c>
      <c r="B10540">
        <v>3.396836</v>
      </c>
      <c r="C10540">
        <f t="shared" si="492"/>
        <v>48.592898027522338</v>
      </c>
      <c r="E10540">
        <v>891.67750000000001</v>
      </c>
      <c r="F10540">
        <v>4.5506840000000004</v>
      </c>
      <c r="G10540">
        <f t="shared" si="493"/>
        <v>55.618846944050958</v>
      </c>
      <c r="J10540">
        <v>87.804339999999996</v>
      </c>
      <c r="K10540">
        <v>892.03899999999999</v>
      </c>
      <c r="L10540">
        <v>1.7032910000000001</v>
      </c>
      <c r="M10540">
        <f t="shared" si="494"/>
        <v>61.082433928919798</v>
      </c>
    </row>
    <row r="10541" spans="1:13" x14ac:dyDescent="0.2">
      <c r="A10541">
        <v>893.54380000000003</v>
      </c>
      <c r="B10541">
        <v>3.3968729999999998</v>
      </c>
      <c r="C10541">
        <f t="shared" si="492"/>
        <v>48.593427325147246</v>
      </c>
      <c r="E10541">
        <v>891.76059999999995</v>
      </c>
      <c r="F10541">
        <v>4.5506650000000004</v>
      </c>
      <c r="G10541">
        <f t="shared" si="493"/>
        <v>55.618614724434764</v>
      </c>
      <c r="J10541">
        <v>87.81268</v>
      </c>
      <c r="K10541">
        <v>892.12070000000006</v>
      </c>
      <c r="L10541">
        <v>1.7033240000000001</v>
      </c>
      <c r="M10541">
        <f t="shared" si="494"/>
        <v>61.083617355779715</v>
      </c>
    </row>
    <row r="10542" spans="1:13" x14ac:dyDescent="0.2">
      <c r="A10542">
        <v>893.62800000000004</v>
      </c>
      <c r="B10542">
        <v>3.396855</v>
      </c>
      <c r="C10542">
        <f t="shared" si="492"/>
        <v>48.593169829005397</v>
      </c>
      <c r="E10542">
        <v>891.84289999999999</v>
      </c>
      <c r="F10542">
        <v>4.5506669999999998</v>
      </c>
      <c r="G10542">
        <f t="shared" si="493"/>
        <v>55.618639168604879</v>
      </c>
      <c r="J10542">
        <v>87.820999999999998</v>
      </c>
      <c r="K10542">
        <v>892.20510000000002</v>
      </c>
      <c r="L10542">
        <v>1.703354</v>
      </c>
      <c r="M10542">
        <f t="shared" si="494"/>
        <v>61.08469319837964</v>
      </c>
    </row>
    <row r="10543" spans="1:13" x14ac:dyDescent="0.2">
      <c r="A10543">
        <v>893.71079999999995</v>
      </c>
      <c r="B10543">
        <v>3.3968449999999999</v>
      </c>
      <c r="C10543">
        <f t="shared" si="492"/>
        <v>48.593026775593259</v>
      </c>
      <c r="E10543">
        <v>891.92139999999995</v>
      </c>
      <c r="F10543">
        <v>4.5506739999999999</v>
      </c>
      <c r="G10543">
        <f t="shared" si="493"/>
        <v>55.61872472320033</v>
      </c>
      <c r="J10543">
        <v>87.829340000000002</v>
      </c>
      <c r="K10543">
        <v>892.28549999999996</v>
      </c>
      <c r="L10543">
        <v>1.7033609999999999</v>
      </c>
      <c r="M10543">
        <f t="shared" si="494"/>
        <v>61.084944228319614</v>
      </c>
    </row>
    <row r="10544" spans="1:13" x14ac:dyDescent="0.2">
      <c r="A10544">
        <v>893.79589999999996</v>
      </c>
      <c r="B10544">
        <v>3.3968500000000001</v>
      </c>
      <c r="C10544">
        <f t="shared" si="492"/>
        <v>48.593098302299332</v>
      </c>
      <c r="E10544">
        <v>892.0095</v>
      </c>
      <c r="F10544">
        <v>4.5506830000000003</v>
      </c>
      <c r="G10544">
        <f t="shared" si="493"/>
        <v>55.618834721965904</v>
      </c>
      <c r="J10544">
        <v>87.837680000000006</v>
      </c>
      <c r="K10544">
        <v>892.37120000000004</v>
      </c>
      <c r="L10544">
        <v>1.703335</v>
      </c>
      <c r="M10544">
        <f t="shared" si="494"/>
        <v>61.084011831399685</v>
      </c>
    </row>
    <row r="10545" spans="1:13" x14ac:dyDescent="0.2">
      <c r="A10545">
        <v>893.87850000000003</v>
      </c>
      <c r="B10545">
        <v>3.3968180000000001</v>
      </c>
      <c r="C10545">
        <f t="shared" si="492"/>
        <v>48.592640531380489</v>
      </c>
      <c r="E10545">
        <v>892.09320000000002</v>
      </c>
      <c r="F10545">
        <v>4.5506960000000003</v>
      </c>
      <c r="G10545">
        <f t="shared" si="493"/>
        <v>55.618993609071723</v>
      </c>
      <c r="J10545">
        <v>87.846010000000007</v>
      </c>
      <c r="K10545">
        <v>892.45079999999996</v>
      </c>
      <c r="L10545">
        <v>1.7032780000000001</v>
      </c>
      <c r="M10545">
        <f t="shared" si="494"/>
        <v>61.08196773045983</v>
      </c>
    </row>
    <row r="10546" spans="1:13" x14ac:dyDescent="0.2">
      <c r="A10546">
        <v>893.96010000000001</v>
      </c>
      <c r="B10546">
        <v>3.3967909999999999</v>
      </c>
      <c r="C10546">
        <f t="shared" si="492"/>
        <v>48.592254287167705</v>
      </c>
      <c r="E10546">
        <v>892.17780000000005</v>
      </c>
      <c r="F10546">
        <v>4.5507239999999998</v>
      </c>
      <c r="G10546">
        <f t="shared" si="493"/>
        <v>55.619335827453483</v>
      </c>
      <c r="J10546">
        <v>87.854339999999993</v>
      </c>
      <c r="K10546">
        <v>892.53710000000001</v>
      </c>
      <c r="L10546">
        <v>1.70323</v>
      </c>
      <c r="M10546">
        <f t="shared" si="494"/>
        <v>61.080246382299954</v>
      </c>
    </row>
    <row r="10547" spans="1:13" x14ac:dyDescent="0.2">
      <c r="A10547">
        <v>894.04250000000002</v>
      </c>
      <c r="B10547">
        <v>3.396801</v>
      </c>
      <c r="C10547">
        <f t="shared" si="492"/>
        <v>48.592397340579851</v>
      </c>
      <c r="E10547">
        <v>892.25819999999999</v>
      </c>
      <c r="F10547">
        <v>4.5507369999999998</v>
      </c>
      <c r="G10547">
        <f t="shared" si="493"/>
        <v>55.619494714559316</v>
      </c>
      <c r="J10547">
        <v>87.862660000000005</v>
      </c>
      <c r="K10547">
        <v>892.62040000000002</v>
      </c>
      <c r="L10547">
        <v>1.703195</v>
      </c>
      <c r="M10547">
        <f t="shared" si="494"/>
        <v>61.078991232600046</v>
      </c>
    </row>
    <row r="10548" spans="1:13" x14ac:dyDescent="0.2">
      <c r="A10548">
        <v>894.12379999999996</v>
      </c>
      <c r="B10548">
        <v>3.3967779999999999</v>
      </c>
      <c r="C10548">
        <f t="shared" si="492"/>
        <v>48.592068317731929</v>
      </c>
      <c r="E10548">
        <v>892.34199999999998</v>
      </c>
      <c r="F10548">
        <v>4.5507499999999999</v>
      </c>
      <c r="G10548">
        <f t="shared" si="493"/>
        <v>55.619653601665128</v>
      </c>
      <c r="J10548">
        <v>87.871009999999998</v>
      </c>
      <c r="K10548">
        <v>892.70299999999997</v>
      </c>
      <c r="L10548">
        <v>1.7032069999999999</v>
      </c>
      <c r="M10548">
        <f t="shared" si="494"/>
        <v>61.079421569640012</v>
      </c>
    </row>
    <row r="10549" spans="1:13" x14ac:dyDescent="0.2">
      <c r="A10549">
        <v>894.20910000000003</v>
      </c>
      <c r="B10549">
        <v>3.3967390000000002</v>
      </c>
      <c r="C10549">
        <f t="shared" si="492"/>
        <v>48.591510409424593</v>
      </c>
      <c r="E10549">
        <v>892.42740000000003</v>
      </c>
      <c r="F10549">
        <v>4.5507499999999999</v>
      </c>
      <c r="G10549">
        <f t="shared" si="493"/>
        <v>55.619653601665128</v>
      </c>
      <c r="J10549">
        <v>87.879339999999999</v>
      </c>
      <c r="K10549">
        <v>892.78480000000002</v>
      </c>
      <c r="L10549">
        <v>1.7032579999999999</v>
      </c>
      <c r="M10549">
        <f t="shared" si="494"/>
        <v>61.081250502059881</v>
      </c>
    </row>
    <row r="10550" spans="1:13" x14ac:dyDescent="0.2">
      <c r="A10550">
        <v>894.29110000000003</v>
      </c>
      <c r="B10550">
        <v>3.3967019999999999</v>
      </c>
      <c r="C10550">
        <f t="shared" si="492"/>
        <v>48.590981111799678</v>
      </c>
      <c r="E10550">
        <v>892.50940000000003</v>
      </c>
      <c r="F10550">
        <v>4.5507369999999998</v>
      </c>
      <c r="G10550">
        <f t="shared" si="493"/>
        <v>55.619494714559316</v>
      </c>
      <c r="J10550">
        <v>87.887659999999997</v>
      </c>
      <c r="K10550">
        <v>892.86950000000002</v>
      </c>
      <c r="L10550">
        <v>1.703301</v>
      </c>
      <c r="M10550">
        <f t="shared" si="494"/>
        <v>61.082792543119766</v>
      </c>
    </row>
    <row r="10551" spans="1:13" x14ac:dyDescent="0.2">
      <c r="A10551">
        <v>894.37310000000002</v>
      </c>
      <c r="B10551">
        <v>3.396674</v>
      </c>
      <c r="C10551">
        <f t="shared" si="492"/>
        <v>48.590580562245691</v>
      </c>
      <c r="E10551">
        <v>892.59130000000005</v>
      </c>
      <c r="F10551">
        <v>4.5507039999999996</v>
      </c>
      <c r="G10551">
        <f t="shared" si="493"/>
        <v>55.61909138575222</v>
      </c>
      <c r="J10551">
        <v>87.896010000000004</v>
      </c>
      <c r="K10551">
        <v>892.95280000000002</v>
      </c>
      <c r="L10551">
        <v>1.7033259999999999</v>
      </c>
      <c r="M10551">
        <f t="shared" si="494"/>
        <v>61.083689078619706</v>
      </c>
    </row>
    <row r="10552" spans="1:13" x14ac:dyDescent="0.2">
      <c r="A10552">
        <v>894.45510000000002</v>
      </c>
      <c r="B10552">
        <v>3.3966759999999998</v>
      </c>
      <c r="C10552">
        <f t="shared" si="492"/>
        <v>48.590609172928112</v>
      </c>
      <c r="E10552">
        <v>892.67690000000005</v>
      </c>
      <c r="F10552">
        <v>4.5506849999999996</v>
      </c>
      <c r="G10552">
        <f t="shared" si="493"/>
        <v>55.618859166136012</v>
      </c>
      <c r="J10552">
        <v>87.904340000000005</v>
      </c>
      <c r="K10552">
        <v>893.03409999999997</v>
      </c>
      <c r="L10552">
        <v>1.7033529999999999</v>
      </c>
      <c r="M10552">
        <f t="shared" si="494"/>
        <v>61.084657336959637</v>
      </c>
    </row>
    <row r="10553" spans="1:13" x14ac:dyDescent="0.2">
      <c r="A10553">
        <v>894.53989999999999</v>
      </c>
      <c r="B10553">
        <v>3.3966280000000002</v>
      </c>
      <c r="C10553">
        <f t="shared" si="492"/>
        <v>48.589922516549855</v>
      </c>
      <c r="E10553">
        <v>892.75490000000002</v>
      </c>
      <c r="F10553">
        <v>4.5506609999999998</v>
      </c>
      <c r="G10553">
        <f t="shared" si="493"/>
        <v>55.618565836094504</v>
      </c>
      <c r="J10553">
        <v>87.912660000000002</v>
      </c>
      <c r="K10553">
        <v>893.11630000000002</v>
      </c>
      <c r="L10553">
        <v>1.703354</v>
      </c>
      <c r="M10553">
        <f t="shared" si="494"/>
        <v>61.08469319837964</v>
      </c>
    </row>
    <row r="10554" spans="1:13" x14ac:dyDescent="0.2">
      <c r="A10554">
        <v>894.62199999999996</v>
      </c>
      <c r="B10554">
        <v>3.396563</v>
      </c>
      <c r="C10554">
        <f t="shared" si="492"/>
        <v>48.588992669370953</v>
      </c>
      <c r="E10554">
        <v>892.8374</v>
      </c>
      <c r="F10554">
        <v>4.550662</v>
      </c>
      <c r="G10554">
        <f t="shared" si="493"/>
        <v>55.618578058179565</v>
      </c>
      <c r="J10554">
        <v>87.921000000000006</v>
      </c>
      <c r="K10554">
        <v>893.19860000000006</v>
      </c>
      <c r="L10554">
        <v>1.703355</v>
      </c>
      <c r="M10554">
        <f t="shared" si="494"/>
        <v>61.084729059799635</v>
      </c>
    </row>
    <row r="10555" spans="1:13" x14ac:dyDescent="0.2">
      <c r="A10555">
        <v>894.70640000000003</v>
      </c>
      <c r="B10555">
        <v>3.3965040000000002</v>
      </c>
      <c r="C10555">
        <f t="shared" si="492"/>
        <v>48.58814865423934</v>
      </c>
      <c r="E10555">
        <v>892.92110000000002</v>
      </c>
      <c r="F10555">
        <v>4.5506460000000004</v>
      </c>
      <c r="G10555">
        <f t="shared" si="493"/>
        <v>55.618382504818562</v>
      </c>
      <c r="J10555">
        <v>87.929339999999996</v>
      </c>
      <c r="K10555">
        <v>893.28030000000001</v>
      </c>
      <c r="L10555">
        <v>1.703389</v>
      </c>
      <c r="M10555">
        <f t="shared" si="494"/>
        <v>61.085948348079555</v>
      </c>
    </row>
    <row r="10556" spans="1:13" x14ac:dyDescent="0.2">
      <c r="A10556">
        <v>894.78890000000001</v>
      </c>
      <c r="B10556">
        <v>3.3964449999999999</v>
      </c>
      <c r="C10556">
        <f t="shared" si="492"/>
        <v>48.587304639107714</v>
      </c>
      <c r="E10556">
        <v>893.00509999999997</v>
      </c>
      <c r="F10556">
        <v>4.5506219999999997</v>
      </c>
      <c r="G10556">
        <f t="shared" si="493"/>
        <v>55.618089174777033</v>
      </c>
      <c r="J10556">
        <v>87.93768</v>
      </c>
      <c r="K10556">
        <v>893.36159999999995</v>
      </c>
      <c r="L10556">
        <v>1.7034039999999999</v>
      </c>
      <c r="M10556">
        <f t="shared" si="494"/>
        <v>61.086486269379513</v>
      </c>
    </row>
    <row r="10557" spans="1:13" x14ac:dyDescent="0.2">
      <c r="A10557">
        <v>894.87120000000004</v>
      </c>
      <c r="B10557">
        <v>3.396414</v>
      </c>
      <c r="C10557">
        <f t="shared" si="492"/>
        <v>48.586861173530089</v>
      </c>
      <c r="E10557">
        <v>893.08590000000004</v>
      </c>
      <c r="F10557">
        <v>4.5506599999999997</v>
      </c>
      <c r="G10557">
        <f t="shared" si="493"/>
        <v>55.618553614009436</v>
      </c>
      <c r="J10557">
        <v>87.945999999999998</v>
      </c>
      <c r="K10557">
        <v>893.44439999999997</v>
      </c>
      <c r="L10557">
        <v>1.7033940000000001</v>
      </c>
      <c r="M10557">
        <f t="shared" si="494"/>
        <v>61.086127655179546</v>
      </c>
    </row>
    <row r="10558" spans="1:13" x14ac:dyDescent="0.2">
      <c r="A10558">
        <v>894.95609999999999</v>
      </c>
      <c r="B10558">
        <v>3.3964340000000002</v>
      </c>
      <c r="C10558">
        <f t="shared" si="492"/>
        <v>48.587147280354365</v>
      </c>
      <c r="E10558">
        <v>893.17250000000001</v>
      </c>
      <c r="F10558">
        <v>4.5506779999999996</v>
      </c>
      <c r="G10558">
        <f t="shared" si="493"/>
        <v>55.618773611540576</v>
      </c>
      <c r="J10558">
        <v>87.954340000000002</v>
      </c>
      <c r="K10558">
        <v>893.53</v>
      </c>
      <c r="L10558">
        <v>1.703379</v>
      </c>
      <c r="M10558">
        <f t="shared" si="494"/>
        <v>61.085589733879573</v>
      </c>
    </row>
    <row r="10559" spans="1:13" x14ac:dyDescent="0.2">
      <c r="A10559">
        <v>895.04010000000005</v>
      </c>
      <c r="B10559">
        <v>3.396452</v>
      </c>
      <c r="C10559">
        <f t="shared" si="492"/>
        <v>48.587404776496214</v>
      </c>
      <c r="E10559">
        <v>893.25279999999998</v>
      </c>
      <c r="F10559">
        <v>4.5507039999999996</v>
      </c>
      <c r="G10559">
        <f t="shared" si="493"/>
        <v>55.61909138575222</v>
      </c>
      <c r="J10559">
        <v>87.962680000000006</v>
      </c>
      <c r="K10559">
        <v>893.61289999999997</v>
      </c>
      <c r="L10559">
        <v>1.703346</v>
      </c>
      <c r="M10559">
        <f t="shared" si="494"/>
        <v>61.084406307019655</v>
      </c>
    </row>
    <row r="10560" spans="1:13" x14ac:dyDescent="0.2">
      <c r="A10560">
        <v>895.12159999999994</v>
      </c>
      <c r="B10560">
        <v>3.3964949999999998</v>
      </c>
      <c r="C10560">
        <f t="shared" si="492"/>
        <v>48.588019906168405</v>
      </c>
      <c r="E10560">
        <v>893.33320000000003</v>
      </c>
      <c r="F10560">
        <v>4.5507479999999996</v>
      </c>
      <c r="G10560">
        <f t="shared" si="493"/>
        <v>55.619629157494998</v>
      </c>
      <c r="J10560">
        <v>87.971010000000007</v>
      </c>
      <c r="K10560">
        <v>893.69500000000005</v>
      </c>
      <c r="L10560">
        <v>1.7033119999999999</v>
      </c>
      <c r="M10560">
        <f t="shared" si="494"/>
        <v>61.08318701873975</v>
      </c>
    </row>
    <row r="10561" spans="1:13" x14ac:dyDescent="0.2">
      <c r="A10561">
        <v>895.20309999999995</v>
      </c>
      <c r="B10561">
        <v>3.3965200000000002</v>
      </c>
      <c r="C10561">
        <f t="shared" si="492"/>
        <v>48.588377539698755</v>
      </c>
      <c r="E10561">
        <v>893.42039999999997</v>
      </c>
      <c r="F10561">
        <v>4.550764</v>
      </c>
      <c r="G10561">
        <f t="shared" si="493"/>
        <v>55.619824710856022</v>
      </c>
      <c r="J10561">
        <v>87.979339999999993</v>
      </c>
      <c r="K10561">
        <v>893.77809999999999</v>
      </c>
      <c r="L10561">
        <v>1.703314</v>
      </c>
      <c r="M10561">
        <f t="shared" si="494"/>
        <v>61.083258741579741</v>
      </c>
    </row>
    <row r="10562" spans="1:13" x14ac:dyDescent="0.2">
      <c r="A10562">
        <v>895.28639999999996</v>
      </c>
      <c r="B10562">
        <v>3.3965260000000002</v>
      </c>
      <c r="C10562">
        <f t="shared" si="492"/>
        <v>48.588463371746037</v>
      </c>
      <c r="E10562">
        <v>893.50220000000002</v>
      </c>
      <c r="F10562">
        <v>4.5507479999999996</v>
      </c>
      <c r="G10562">
        <f t="shared" si="493"/>
        <v>55.619629157494998</v>
      </c>
      <c r="J10562">
        <v>87.987660000000005</v>
      </c>
      <c r="K10562">
        <v>893.86059999999998</v>
      </c>
      <c r="L10562">
        <v>1.703341</v>
      </c>
      <c r="M10562">
        <f t="shared" si="494"/>
        <v>61.084226999919679</v>
      </c>
    </row>
    <row r="10563" spans="1:13" x14ac:dyDescent="0.2">
      <c r="A10563">
        <v>895.3691</v>
      </c>
      <c r="B10563">
        <v>3.3965350000000001</v>
      </c>
      <c r="C10563">
        <f t="shared" si="492"/>
        <v>48.588592119816965</v>
      </c>
      <c r="E10563">
        <v>893.58339999999998</v>
      </c>
      <c r="F10563">
        <v>4.5507270000000002</v>
      </c>
      <c r="G10563">
        <f t="shared" si="493"/>
        <v>55.619372493708688</v>
      </c>
      <c r="J10563">
        <v>87.996009999999998</v>
      </c>
      <c r="K10563">
        <v>893.94449999999995</v>
      </c>
      <c r="L10563">
        <v>1.703379</v>
      </c>
      <c r="M10563">
        <f t="shared" si="494"/>
        <v>61.085589733879573</v>
      </c>
    </row>
    <row r="10564" spans="1:13" x14ac:dyDescent="0.2">
      <c r="A10564">
        <v>895.44780000000003</v>
      </c>
      <c r="B10564">
        <v>3.3965320000000001</v>
      </c>
      <c r="C10564">
        <f t="shared" ref="C10564:C10600" si="495">100*(B10564/$B$3)</f>
        <v>48.588549203793328</v>
      </c>
      <c r="E10564">
        <v>893.66560000000004</v>
      </c>
      <c r="F10564">
        <v>4.5507200000000001</v>
      </c>
      <c r="G10564">
        <f t="shared" ref="G10564:G10622" si="496">100*(F10564/$F$3)</f>
        <v>55.619286939113245</v>
      </c>
      <c r="J10564">
        <v>88.004339999999999</v>
      </c>
      <c r="K10564">
        <v>894.02719999999999</v>
      </c>
      <c r="L10564">
        <v>1.703406</v>
      </c>
      <c r="M10564">
        <f t="shared" ref="M10564:M10621" si="497">100*(L10564/$L$3)</f>
        <v>61.086557992219504</v>
      </c>
    </row>
    <row r="10565" spans="1:13" x14ac:dyDescent="0.2">
      <c r="A10565">
        <v>895.53250000000003</v>
      </c>
      <c r="B10565">
        <v>3.3965339999999999</v>
      </c>
      <c r="C10565">
        <f t="shared" si="495"/>
        <v>48.588577814475748</v>
      </c>
      <c r="E10565">
        <v>893.74720000000002</v>
      </c>
      <c r="F10565">
        <v>4.5507099999999996</v>
      </c>
      <c r="G10565">
        <f t="shared" si="496"/>
        <v>55.619164718262603</v>
      </c>
      <c r="J10565">
        <v>88.012659999999997</v>
      </c>
      <c r="K10565">
        <v>894.11279999999999</v>
      </c>
      <c r="L10565">
        <v>1.7034210000000001</v>
      </c>
      <c r="M10565">
        <f t="shared" si="497"/>
        <v>61.087095913519477</v>
      </c>
    </row>
    <row r="10566" spans="1:13" x14ac:dyDescent="0.2">
      <c r="A10566">
        <v>895.61389999999994</v>
      </c>
      <c r="B10566">
        <v>3.396525</v>
      </c>
      <c r="C10566">
        <f t="shared" si="495"/>
        <v>48.588449066404827</v>
      </c>
      <c r="E10566">
        <v>893.83159999999998</v>
      </c>
      <c r="F10566">
        <v>4.5507119999999999</v>
      </c>
      <c r="G10566">
        <f t="shared" si="496"/>
        <v>55.619189162432725</v>
      </c>
      <c r="J10566">
        <v>88.021010000000004</v>
      </c>
      <c r="K10566">
        <v>894.1934</v>
      </c>
      <c r="L10566">
        <v>1.703425</v>
      </c>
      <c r="M10566">
        <f t="shared" si="497"/>
        <v>61.087239359199465</v>
      </c>
    </row>
    <row r="10567" spans="1:13" x14ac:dyDescent="0.2">
      <c r="A10567">
        <v>895.6961</v>
      </c>
      <c r="B10567">
        <v>3.3964840000000001</v>
      </c>
      <c r="C10567">
        <f t="shared" si="495"/>
        <v>48.587862547415057</v>
      </c>
      <c r="E10567">
        <v>893.91409999999996</v>
      </c>
      <c r="F10567">
        <v>4.5507</v>
      </c>
      <c r="G10567">
        <f t="shared" si="496"/>
        <v>55.619042497411975</v>
      </c>
      <c r="J10567">
        <v>88.029340000000005</v>
      </c>
      <c r="K10567">
        <v>894.27499999999998</v>
      </c>
      <c r="L10567">
        <v>1.7034339999999999</v>
      </c>
      <c r="M10567">
        <f t="shared" si="497"/>
        <v>61.08756211197943</v>
      </c>
    </row>
    <row r="10568" spans="1:13" x14ac:dyDescent="0.2">
      <c r="A10568">
        <v>895.77719999999999</v>
      </c>
      <c r="B10568">
        <v>3.3964319999999999</v>
      </c>
      <c r="C10568">
        <f t="shared" si="495"/>
        <v>48.587118669671938</v>
      </c>
      <c r="E10568">
        <v>893.99699999999996</v>
      </c>
      <c r="F10568">
        <v>4.5506979999999997</v>
      </c>
      <c r="G10568">
        <f t="shared" si="496"/>
        <v>55.619018053241845</v>
      </c>
      <c r="J10568">
        <v>88.037660000000002</v>
      </c>
      <c r="K10568">
        <v>894.35720000000003</v>
      </c>
      <c r="L10568">
        <v>1.703435</v>
      </c>
      <c r="M10568">
        <f t="shared" si="497"/>
        <v>61.087597973399433</v>
      </c>
    </row>
    <row r="10569" spans="1:13" x14ac:dyDescent="0.2">
      <c r="A10569">
        <v>895.86339999999996</v>
      </c>
      <c r="B10569">
        <v>3.3964129999999999</v>
      </c>
      <c r="C10569">
        <f t="shared" si="495"/>
        <v>48.586846868188871</v>
      </c>
      <c r="E10569">
        <v>894.0806</v>
      </c>
      <c r="F10569">
        <v>4.5507169999999997</v>
      </c>
      <c r="G10569">
        <f t="shared" si="496"/>
        <v>55.619250272858046</v>
      </c>
      <c r="J10569">
        <v>88.046000000000006</v>
      </c>
      <c r="K10569">
        <v>894.44200000000001</v>
      </c>
      <c r="L10569">
        <v>1.7034320000000001</v>
      </c>
      <c r="M10569">
        <f t="shared" si="497"/>
        <v>61.08749038913944</v>
      </c>
    </row>
    <row r="10570" spans="1:13" x14ac:dyDescent="0.2">
      <c r="A10570">
        <v>895.94619999999998</v>
      </c>
      <c r="B10570">
        <v>3.3963809999999999</v>
      </c>
      <c r="C10570">
        <f t="shared" si="495"/>
        <v>48.586389097270029</v>
      </c>
      <c r="E10570">
        <v>894.16869999999994</v>
      </c>
      <c r="F10570">
        <v>4.550732</v>
      </c>
      <c r="G10570">
        <f t="shared" si="496"/>
        <v>55.619433604133995</v>
      </c>
      <c r="J10570">
        <v>88.054339999999996</v>
      </c>
      <c r="K10570">
        <v>894.52509999999995</v>
      </c>
      <c r="L10570">
        <v>1.7034199999999999</v>
      </c>
      <c r="M10570">
        <f t="shared" si="497"/>
        <v>61.087060052099474</v>
      </c>
    </row>
    <row r="10571" spans="1:13" x14ac:dyDescent="0.2">
      <c r="A10571">
        <v>896.03030000000001</v>
      </c>
      <c r="B10571">
        <v>3.3963589999999999</v>
      </c>
      <c r="C10571">
        <f t="shared" si="495"/>
        <v>48.586074379763325</v>
      </c>
      <c r="E10571">
        <v>894.24779999999998</v>
      </c>
      <c r="F10571">
        <v>4.5507540000000004</v>
      </c>
      <c r="G10571">
        <f t="shared" si="496"/>
        <v>55.619702490005395</v>
      </c>
      <c r="J10571">
        <v>88.06268</v>
      </c>
      <c r="K10571">
        <v>894.61019999999996</v>
      </c>
      <c r="L10571">
        <v>1.703389</v>
      </c>
      <c r="M10571">
        <f t="shared" si="497"/>
        <v>61.085948348079555</v>
      </c>
    </row>
    <row r="10572" spans="1:13" x14ac:dyDescent="0.2">
      <c r="A10572">
        <v>896.11410000000001</v>
      </c>
      <c r="B10572">
        <v>3.3963739999999998</v>
      </c>
      <c r="C10572">
        <f t="shared" si="495"/>
        <v>48.586288959881529</v>
      </c>
      <c r="E10572">
        <v>894.32979999999998</v>
      </c>
      <c r="F10572">
        <v>4.550783</v>
      </c>
      <c r="G10572">
        <f t="shared" si="496"/>
        <v>55.620056930472231</v>
      </c>
      <c r="J10572">
        <v>88.070999999999998</v>
      </c>
      <c r="K10572">
        <v>894.6925</v>
      </c>
      <c r="L10572">
        <v>1.7033259999999999</v>
      </c>
      <c r="M10572">
        <f t="shared" si="497"/>
        <v>61.083689078619706</v>
      </c>
    </row>
    <row r="10573" spans="1:13" x14ac:dyDescent="0.2">
      <c r="A10573">
        <v>896.2011</v>
      </c>
      <c r="B10573">
        <v>3.3964120000000002</v>
      </c>
      <c r="C10573">
        <f t="shared" si="495"/>
        <v>48.586832562847661</v>
      </c>
      <c r="E10573">
        <v>894.41210000000001</v>
      </c>
      <c r="F10573">
        <v>4.5507780000000002</v>
      </c>
      <c r="G10573">
        <f t="shared" si="496"/>
        <v>55.61999582004691</v>
      </c>
      <c r="J10573">
        <v>88.079340000000002</v>
      </c>
      <c r="K10573">
        <v>894.77570000000003</v>
      </c>
      <c r="L10573">
        <v>1.7032910000000001</v>
      </c>
      <c r="M10573">
        <f t="shared" si="497"/>
        <v>61.082433928919798</v>
      </c>
    </row>
    <row r="10574" spans="1:13" x14ac:dyDescent="0.2">
      <c r="A10574">
        <v>896.2808</v>
      </c>
      <c r="B10574">
        <v>3.3964439999999998</v>
      </c>
      <c r="C10574">
        <f t="shared" si="495"/>
        <v>48.587290333766497</v>
      </c>
      <c r="E10574">
        <v>894.49680000000001</v>
      </c>
      <c r="F10574">
        <v>4.5507419999999996</v>
      </c>
      <c r="G10574">
        <f t="shared" si="496"/>
        <v>55.619555824984623</v>
      </c>
      <c r="J10574">
        <v>88.087680000000006</v>
      </c>
      <c r="K10574">
        <v>894.8569</v>
      </c>
      <c r="L10574">
        <v>1.70329</v>
      </c>
      <c r="M10574">
        <f t="shared" si="497"/>
        <v>61.082398067499796</v>
      </c>
    </row>
    <row r="10575" spans="1:13" x14ac:dyDescent="0.2">
      <c r="A10575">
        <v>896.36760000000004</v>
      </c>
      <c r="B10575">
        <v>3.3964639999999999</v>
      </c>
      <c r="C10575">
        <f t="shared" si="495"/>
        <v>48.58757644059078</v>
      </c>
      <c r="E10575">
        <v>894.5806</v>
      </c>
      <c r="F10575">
        <v>4.5507280000000003</v>
      </c>
      <c r="G10575">
        <f t="shared" si="496"/>
        <v>55.61938471579375</v>
      </c>
      <c r="J10575">
        <v>88.096010000000007</v>
      </c>
      <c r="K10575">
        <v>894.94</v>
      </c>
      <c r="L10575">
        <v>1.7033180000000001</v>
      </c>
      <c r="M10575">
        <f t="shared" si="497"/>
        <v>61.083402187259736</v>
      </c>
    </row>
    <row r="10576" spans="1:13" x14ac:dyDescent="0.2">
      <c r="A10576">
        <v>896.44939999999997</v>
      </c>
      <c r="B10576">
        <v>3.3964799999999999</v>
      </c>
      <c r="C10576">
        <f t="shared" si="495"/>
        <v>48.587805326050201</v>
      </c>
      <c r="E10576">
        <v>894.66359999999997</v>
      </c>
      <c r="F10576">
        <v>4.5506890000000002</v>
      </c>
      <c r="G10576">
        <f t="shared" si="496"/>
        <v>55.618908054476279</v>
      </c>
      <c r="J10576">
        <v>88.104339999999993</v>
      </c>
      <c r="K10576">
        <v>895.02260000000001</v>
      </c>
      <c r="L10576">
        <v>1.703365</v>
      </c>
      <c r="M10576">
        <f t="shared" si="497"/>
        <v>61.085087673999617</v>
      </c>
    </row>
    <row r="10577" spans="1:13" x14ac:dyDescent="0.2">
      <c r="A10577">
        <v>896.53520000000003</v>
      </c>
      <c r="B10577">
        <v>3.3964840000000001</v>
      </c>
      <c r="C10577">
        <f t="shared" si="495"/>
        <v>48.587862547415057</v>
      </c>
      <c r="E10577">
        <v>894.74779999999998</v>
      </c>
      <c r="F10577">
        <v>4.550637</v>
      </c>
      <c r="G10577">
        <f t="shared" si="496"/>
        <v>55.618272506052989</v>
      </c>
      <c r="J10577">
        <v>88.112660000000005</v>
      </c>
      <c r="K10577">
        <v>895.10410000000002</v>
      </c>
      <c r="L10577">
        <v>1.703414</v>
      </c>
      <c r="M10577">
        <f t="shared" si="497"/>
        <v>61.086844883579481</v>
      </c>
    </row>
    <row r="10578" spans="1:13" x14ac:dyDescent="0.2">
      <c r="A10578">
        <v>896.61860000000001</v>
      </c>
      <c r="B10578">
        <v>3.3964750000000001</v>
      </c>
      <c r="C10578">
        <f t="shared" si="495"/>
        <v>48.587733799344136</v>
      </c>
      <c r="E10578">
        <v>894.8297</v>
      </c>
      <c r="F10578">
        <v>4.5506060000000002</v>
      </c>
      <c r="G10578">
        <f t="shared" si="496"/>
        <v>55.617893621416023</v>
      </c>
      <c r="J10578">
        <v>88.121009999999998</v>
      </c>
      <c r="K10578">
        <v>895.18629999999996</v>
      </c>
      <c r="L10578">
        <v>1.703406</v>
      </c>
      <c r="M10578">
        <f t="shared" si="497"/>
        <v>61.086557992219504</v>
      </c>
    </row>
    <row r="10579" spans="1:13" x14ac:dyDescent="0.2">
      <c r="A10579">
        <v>896.70190000000002</v>
      </c>
      <c r="B10579">
        <v>3.3964300000000001</v>
      </c>
      <c r="C10579">
        <f t="shared" si="495"/>
        <v>48.58709005898951</v>
      </c>
      <c r="E10579">
        <v>894.91179999999997</v>
      </c>
      <c r="F10579">
        <v>4.550586</v>
      </c>
      <c r="G10579">
        <f t="shared" si="496"/>
        <v>55.617649179714753</v>
      </c>
      <c r="J10579">
        <v>88.129339999999999</v>
      </c>
      <c r="K10579">
        <v>895.26639999999998</v>
      </c>
      <c r="L10579">
        <v>1.7033940000000001</v>
      </c>
      <c r="M10579">
        <f t="shared" si="497"/>
        <v>61.086127655179546</v>
      </c>
    </row>
    <row r="10580" spans="1:13" x14ac:dyDescent="0.2">
      <c r="A10580">
        <v>896.78279999999995</v>
      </c>
      <c r="B10580">
        <v>3.396382</v>
      </c>
      <c r="C10580">
        <f t="shared" si="495"/>
        <v>48.586403402611246</v>
      </c>
      <c r="E10580">
        <v>894.99379999999996</v>
      </c>
      <c r="F10580">
        <v>4.5505659999999999</v>
      </c>
      <c r="G10580">
        <f t="shared" si="496"/>
        <v>55.617404738013491</v>
      </c>
      <c r="J10580">
        <v>88.137659999999997</v>
      </c>
      <c r="K10580">
        <v>895.35249999999996</v>
      </c>
      <c r="L10580">
        <v>1.7033849999999999</v>
      </c>
      <c r="M10580">
        <f t="shared" si="497"/>
        <v>61.085804902399552</v>
      </c>
    </row>
    <row r="10581" spans="1:13" x14ac:dyDescent="0.2">
      <c r="A10581">
        <v>896.86519999999996</v>
      </c>
      <c r="B10581">
        <v>3.3963839999999998</v>
      </c>
      <c r="C10581">
        <f t="shared" si="495"/>
        <v>48.586432013293667</v>
      </c>
      <c r="E10581">
        <v>895.07449999999994</v>
      </c>
      <c r="F10581">
        <v>4.5505630000000004</v>
      </c>
      <c r="G10581">
        <f t="shared" si="496"/>
        <v>55.617368071758314</v>
      </c>
      <c r="J10581">
        <v>88.146010000000004</v>
      </c>
      <c r="K10581">
        <v>895.43610000000001</v>
      </c>
      <c r="L10581">
        <v>1.7034069999999999</v>
      </c>
      <c r="M10581">
        <f t="shared" si="497"/>
        <v>61.086593853639506</v>
      </c>
    </row>
    <row r="10582" spans="1:13" x14ac:dyDescent="0.2">
      <c r="A10582">
        <v>896.94759999999997</v>
      </c>
      <c r="B10582">
        <v>3.3963399999999999</v>
      </c>
      <c r="C10582">
        <f t="shared" si="495"/>
        <v>48.585802578280259</v>
      </c>
      <c r="E10582">
        <v>895.15859999999998</v>
      </c>
      <c r="F10582">
        <v>4.550567</v>
      </c>
      <c r="G10582">
        <f t="shared" si="496"/>
        <v>55.617416960098552</v>
      </c>
      <c r="J10582">
        <v>88.154340000000005</v>
      </c>
      <c r="K10582">
        <v>895.52030000000002</v>
      </c>
      <c r="L10582">
        <v>1.7034530000000001</v>
      </c>
      <c r="M10582">
        <f t="shared" si="497"/>
        <v>61.088243478959392</v>
      </c>
    </row>
    <row r="10583" spans="1:13" x14ac:dyDescent="0.2">
      <c r="A10583">
        <v>897.02970000000005</v>
      </c>
      <c r="B10583">
        <v>3.396312</v>
      </c>
      <c r="C10583">
        <f t="shared" si="495"/>
        <v>48.585402028726271</v>
      </c>
      <c r="E10583">
        <v>895.24130000000002</v>
      </c>
      <c r="F10583">
        <v>4.5506180000000001</v>
      </c>
      <c r="G10583">
        <f t="shared" si="496"/>
        <v>55.618040286436788</v>
      </c>
      <c r="J10583">
        <v>88.162660000000002</v>
      </c>
      <c r="K10583">
        <v>895.60029999999995</v>
      </c>
      <c r="L10583">
        <v>1.7034499999999999</v>
      </c>
      <c r="M10583">
        <f t="shared" si="497"/>
        <v>61.088135894699391</v>
      </c>
    </row>
    <row r="10584" spans="1:13" x14ac:dyDescent="0.2">
      <c r="A10584">
        <v>897.11220000000003</v>
      </c>
      <c r="B10584">
        <v>3.396312</v>
      </c>
      <c r="C10584">
        <f t="shared" si="495"/>
        <v>48.585402028726271</v>
      </c>
      <c r="E10584">
        <v>895.32280000000003</v>
      </c>
      <c r="F10584">
        <v>4.5506399999999996</v>
      </c>
      <c r="G10584">
        <f t="shared" si="496"/>
        <v>55.618309172308166</v>
      </c>
      <c r="J10584">
        <v>88.171000000000006</v>
      </c>
      <c r="K10584">
        <v>895.68140000000005</v>
      </c>
      <c r="L10584">
        <v>1.703441</v>
      </c>
      <c r="M10584">
        <f t="shared" si="497"/>
        <v>61.087813141919426</v>
      </c>
    </row>
    <row r="10585" spans="1:13" x14ac:dyDescent="0.2">
      <c r="A10585">
        <v>897.19290000000001</v>
      </c>
      <c r="B10585">
        <v>3.3963320000000001</v>
      </c>
      <c r="C10585">
        <f t="shared" si="495"/>
        <v>48.585688135550555</v>
      </c>
      <c r="E10585">
        <v>895.40639999999996</v>
      </c>
      <c r="F10585">
        <v>4.550656</v>
      </c>
      <c r="G10585">
        <f t="shared" si="496"/>
        <v>55.61850472566919</v>
      </c>
      <c r="J10585">
        <v>88.179339999999996</v>
      </c>
      <c r="K10585">
        <v>895.76969999999994</v>
      </c>
      <c r="L10585">
        <v>1.7033990000000001</v>
      </c>
      <c r="M10585">
        <f t="shared" si="497"/>
        <v>61.086306962279536</v>
      </c>
    </row>
    <row r="10586" spans="1:13" x14ac:dyDescent="0.2">
      <c r="A10586">
        <v>897.27660000000003</v>
      </c>
      <c r="B10586">
        <v>3.39635</v>
      </c>
      <c r="C10586">
        <f t="shared" si="495"/>
        <v>48.585945631692404</v>
      </c>
      <c r="E10586">
        <v>895.48919999999998</v>
      </c>
      <c r="F10586">
        <v>4.5506440000000001</v>
      </c>
      <c r="G10586">
        <f t="shared" si="496"/>
        <v>55.618358060648433</v>
      </c>
      <c r="J10586">
        <v>88.18768</v>
      </c>
      <c r="K10586">
        <v>895.84939999999995</v>
      </c>
      <c r="L10586">
        <v>1.7033609999999999</v>
      </c>
      <c r="M10586">
        <f t="shared" si="497"/>
        <v>61.084944228319614</v>
      </c>
    </row>
    <row r="10587" spans="1:13" x14ac:dyDescent="0.2">
      <c r="A10587">
        <v>897.3605</v>
      </c>
      <c r="B10587">
        <v>3.3963559999999999</v>
      </c>
      <c r="C10587">
        <f t="shared" si="495"/>
        <v>48.58603146373968</v>
      </c>
      <c r="E10587">
        <v>895.57259999999997</v>
      </c>
      <c r="F10587">
        <v>4.5506589999999996</v>
      </c>
      <c r="G10587">
        <f t="shared" si="496"/>
        <v>55.618541391924367</v>
      </c>
      <c r="J10587">
        <v>88.195999999999998</v>
      </c>
      <c r="K10587">
        <v>895.93589999999995</v>
      </c>
      <c r="L10587">
        <v>1.703328</v>
      </c>
      <c r="M10587">
        <f t="shared" si="497"/>
        <v>61.083760801459711</v>
      </c>
    </row>
    <row r="10588" spans="1:13" x14ac:dyDescent="0.2">
      <c r="A10588">
        <v>897.44060000000002</v>
      </c>
      <c r="B10588">
        <v>3.3963519999999998</v>
      </c>
      <c r="C10588">
        <f t="shared" si="495"/>
        <v>48.585974242374824</v>
      </c>
      <c r="E10588">
        <v>895.65689999999995</v>
      </c>
      <c r="F10588">
        <v>4.5506380000000002</v>
      </c>
      <c r="G10588">
        <f t="shared" si="496"/>
        <v>55.618284728138057</v>
      </c>
      <c r="J10588">
        <v>88.204340000000002</v>
      </c>
      <c r="K10588">
        <v>896.01800000000003</v>
      </c>
      <c r="L10588">
        <v>1.7033339999999999</v>
      </c>
      <c r="M10588">
        <f t="shared" si="497"/>
        <v>61.08397596997969</v>
      </c>
    </row>
    <row r="10589" spans="1:13" x14ac:dyDescent="0.2">
      <c r="A10589">
        <v>897.52390000000003</v>
      </c>
      <c r="B10589">
        <v>3.39636</v>
      </c>
      <c r="C10589">
        <f t="shared" si="495"/>
        <v>48.586088685104542</v>
      </c>
      <c r="E10589">
        <v>895.73689999999999</v>
      </c>
      <c r="F10589">
        <v>4.5506130000000002</v>
      </c>
      <c r="G10589">
        <f t="shared" si="496"/>
        <v>55.617979176011467</v>
      </c>
      <c r="J10589">
        <v>88.212680000000006</v>
      </c>
      <c r="K10589">
        <v>896.10239999999999</v>
      </c>
      <c r="L10589">
        <v>1.703362</v>
      </c>
      <c r="M10589">
        <f t="shared" si="497"/>
        <v>61.084980089739624</v>
      </c>
    </row>
    <row r="10590" spans="1:13" x14ac:dyDescent="0.2">
      <c r="A10590">
        <v>897.60820000000001</v>
      </c>
      <c r="B10590">
        <v>3.3963709999999998</v>
      </c>
      <c r="C10590">
        <f t="shared" si="495"/>
        <v>48.586246043857891</v>
      </c>
      <c r="E10590">
        <v>895.82119999999998</v>
      </c>
      <c r="F10590">
        <v>4.5506180000000001</v>
      </c>
      <c r="G10590">
        <f t="shared" si="496"/>
        <v>55.618040286436788</v>
      </c>
      <c r="J10590">
        <v>88.221010000000007</v>
      </c>
      <c r="K10590">
        <v>896.18280000000004</v>
      </c>
      <c r="L10590">
        <v>1.7033879999999999</v>
      </c>
      <c r="M10590">
        <f t="shared" si="497"/>
        <v>61.085912486659552</v>
      </c>
    </row>
    <row r="10591" spans="1:13" x14ac:dyDescent="0.2">
      <c r="A10591">
        <v>897.68939999999998</v>
      </c>
      <c r="B10591">
        <v>3.3963260000000002</v>
      </c>
      <c r="C10591">
        <f t="shared" si="495"/>
        <v>48.585602303503265</v>
      </c>
      <c r="E10591">
        <v>895.90560000000005</v>
      </c>
      <c r="F10591">
        <v>4.5506209999999996</v>
      </c>
      <c r="G10591">
        <f t="shared" si="496"/>
        <v>55.618076952691965</v>
      </c>
      <c r="J10591">
        <v>88.229339999999993</v>
      </c>
      <c r="K10591">
        <v>896.26639999999998</v>
      </c>
      <c r="L10591">
        <v>1.7033750000000001</v>
      </c>
      <c r="M10591">
        <f t="shared" si="497"/>
        <v>61.085446288199584</v>
      </c>
    </row>
    <row r="10592" spans="1:13" x14ac:dyDescent="0.2">
      <c r="A10592">
        <v>897.77049999999997</v>
      </c>
      <c r="B10592">
        <v>3.3962949999999998</v>
      </c>
      <c r="C10592">
        <f t="shared" si="495"/>
        <v>48.585158837925633</v>
      </c>
      <c r="E10592">
        <v>895.98820000000001</v>
      </c>
      <c r="F10592">
        <v>4.5506219999999997</v>
      </c>
      <c r="G10592">
        <f t="shared" si="496"/>
        <v>55.618089174777033</v>
      </c>
      <c r="J10592">
        <v>88.237660000000005</v>
      </c>
      <c r="K10592">
        <v>896.35220000000004</v>
      </c>
      <c r="L10592">
        <v>1.7033419999999999</v>
      </c>
      <c r="M10592">
        <f t="shared" si="497"/>
        <v>61.084262861339667</v>
      </c>
    </row>
    <row r="10593" spans="1:13" x14ac:dyDescent="0.2">
      <c r="A10593">
        <v>897.85450000000003</v>
      </c>
      <c r="B10593">
        <v>3.3962599999999998</v>
      </c>
      <c r="C10593">
        <f t="shared" si="495"/>
        <v>48.584658150983152</v>
      </c>
      <c r="E10593">
        <v>896.07280000000003</v>
      </c>
      <c r="F10593">
        <v>4.5505979999999999</v>
      </c>
      <c r="G10593">
        <f t="shared" si="496"/>
        <v>55.617795844735518</v>
      </c>
      <c r="J10593">
        <v>88.246009999999998</v>
      </c>
      <c r="K10593">
        <v>896.43430000000001</v>
      </c>
      <c r="L10593">
        <v>1.703338</v>
      </c>
      <c r="M10593">
        <f t="shared" si="497"/>
        <v>61.084119415659679</v>
      </c>
    </row>
    <row r="10594" spans="1:13" x14ac:dyDescent="0.2">
      <c r="A10594">
        <v>897.9384</v>
      </c>
      <c r="B10594">
        <v>3.3962300000000001</v>
      </c>
      <c r="C10594">
        <f t="shared" si="495"/>
        <v>48.584228990746738</v>
      </c>
      <c r="E10594">
        <v>896.15470000000005</v>
      </c>
      <c r="F10594">
        <v>4.5506159999999998</v>
      </c>
      <c r="G10594">
        <f t="shared" si="496"/>
        <v>55.618015842266658</v>
      </c>
      <c r="J10594">
        <v>88.254339999999999</v>
      </c>
      <c r="K10594">
        <v>896.51610000000005</v>
      </c>
      <c r="L10594">
        <v>1.70333</v>
      </c>
      <c r="M10594">
        <f t="shared" si="497"/>
        <v>61.083832524299694</v>
      </c>
    </row>
    <row r="10595" spans="1:13" x14ac:dyDescent="0.2">
      <c r="A10595">
        <v>898.02049999999997</v>
      </c>
      <c r="B10595">
        <v>3.3962140000000001</v>
      </c>
      <c r="C10595">
        <f t="shared" si="495"/>
        <v>48.584000105287316</v>
      </c>
      <c r="E10595">
        <v>896.23940000000005</v>
      </c>
      <c r="F10595">
        <v>4.5505959999999996</v>
      </c>
      <c r="G10595">
        <f t="shared" si="496"/>
        <v>55.617771400565388</v>
      </c>
      <c r="J10595">
        <v>88.262659999999997</v>
      </c>
      <c r="K10595">
        <v>896.60059999999999</v>
      </c>
      <c r="L10595">
        <v>1.7033320000000001</v>
      </c>
      <c r="M10595">
        <f t="shared" si="497"/>
        <v>61.083904247139699</v>
      </c>
    </row>
    <row r="10596" spans="1:13" x14ac:dyDescent="0.2">
      <c r="A10596">
        <v>898.10469999999998</v>
      </c>
      <c r="B10596">
        <v>3.3962219999999999</v>
      </c>
      <c r="C10596">
        <f t="shared" si="495"/>
        <v>48.58411454801702</v>
      </c>
      <c r="E10596">
        <v>896.32280000000003</v>
      </c>
      <c r="F10596">
        <v>4.5505940000000002</v>
      </c>
      <c r="G10596">
        <f t="shared" si="496"/>
        <v>55.617746956395266</v>
      </c>
      <c r="J10596">
        <v>88.271010000000004</v>
      </c>
      <c r="K10596">
        <v>896.68380000000002</v>
      </c>
      <c r="L10596">
        <v>1.7033160000000001</v>
      </c>
      <c r="M10596">
        <f t="shared" si="497"/>
        <v>61.083330464419738</v>
      </c>
    </row>
    <row r="10597" spans="1:13" x14ac:dyDescent="0.2">
      <c r="A10597">
        <v>898.1884</v>
      </c>
      <c r="B10597">
        <v>3.3962300000000001</v>
      </c>
      <c r="C10597">
        <f t="shared" si="495"/>
        <v>48.584228990746738</v>
      </c>
      <c r="E10597">
        <v>896.40560000000005</v>
      </c>
      <c r="F10597">
        <v>4.5505909999999998</v>
      </c>
      <c r="G10597">
        <f t="shared" si="496"/>
        <v>55.617710290140074</v>
      </c>
      <c r="J10597">
        <v>88.279340000000005</v>
      </c>
      <c r="K10597">
        <v>896.7663</v>
      </c>
      <c r="L10597">
        <v>1.7033130000000001</v>
      </c>
      <c r="M10597">
        <f t="shared" si="497"/>
        <v>61.083222880159752</v>
      </c>
    </row>
    <row r="10598" spans="1:13" x14ac:dyDescent="0.2">
      <c r="A10598">
        <v>898.27030000000002</v>
      </c>
      <c r="B10598">
        <v>3.3962310000000002</v>
      </c>
      <c r="C10598">
        <f t="shared" si="495"/>
        <v>48.584243296087955</v>
      </c>
      <c r="E10598">
        <v>896.48739999999998</v>
      </c>
      <c r="F10598">
        <v>4.5506089999999997</v>
      </c>
      <c r="G10598">
        <f t="shared" si="496"/>
        <v>55.617930287671214</v>
      </c>
      <c r="J10598">
        <v>88.287660000000002</v>
      </c>
      <c r="K10598">
        <v>896.84810000000004</v>
      </c>
      <c r="L10598">
        <v>1.703336</v>
      </c>
      <c r="M10598">
        <f t="shared" si="497"/>
        <v>61.084047692819688</v>
      </c>
    </row>
    <row r="10599" spans="1:13" x14ac:dyDescent="0.2">
      <c r="A10599">
        <v>898.35159999999996</v>
      </c>
      <c r="B10599">
        <v>3.3962400000000001</v>
      </c>
      <c r="C10599">
        <f t="shared" si="495"/>
        <v>48.584372044158876</v>
      </c>
      <c r="E10599">
        <v>896.57240000000002</v>
      </c>
      <c r="F10599">
        <v>4.5506099999999998</v>
      </c>
      <c r="G10599">
        <f t="shared" si="496"/>
        <v>55.617942509756283</v>
      </c>
      <c r="J10599">
        <v>88.296000000000006</v>
      </c>
      <c r="K10599">
        <v>896.93370000000004</v>
      </c>
      <c r="L10599">
        <v>1.703314</v>
      </c>
      <c r="M10599">
        <f t="shared" si="497"/>
        <v>61.083258741579741</v>
      </c>
    </row>
    <row r="10600" spans="1:13" x14ac:dyDescent="0.2">
      <c r="A10600">
        <v>898.43560000000002</v>
      </c>
      <c r="B10600">
        <v>3.3962300000000001</v>
      </c>
      <c r="C10600">
        <f t="shared" si="495"/>
        <v>48.584228990746738</v>
      </c>
      <c r="E10600">
        <v>896.65620000000001</v>
      </c>
      <c r="F10600">
        <v>4.5505719999999998</v>
      </c>
      <c r="G10600">
        <f t="shared" si="496"/>
        <v>55.617478070523873</v>
      </c>
      <c r="J10600">
        <v>88.304339999999996</v>
      </c>
      <c r="K10600">
        <v>897.01559999999995</v>
      </c>
      <c r="L10600">
        <v>1.7032860000000001</v>
      </c>
      <c r="M10600">
        <f t="shared" si="497"/>
        <v>61.082254621819807</v>
      </c>
    </row>
    <row r="10601" spans="1:13" x14ac:dyDescent="0.2">
      <c r="E10601">
        <v>896.73839999999996</v>
      </c>
      <c r="F10601">
        <v>4.5505259999999996</v>
      </c>
      <c r="G10601">
        <f t="shared" si="496"/>
        <v>55.616915854610959</v>
      </c>
      <c r="J10601">
        <v>88.31268</v>
      </c>
      <c r="K10601">
        <v>897.09680000000003</v>
      </c>
      <c r="L10601">
        <v>1.703281</v>
      </c>
      <c r="M10601">
        <f t="shared" si="497"/>
        <v>61.08207531471983</v>
      </c>
    </row>
    <row r="10602" spans="1:13" x14ac:dyDescent="0.2">
      <c r="E10602">
        <v>896.82119999999998</v>
      </c>
      <c r="F10602">
        <v>4.5505000000000004</v>
      </c>
      <c r="G10602">
        <f t="shared" si="496"/>
        <v>55.616598080399328</v>
      </c>
      <c r="J10602">
        <v>88.320999999999998</v>
      </c>
      <c r="K10602">
        <v>897.18140000000005</v>
      </c>
      <c r="L10602">
        <v>1.703281</v>
      </c>
      <c r="M10602">
        <f t="shared" si="497"/>
        <v>61.08207531471983</v>
      </c>
    </row>
    <row r="10603" spans="1:13" x14ac:dyDescent="0.2">
      <c r="E10603">
        <v>896.90840000000003</v>
      </c>
      <c r="F10603">
        <v>4.5504860000000003</v>
      </c>
      <c r="G10603">
        <f t="shared" si="496"/>
        <v>55.616426971208433</v>
      </c>
      <c r="J10603">
        <v>88.329340000000002</v>
      </c>
      <c r="K10603">
        <v>897.26409999999998</v>
      </c>
      <c r="L10603">
        <v>1.7032940000000001</v>
      </c>
      <c r="M10603">
        <f t="shared" si="497"/>
        <v>61.082541513179798</v>
      </c>
    </row>
    <row r="10604" spans="1:13" x14ac:dyDescent="0.2">
      <c r="E10604">
        <v>896.98820000000001</v>
      </c>
      <c r="F10604">
        <v>4.5504610000000003</v>
      </c>
      <c r="G10604">
        <f t="shared" si="496"/>
        <v>55.616121419081857</v>
      </c>
      <c r="J10604">
        <v>88.337680000000006</v>
      </c>
      <c r="K10604">
        <v>897.34649999999999</v>
      </c>
      <c r="L10604">
        <v>1.703292</v>
      </c>
      <c r="M10604">
        <f t="shared" si="497"/>
        <v>61.0824697903398</v>
      </c>
    </row>
    <row r="10605" spans="1:13" x14ac:dyDescent="0.2">
      <c r="E10605">
        <v>897.07050000000004</v>
      </c>
      <c r="F10605">
        <v>4.5504300000000004</v>
      </c>
      <c r="G10605">
        <f t="shared" si="496"/>
        <v>55.615742534444891</v>
      </c>
      <c r="J10605">
        <v>88.346010000000007</v>
      </c>
      <c r="K10605">
        <v>897.42920000000004</v>
      </c>
      <c r="L10605">
        <v>1.703295</v>
      </c>
      <c r="M10605">
        <f t="shared" si="497"/>
        <v>61.082577374599786</v>
      </c>
    </row>
    <row r="10606" spans="1:13" x14ac:dyDescent="0.2">
      <c r="E10606">
        <v>897.15509999999995</v>
      </c>
      <c r="F10606">
        <v>4.5504179999999996</v>
      </c>
      <c r="G10606">
        <f t="shared" si="496"/>
        <v>55.615595869424126</v>
      </c>
      <c r="J10606">
        <v>88.354339999999993</v>
      </c>
      <c r="K10606">
        <v>897.51020000000005</v>
      </c>
      <c r="L10606">
        <v>1.703333</v>
      </c>
      <c r="M10606">
        <f t="shared" si="497"/>
        <v>61.083940108559695</v>
      </c>
    </row>
    <row r="10607" spans="1:13" x14ac:dyDescent="0.2">
      <c r="E10607">
        <v>897.23789999999997</v>
      </c>
      <c r="F10607">
        <v>4.5503840000000002</v>
      </c>
      <c r="G10607">
        <f t="shared" si="496"/>
        <v>55.615180318531984</v>
      </c>
      <c r="J10607">
        <v>88.362660000000005</v>
      </c>
      <c r="K10607">
        <v>897.59310000000005</v>
      </c>
      <c r="L10607">
        <v>1.7033579999999999</v>
      </c>
      <c r="M10607">
        <f t="shared" si="497"/>
        <v>61.084836644059628</v>
      </c>
    </row>
    <row r="10608" spans="1:13" x14ac:dyDescent="0.2">
      <c r="E10608">
        <v>897.31759999999997</v>
      </c>
      <c r="F10608">
        <v>4.5503499999999999</v>
      </c>
      <c r="G10608">
        <f t="shared" si="496"/>
        <v>55.614764767639826</v>
      </c>
      <c r="J10608">
        <v>88.371009999999998</v>
      </c>
      <c r="K10608">
        <v>897.67200000000003</v>
      </c>
      <c r="L10608">
        <v>1.7033560000000001</v>
      </c>
      <c r="M10608">
        <f t="shared" si="497"/>
        <v>61.084764921219637</v>
      </c>
    </row>
    <row r="10609" spans="5:13" x14ac:dyDescent="0.2">
      <c r="E10609">
        <v>897.40089999999998</v>
      </c>
      <c r="F10609">
        <v>4.5503220000000004</v>
      </c>
      <c r="G10609">
        <f t="shared" si="496"/>
        <v>55.614422549258059</v>
      </c>
      <c r="J10609">
        <v>88.379339999999999</v>
      </c>
      <c r="K10609">
        <v>897.75490000000002</v>
      </c>
      <c r="L10609">
        <v>1.703376</v>
      </c>
      <c r="M10609">
        <f t="shared" si="497"/>
        <v>61.085482149619587</v>
      </c>
    </row>
    <row r="10610" spans="5:13" x14ac:dyDescent="0.2">
      <c r="E10610">
        <v>897.4819</v>
      </c>
      <c r="F10610">
        <v>4.5503080000000002</v>
      </c>
      <c r="G10610">
        <f t="shared" si="496"/>
        <v>55.614251440067179</v>
      </c>
      <c r="J10610">
        <v>88.387659999999997</v>
      </c>
      <c r="K10610">
        <v>897.83979999999997</v>
      </c>
      <c r="L10610">
        <v>1.7033780000000001</v>
      </c>
      <c r="M10610">
        <f t="shared" si="497"/>
        <v>61.085553872459585</v>
      </c>
    </row>
    <row r="10611" spans="5:13" x14ac:dyDescent="0.2">
      <c r="E10611">
        <v>897.56640000000004</v>
      </c>
      <c r="F10611">
        <v>4.5502840000000004</v>
      </c>
      <c r="G10611">
        <f t="shared" si="496"/>
        <v>55.613958110025663</v>
      </c>
      <c r="J10611">
        <v>88.396010000000004</v>
      </c>
      <c r="K10611">
        <v>897.923</v>
      </c>
      <c r="L10611">
        <v>1.7033700000000001</v>
      </c>
      <c r="M10611">
        <f t="shared" si="497"/>
        <v>61.085266981099608</v>
      </c>
    </row>
    <row r="10612" spans="5:13" x14ac:dyDescent="0.2">
      <c r="E10612">
        <v>897.64909999999998</v>
      </c>
      <c r="F10612">
        <v>4.5502479999999998</v>
      </c>
      <c r="G10612">
        <f t="shared" si="496"/>
        <v>55.613518114963377</v>
      </c>
      <c r="J10612">
        <v>88.404340000000005</v>
      </c>
      <c r="K10612">
        <v>898.00390000000004</v>
      </c>
      <c r="L10612">
        <v>1.703352</v>
      </c>
      <c r="M10612">
        <f t="shared" si="497"/>
        <v>61.084621475539649</v>
      </c>
    </row>
    <row r="10613" spans="5:13" x14ac:dyDescent="0.2">
      <c r="E10613">
        <v>897.73199999999997</v>
      </c>
      <c r="F10613">
        <v>4.5502609999999999</v>
      </c>
      <c r="G10613">
        <f t="shared" si="496"/>
        <v>55.613677002069196</v>
      </c>
      <c r="J10613">
        <v>88.412660000000002</v>
      </c>
      <c r="K10613">
        <v>898.08860000000004</v>
      </c>
      <c r="L10613">
        <v>1.703319</v>
      </c>
      <c r="M10613">
        <f t="shared" si="497"/>
        <v>61.083438048679724</v>
      </c>
    </row>
    <row r="10614" spans="5:13" x14ac:dyDescent="0.2">
      <c r="E10614">
        <v>897.81389999999999</v>
      </c>
      <c r="F10614">
        <v>4.5502649999999996</v>
      </c>
      <c r="G10614">
        <f t="shared" si="496"/>
        <v>55.613725890409448</v>
      </c>
      <c r="J10614">
        <v>88.421000000000006</v>
      </c>
      <c r="K10614">
        <v>898.17160000000001</v>
      </c>
      <c r="L10614">
        <v>1.703308</v>
      </c>
      <c r="M10614">
        <f t="shared" si="497"/>
        <v>61.083043573059761</v>
      </c>
    </row>
    <row r="10615" spans="5:13" x14ac:dyDescent="0.2">
      <c r="E10615">
        <v>897.89570000000003</v>
      </c>
      <c r="F10615">
        <v>4.5503200000000001</v>
      </c>
      <c r="G10615">
        <f t="shared" si="496"/>
        <v>55.614398105087936</v>
      </c>
      <c r="J10615">
        <v>88.429339999999996</v>
      </c>
      <c r="K10615">
        <v>898.25360000000001</v>
      </c>
      <c r="L10615">
        <v>1.703292</v>
      </c>
      <c r="M10615">
        <f t="shared" si="497"/>
        <v>61.0824697903398</v>
      </c>
    </row>
    <row r="10616" spans="5:13" x14ac:dyDescent="0.2">
      <c r="E10616">
        <v>897.9796</v>
      </c>
      <c r="F10616">
        <v>4.5503879999999999</v>
      </c>
      <c r="G10616">
        <f t="shared" si="496"/>
        <v>55.615229206872229</v>
      </c>
      <c r="J10616">
        <v>88.43768</v>
      </c>
      <c r="K10616">
        <v>898.33839999999998</v>
      </c>
      <c r="L10616">
        <v>1.703281</v>
      </c>
      <c r="M10616">
        <f t="shared" si="497"/>
        <v>61.08207531471983</v>
      </c>
    </row>
    <row r="10617" spans="5:13" x14ac:dyDescent="0.2">
      <c r="E10617">
        <v>898.06299999999999</v>
      </c>
      <c r="F10617">
        <v>4.5504720000000001</v>
      </c>
      <c r="G10617">
        <f t="shared" si="496"/>
        <v>55.616255862017553</v>
      </c>
      <c r="J10617">
        <v>88.445999999999998</v>
      </c>
      <c r="K10617">
        <v>898.42110000000002</v>
      </c>
      <c r="L10617">
        <v>1.703276</v>
      </c>
      <c r="M10617">
        <f t="shared" si="497"/>
        <v>61.081896007619839</v>
      </c>
    </row>
    <row r="10618" spans="5:13" x14ac:dyDescent="0.2">
      <c r="E10618">
        <v>898.14570000000003</v>
      </c>
      <c r="F10618">
        <v>4.5505389999999997</v>
      </c>
      <c r="G10618">
        <f t="shared" si="496"/>
        <v>55.617074741716777</v>
      </c>
      <c r="J10618">
        <v>88.454340000000002</v>
      </c>
      <c r="K10618">
        <v>898.50149999999996</v>
      </c>
      <c r="L10618">
        <v>1.703281</v>
      </c>
      <c r="M10618">
        <f t="shared" si="497"/>
        <v>61.08207531471983</v>
      </c>
    </row>
    <row r="10619" spans="5:13" x14ac:dyDescent="0.2">
      <c r="E10619">
        <v>898.22919999999999</v>
      </c>
      <c r="F10619">
        <v>4.5505699999999996</v>
      </c>
      <c r="G10619">
        <f t="shared" si="496"/>
        <v>55.617453626353743</v>
      </c>
      <c r="J10619">
        <v>88.462680000000006</v>
      </c>
      <c r="K10619">
        <v>898.58529999999996</v>
      </c>
      <c r="L10619">
        <v>1.703295</v>
      </c>
      <c r="M10619">
        <f t="shared" si="497"/>
        <v>61.082577374599786</v>
      </c>
    </row>
    <row r="10620" spans="5:13" x14ac:dyDescent="0.2">
      <c r="E10620">
        <v>898.31240000000003</v>
      </c>
      <c r="F10620">
        <v>4.5505630000000004</v>
      </c>
      <c r="G10620">
        <f t="shared" si="496"/>
        <v>55.617368071758314</v>
      </c>
      <c r="J10620">
        <v>88.471010000000007</v>
      </c>
      <c r="K10620">
        <v>898.66989999999998</v>
      </c>
      <c r="L10620">
        <v>1.7033309999999999</v>
      </c>
      <c r="M10620">
        <f t="shared" si="497"/>
        <v>61.083868385719697</v>
      </c>
    </row>
    <row r="10621" spans="5:13" x14ac:dyDescent="0.2">
      <c r="E10621">
        <v>898.39340000000004</v>
      </c>
      <c r="F10621">
        <v>4.5505440000000004</v>
      </c>
      <c r="G10621">
        <f t="shared" si="496"/>
        <v>55.617135852142106</v>
      </c>
      <c r="J10621">
        <v>88.479339999999993</v>
      </c>
      <c r="K10621">
        <v>898.75360000000001</v>
      </c>
      <c r="L10621">
        <v>1.7033659999999999</v>
      </c>
      <c r="M10621">
        <f t="shared" si="497"/>
        <v>61.085123535419605</v>
      </c>
    </row>
    <row r="10622" spans="5:13" x14ac:dyDescent="0.2">
      <c r="E10622">
        <v>898.47879999999998</v>
      </c>
      <c r="F10622">
        <v>4.5505170000000001</v>
      </c>
      <c r="G10622">
        <f t="shared" si="496"/>
        <v>55.616805855845399</v>
      </c>
    </row>
  </sheetData>
  <mergeCells count="3">
    <mergeCell ref="A1:C1"/>
    <mergeCell ref="E1:G1"/>
    <mergeCell ref="J1:L1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8AEB3905992E54BBAD901A47ED1CA8C" ma:contentTypeVersion="18" ma:contentTypeDescription="Create a new document." ma:contentTypeScope="" ma:versionID="855d489124c00489e273ad516665d482">
  <xsd:schema xmlns:xsd="http://www.w3.org/2001/XMLSchema" xmlns:xs="http://www.w3.org/2001/XMLSchema" xmlns:p="http://schemas.microsoft.com/office/2006/metadata/properties" xmlns:ns2="1c66cb88-db77-4d42-9dc4-fb37066edc24" xmlns:ns3="7cf861dc-a431-4ef3-8baf-d03d54e74a07" targetNamespace="http://schemas.microsoft.com/office/2006/metadata/properties" ma:root="true" ma:fieldsID="b4cc50d5a7126749e578fa96a9e405f8" ns2:_="" ns3:_="">
    <xsd:import namespace="1c66cb88-db77-4d42-9dc4-fb37066edc24"/>
    <xsd:import namespace="7cf861dc-a431-4ef3-8baf-d03d54e74a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66cb88-db77-4d42-9dc4-fb37066edc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b3a19cb6-1b10-4512-a12b-f76e45842a2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22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23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cf861dc-a431-4ef3-8baf-d03d54e74a07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591ac723-6a7a-431d-b784-496353a11c74}" ma:internalName="TaxCatchAll" ma:showField="CatchAllData" ma:web="7cf861dc-a431-4ef3-8baf-d03d54e74a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c66cb88-db77-4d42-9dc4-fb37066edc24">
      <Terms xmlns="http://schemas.microsoft.com/office/infopath/2007/PartnerControls"/>
    </lcf76f155ced4ddcb4097134ff3c332f>
    <TaxCatchAll xmlns="7cf861dc-a431-4ef3-8baf-d03d54e74a07" xsi:nil="true"/>
  </documentManagement>
</p:properties>
</file>

<file path=customXml/itemProps1.xml><?xml version="1.0" encoding="utf-8"?>
<ds:datastoreItem xmlns:ds="http://schemas.openxmlformats.org/officeDocument/2006/customXml" ds:itemID="{97181F13-4B55-4F21-8DA9-23C26EAC30DC}"/>
</file>

<file path=customXml/itemProps2.xml><?xml version="1.0" encoding="utf-8"?>
<ds:datastoreItem xmlns:ds="http://schemas.openxmlformats.org/officeDocument/2006/customXml" ds:itemID="{6FEE5180-BD39-4DAD-B3BD-EE31EEFEE13E}"/>
</file>

<file path=customXml/itemProps3.xml><?xml version="1.0" encoding="utf-8"?>
<ds:datastoreItem xmlns:ds="http://schemas.openxmlformats.org/officeDocument/2006/customXml" ds:itemID="{488C7F9D-8F32-42E3-9526-BBC980C9DF7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University of Leeds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Ouassef Nahi [RPG]</dc:creator>
  <cp:lastModifiedBy>Ouassef Nahi [RPG]</cp:lastModifiedBy>
  <dcterms:created xsi:type="dcterms:W3CDTF">2021-05-19T11:31:34Z</dcterms:created>
  <dcterms:modified xsi:type="dcterms:W3CDTF">2021-07-01T11:49:29Z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0x01010068AEB3905992E54BBAD901A47ED1CA8C</vt:lpwstr>
  </property>
</Properties>
</file>